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<sst xmlns="http://schemas.openxmlformats.org/spreadsheetml/2006/main" count="18345" uniqueCount="779">
  <si>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</si>
  <si>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</si>
  <si>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</si>
  <si>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</si>
  <si>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</si>
  <si>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</si>
  <si>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</si>
  <si>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</si>
  <si>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</si>
  <si>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</si>
  <si>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</si>
  <si>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AT -&gt; INT_G</t>
  </si>
  <si>
    <t>CN -&gt; AT</t>
  </si>
  <si>
    <t>CN -&gt; PBC</t>
  </si>
  <si>
    <t>DF -&gt; AT</t>
  </si>
  <si>
    <t>DF -&gt; PBC</t>
  </si>
  <si>
    <t>GS -&gt; AT</t>
  </si>
  <si>
    <t>GS -&gt; PBC</t>
  </si>
  <si>
    <t>GS -&gt; PU</t>
  </si>
  <si>
    <t>INV -&gt; AT</t>
  </si>
  <si>
    <t>INV -&gt; PU</t>
  </si>
  <si>
    <t>IT -&gt; AT</t>
  </si>
  <si>
    <t>IT -&gt; PBC</t>
  </si>
  <si>
    <t>IT -&gt; PU</t>
  </si>
  <si>
    <t>PBC -&gt; INT_G</t>
  </si>
  <si>
    <t>PU -&gt; INT_G</t>
  </si>
  <si>
    <t>RM -&gt; AT</t>
  </si>
  <si>
    <t>RM -&gt; SN</t>
  </si>
  <si>
    <t>RP -&gt; AT</t>
  </si>
  <si>
    <t>RP -&gt; PBC</t>
  </si>
  <si>
    <t>RP -&gt; SN</t>
  </si>
  <si>
    <t>SN -&gt; INT_G</t>
  </si>
  <si>
    <t>ST -&gt; AT</t>
  </si>
  <si>
    <t>ST -&gt; SN</t>
  </si>
  <si>
    <t>Confidence Intervals</t>
  </si>
  <si>
    <t>10.0%</t>
  </si>
  <si>
    <t>90.0%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</si>
  <si>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</si>
  <si>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</si>
  <si>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</si>
  <si>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</si>
  <si>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</si>
  <si>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</si>
  <si>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</si>
  <si>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</si>
  <si>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</si>
  <si>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</si>
  <si>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</si>
  <si>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</si>
  <si>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</si>
  <si>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</si>
  <si>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</si>
  <si>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</si>
  <si>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</si>
  <si>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</si>
  <si>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</si>
  <si>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</si>
  <si>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</si>
  <si>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</si>
  <si>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</si>
  <si>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</si>
  <si>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</si>
  <si>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</si>
  <si>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</si>
  <si>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</si>
  <si>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</si>
  <si>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</si>
  <si>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</si>
  <si>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</si>
  <si>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</si>
  <si>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</si>
  <si>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</si>
  <si>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</si>
  <si>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</si>
  <si>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</si>
  <si>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</si>
  <si>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</si>
  <si>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</si>
  <si>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</si>
  <si>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</si>
  <si>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</si>
  <si>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</si>
  <si>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</si>
  <si>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</si>
  <si>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</si>
  <si>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</si>
  <si>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</si>
  <si>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</si>
  <si>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</si>
  <si>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</si>
  <si>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</si>
  <si>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</si>
  <si>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</si>
  <si>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</si>
  <si>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</si>
  <si>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</si>
  <si>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</si>
  <si>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</si>
  <si>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</si>
  <si>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</si>
  <si>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</si>
  <si>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</si>
  <si>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</si>
  <si>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</si>
  <si>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</si>
  <si>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</si>
  <si>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</si>
  <si>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</si>
  <si>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</si>
  <si>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</si>
  <si>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</si>
  <si>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</si>
  <si>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</si>
  <si>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</si>
  <si>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</si>
  <si>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</si>
  <si>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</si>
  <si>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</si>
  <si>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</si>
  <si>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</si>
  <si>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</si>
  <si>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</si>
  <si>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</si>
  <si>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</si>
  <si>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</si>
  <si>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</si>
  <si>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</si>
  <si>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</si>
  <si>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</si>
  <si>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</si>
  <si>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</si>
  <si>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</si>
  <si>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</si>
  <si>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</si>
  <si>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</si>
  <si>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</si>
  <si>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</si>
  <si>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</si>
  <si>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</si>
  <si>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</si>
  <si>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</si>
  <si>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</si>
  <si>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</si>
  <si>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</si>
  <si>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</si>
  <si>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</si>
  <si>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</si>
  <si>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</si>
  <si>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</si>
  <si>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</si>
  <si>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</si>
  <si>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</si>
  <si>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</si>
  <si>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</si>
  <si>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</si>
  <si>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</si>
  <si>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</si>
  <si>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</si>
  <si>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</si>
  <si>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</si>
  <si>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</si>
  <si>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</si>
  <si>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</si>
  <si>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</si>
  <si>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</si>
  <si>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</si>
  <si>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</si>
  <si>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</si>
  <si>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</si>
  <si>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</si>
  <si>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</si>
  <si>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</si>
  <si>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</si>
  <si>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</si>
  <si>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</si>
  <si>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</si>
  <si>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</si>
  <si>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</si>
  <si>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</si>
  <si>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</si>
  <si>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</si>
  <si>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</si>
  <si>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</si>
  <si>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</si>
  <si>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</si>
  <si>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</si>
  <si>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</si>
  <si>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</si>
  <si>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</si>
  <si>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</si>
  <si>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</si>
  <si>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</si>
  <si>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</si>
  <si>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</si>
  <si>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</si>
  <si>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</si>
  <si>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</si>
  <si>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</si>
  <si>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</si>
  <si>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</si>
  <si>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</si>
  <si>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</si>
  <si>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</si>
  <si>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</si>
  <si>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</si>
  <si>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</si>
  <si>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</si>
  <si>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</si>
  <si>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</si>
  <si>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</si>
  <si>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</si>
  <si>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</si>
  <si>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</si>
  <si>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</si>
  <si>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</si>
  <si>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</si>
  <si>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</si>
  <si>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</si>
  <si>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</si>
  <si>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</si>
  <si>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</si>
  <si>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</si>
  <si>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</si>
  <si>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</si>
  <si>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</si>
  <si>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</si>
  <si>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</si>
  <si>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</si>
  <si>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</si>
  <si>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</si>
  <si>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</si>
  <si>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</si>
  <si>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</si>
  <si>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</si>
  <si>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</si>
  <si>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</si>
  <si>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</si>
  <si>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</si>
  <si>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</si>
  <si>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</si>
  <si>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</si>
  <si>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</si>
  <si>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</si>
  <si>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</si>
  <si>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</si>
  <si>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</si>
  <si>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</si>
  <si>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</si>
  <si>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</si>
  <si>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</si>
  <si>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</si>
  <si>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</si>
  <si>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</si>
  <si>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</si>
  <si>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</si>
  <si>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</si>
  <si>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</si>
  <si>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</si>
  <si>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</si>
  <si>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</si>
  <si>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</si>
  <si>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</si>
  <si>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</si>
  <si>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</si>
  <si>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</si>
  <si>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</si>
  <si>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</si>
  <si>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</si>
  <si>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</si>
  <si>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</si>
  <si>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</si>
  <si>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</si>
  <si>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</si>
  <si>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</si>
  <si>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</si>
  <si>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</si>
  <si>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</si>
  <si>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</si>
  <si>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</si>
  <si>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</si>
  <si>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</si>
  <si>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</si>
  <si>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</si>
  <si>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</si>
  <si>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</si>
  <si>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</si>
  <si>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</si>
  <si>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</si>
  <si>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</si>
  <si>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</si>
  <si>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</si>
  <si>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</si>
  <si>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</si>
  <si>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</si>
  <si>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</si>
  <si>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</si>
  <si>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</si>
  <si>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</si>
  <si>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</si>
  <si>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</si>
  <si>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</si>
  <si>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</si>
  <si>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</si>
  <si>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</si>
  <si>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</si>
  <si>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</si>
  <si>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</si>
  <si>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</si>
  <si>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</si>
  <si>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</si>
  <si>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</si>
  <si>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</si>
  <si>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</si>
  <si>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</si>
  <si>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</si>
  <si>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</si>
  <si>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</si>
  <si>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</si>
  <si>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</si>
  <si>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</si>
  <si>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</si>
  <si>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</si>
  <si>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</si>
  <si>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</si>
  <si>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</si>
  <si>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</si>
  <si>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</si>
  <si>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</si>
  <si>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</si>
  <si>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</si>
  <si>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</si>
  <si>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</si>
  <si>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</si>
  <si>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</si>
  <si>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</si>
  <si>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</si>
  <si>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</si>
  <si>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</si>
  <si>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</si>
  <si>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</si>
  <si>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</si>
  <si>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</si>
  <si>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</si>
  <si>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</si>
  <si>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</si>
  <si>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</si>
  <si>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</si>
  <si>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</si>
  <si>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</si>
  <si>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</si>
  <si>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</si>
  <si>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</si>
  <si>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</si>
  <si>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</si>
  <si>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</si>
  <si>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</si>
  <si>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</si>
  <si>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</si>
  <si>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</si>
  <si>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</si>
  <si>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</si>
  <si>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</si>
  <si>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</si>
  <si>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</si>
  <si>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</si>
  <si>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</si>
  <si>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</si>
  <si>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</si>
  <si>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</si>
  <si>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</si>
  <si>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</si>
  <si>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</si>
  <si>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</si>
  <si>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</si>
  <si>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</si>
  <si>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</si>
  <si>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</si>
  <si>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</si>
  <si>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</si>
  <si>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</si>
  <si>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</si>
  <si>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</si>
  <si>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</si>
  <si>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</si>
  <si>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</si>
  <si>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</si>
  <si>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</si>
  <si>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</si>
  <si>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</si>
  <si>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</si>
  <si>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</si>
  <si>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</si>
  <si>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</si>
  <si>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</si>
  <si>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</si>
  <si>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</si>
  <si>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</si>
  <si>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</si>
  <si>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</si>
  <si>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</si>
  <si>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</si>
  <si>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</si>
  <si>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</si>
  <si>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</si>
  <si>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</si>
  <si>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</si>
  <si>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</si>
  <si>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</si>
  <si>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</si>
  <si>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</si>
  <si>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</si>
  <si>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</si>
  <si>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</si>
  <si>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</si>
  <si>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</si>
  <si>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</si>
  <si>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</si>
  <si>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</si>
  <si>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</si>
  <si>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</si>
  <si>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</si>
  <si>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</si>
  <si>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</si>
  <si>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</si>
  <si>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</si>
  <si>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</si>
  <si>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</si>
  <si>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</si>
  <si>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</si>
  <si>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</si>
  <si>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</si>
  <si>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</si>
  <si>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</si>
  <si>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</si>
  <si>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</si>
  <si>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</si>
  <si>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</si>
  <si>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</si>
  <si>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</si>
  <si>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</si>
  <si>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</si>
  <si>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</si>
  <si>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</si>
  <si>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</si>
  <si>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</si>
  <si>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</si>
  <si>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</si>
  <si>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</si>
  <si>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</si>
  <si>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</si>
  <si>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</si>
  <si>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</si>
  <si>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</si>
  <si>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</si>
  <si>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</si>
  <si>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</si>
  <si>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</si>
  <si>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</si>
  <si>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</si>
  <si>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</si>
  <si>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</si>
  <si>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</si>
  <si>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</si>
  <si>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</si>
  <si>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</si>
  <si>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</si>
  <si>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</si>
  <si>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</si>
  <si>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</si>
  <si>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</si>
  <si>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</si>
  <si>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</si>
  <si>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</si>
  <si>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</si>
  <si>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</si>
  <si>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</si>
  <si>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</si>
  <si>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</si>
  <si>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</si>
  <si>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</si>
  <si>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</si>
  <si>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</si>
  <si>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</si>
  <si>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</si>
  <si>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</si>
  <si>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</si>
  <si>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</si>
  <si>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</si>
  <si>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</si>
  <si>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</si>
  <si>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</si>
  <si>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</si>
  <si>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</si>
  <si>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</si>
  <si>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</si>
  <si>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</si>
  <si>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</si>
  <si>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</si>
  <si>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</si>
  <si>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</si>
  <si>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</si>
  <si>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</si>
  <si>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</si>
  <si>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</si>
  <si>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</si>
  <si>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</si>
  <si>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</si>
  <si>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</si>
  <si>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</si>
  <si>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</si>
  <si>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</si>
  <si>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</si>
  <si>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</si>
  <si>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</si>
  <si>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</si>
  <si>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</si>
  <si>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</si>
  <si>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</si>
  <si>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</si>
  <si>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</si>
  <si>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</si>
  <si>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</si>
  <si>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</si>
  <si>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</si>
  <si>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</si>
  <si>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</si>
  <si>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</si>
  <si>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</si>
  <si>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</si>
  <si>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</si>
  <si>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</si>
  <si>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</si>
  <si>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</si>
  <si>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</si>
  <si>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</si>
  <si>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</si>
  <si>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</si>
  <si>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</si>
  <si>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</si>
  <si>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</si>
  <si>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</si>
  <si>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CN -&gt; INT_G</t>
  </si>
  <si>
    <t>DF -&gt; INT_G</t>
  </si>
  <si>
    <t>GS -&gt; INT_G</t>
  </si>
  <si>
    <t>INV -&gt; INT_G</t>
  </si>
  <si>
    <t>IT -&gt; INT_G</t>
  </si>
  <si>
    <t>RM -&gt; INT_G</t>
  </si>
  <si>
    <t>RP -&gt; INT_G</t>
  </si>
  <si>
    <t>ST -&gt; INT_G</t>
  </si>
  <si>
    <t>Specific Indirect Effects</t>
  </si>
  <si>
    <t>IT -&gt; AT -&gt; INT_G</t>
  </si>
  <si>
    <t>CN -&gt; PBC -&gt; INT_G</t>
  </si>
  <si>
    <t>IT -&gt; PU -&gt; INT_G</t>
  </si>
  <si>
    <t>RP -&gt; AT -&gt; INT_G</t>
  </si>
  <si>
    <t>ST -&gt; SN -&gt; INT_G</t>
  </si>
  <si>
    <t>IT -&gt; PBC -&gt; INT_G</t>
  </si>
  <si>
    <t>RP -&gt; SN -&gt; INT_G</t>
  </si>
  <si>
    <t>DF -&gt; AT -&gt; INT_G</t>
  </si>
  <si>
    <t>GS -&gt; PU -&gt; INT_G</t>
  </si>
  <si>
    <t>CN -&gt; AT -&gt; INT_G</t>
  </si>
  <si>
    <t>GS -&gt; AT -&gt; INT_G</t>
  </si>
  <si>
    <t>RM -&gt; SN -&gt; INT_G</t>
  </si>
  <si>
    <t>RP -&gt; PBC -&gt; INT_G</t>
  </si>
  <si>
    <t>ST -&gt; AT -&gt; INT_G</t>
  </si>
  <si>
    <t>INV -&gt; PU -&gt; INT_G</t>
  </si>
  <si>
    <t>DF -&gt; PBC -&gt; INT_G</t>
  </si>
  <si>
    <t>GS -&gt; PBC -&gt; INT_G</t>
  </si>
  <si>
    <t>INV -&gt; AT -&gt; INT_G</t>
  </si>
  <si>
    <t>RM -&gt; AT -&gt; INT_G</t>
  </si>
  <si>
    <t>Total Effects</t>
  </si>
  <si>
    <t>Outer Loadings</t>
  </si>
  <si>
    <t>AT_1 &lt;- AT</t>
  </si>
  <si>
    <t>AT_2 &lt;- AT</t>
  </si>
  <si>
    <t>AT_3 &lt;- AT</t>
  </si>
  <si>
    <t>CN_1 &lt;- CN</t>
  </si>
  <si>
    <t>CN_2 &lt;- CN</t>
  </si>
  <si>
    <t>CN_3 &lt;- CN</t>
  </si>
  <si>
    <t>DF_1 &lt;- DF</t>
  </si>
  <si>
    <t>DF_2 &lt;- DF</t>
  </si>
  <si>
    <t>DF_3 &lt;- DF</t>
  </si>
  <si>
    <t>GS_2 &lt;- GS</t>
  </si>
  <si>
    <t>GS_3 &lt;- GS</t>
  </si>
  <si>
    <t>GS_4 &lt;- GS</t>
  </si>
  <si>
    <t>INT_1 &lt;- INT_G</t>
  </si>
  <si>
    <t>INT_2 &lt;- INT_G</t>
  </si>
  <si>
    <t>INT_3 &lt;- INT_G</t>
  </si>
  <si>
    <t>INT_4 &lt;- INT_G</t>
  </si>
  <si>
    <t>INV_1 &lt;- INV</t>
  </si>
  <si>
    <t>INV_2 &lt;- INV</t>
  </si>
  <si>
    <t>INV_3 &lt;- INV</t>
  </si>
  <si>
    <t>IT_1 &lt;- IT</t>
  </si>
  <si>
    <t>IT_2 &lt;- IT</t>
  </si>
  <si>
    <t>IT_3 &lt;- IT</t>
  </si>
  <si>
    <t>IT_4 &lt;- IT</t>
  </si>
  <si>
    <t>PBC_3 &lt;- PBC</t>
  </si>
  <si>
    <t>PBC_4 &lt;- PBC</t>
  </si>
  <si>
    <t>PU_1 &lt;- PU</t>
  </si>
  <si>
    <t>PU_2 &lt;- PU</t>
  </si>
  <si>
    <t>PU_3 &lt;- PU</t>
  </si>
  <si>
    <t>RM_1 &lt;- RM</t>
  </si>
  <si>
    <t>RM_2 &lt;- RM</t>
  </si>
  <si>
    <t>RM_3 &lt;- RM</t>
  </si>
  <si>
    <t>RP_1 &lt;- RP</t>
  </si>
  <si>
    <t>RP_2 &lt;- RP</t>
  </si>
  <si>
    <t>RP_3 &lt;- RP</t>
  </si>
  <si>
    <t>SN_1 &lt;- SN</t>
  </si>
  <si>
    <t>SN_2 &lt;- SN</t>
  </si>
  <si>
    <t>SN_3 &lt;- SN</t>
  </si>
  <si>
    <t>SN_4 &lt;- SN</t>
  </si>
  <si>
    <t>ST_1 &lt;- ST</t>
  </si>
  <si>
    <t>ST_2 &lt;- ST</t>
  </si>
  <si>
    <t>ST_4 &lt;- ST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</si>
  <si>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</si>
  <si>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</si>
  <si>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</si>
  <si>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</si>
  <si>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</si>
  <si>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</si>
  <si>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</si>
  <si>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</si>
  <si>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</si>
  <si>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Final Questionnaire（回答） - Finalคนที่relateกับฟาร์ม [54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</si>
  <si>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</si>
  <si>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</si>
  <si>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</si>
  <si>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</si>
  <si>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</si>
  <si>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</si>
  <si>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</si>
  <si>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</si>
  <si>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</si>
  <si>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</si>
  <si>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</si>
  <si>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</si>
  <si>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</si>
  <si>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</si>
  <si>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 (10^-X):</t>
  </si>
  <si>
    <t>7</t>
  </si>
  <si>
    <t>Use Lohmoeller settings?</t>
  </si>
  <si>
    <t>No</t>
  </si>
  <si>
    <t>Weighting scheme</t>
  </si>
  <si>
    <t>Factor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</si>
  <si>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</si>
  <si>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</si>
  <si>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</si>
  <si>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</si>
  <si>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</si>
  <si>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</si>
  <si>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</si>
  <si>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500</t>
  </si>
  <si>
    <t>Significance level</t>
  </si>
  <si>
    <t>0.1</t>
  </si>
  <si>
    <t>Test type</t>
  </si>
  <si>
    <t>One Tailed</t>
  </si>
  <si>
    <t>Construct Outer Weighting Mode Settings</t>
  </si>
  <si>
    <t>AT</t>
  </si>
  <si>
    <t>Automatic</t>
  </si>
  <si>
    <t>CN</t>
  </si>
  <si>
    <t>DF</t>
  </si>
  <si>
    <t>GS</t>
  </si>
  <si>
    <t>INT_G</t>
  </si>
  <si>
    <t>INV</t>
  </si>
  <si>
    <t>IT</t>
  </si>
  <si>
    <t>PBC</t>
  </si>
  <si>
    <t>PU</t>
  </si>
  <si>
    <t>RM</t>
  </si>
  <si>
    <t>RP</t>
  </si>
  <si>
    <t>SN</t>
  </si>
  <si>
    <t>ST</t>
  </si>
  <si>
    <t>Inner Model</t>
  </si>
  <si>
    <t>Outer Model</t>
  </si>
  <si>
    <t>AT_1</t>
  </si>
  <si>
    <t>AT_2</t>
  </si>
  <si>
    <t>AT_3</t>
  </si>
  <si>
    <t>CN_1</t>
  </si>
  <si>
    <t>CN_2</t>
  </si>
  <si>
    <t>CN_3</t>
  </si>
  <si>
    <t>DF_1</t>
  </si>
  <si>
    <t>DF_2</t>
  </si>
  <si>
    <t>DF_3</t>
  </si>
  <si>
    <t>GS_2</t>
  </si>
  <si>
    <t>GS_3</t>
  </si>
  <si>
    <t>GS_4</t>
  </si>
  <si>
    <t>INT_1</t>
  </si>
  <si>
    <t>INT_2</t>
  </si>
  <si>
    <t>INT_3</t>
  </si>
  <si>
    <t>INT_4</t>
  </si>
  <si>
    <t>INV_1</t>
  </si>
  <si>
    <t>INV_2</t>
  </si>
  <si>
    <t>INV_3</t>
  </si>
  <si>
    <t>IT_1</t>
  </si>
  <si>
    <t>IT_2</t>
  </si>
  <si>
    <t>IT_3</t>
  </si>
  <si>
    <t>IT_4</t>
  </si>
  <si>
    <t>PBC_3</t>
  </si>
  <si>
    <t>PBC_4</t>
  </si>
  <si>
    <t>PU_1</t>
  </si>
  <si>
    <t>PU_2</t>
  </si>
  <si>
    <t>PU_3</t>
  </si>
  <si>
    <t>RM_1</t>
  </si>
  <si>
    <t>RM_2</t>
  </si>
  <si>
    <t>RM_3</t>
  </si>
  <si>
    <t>RP_1</t>
  </si>
  <si>
    <t>RP_2</t>
  </si>
  <si>
    <t>RP_3</t>
  </si>
  <si>
    <t>SN_1</t>
  </si>
  <si>
    <t>SN_2</t>
  </si>
  <si>
    <t>SN_3</t>
  </si>
  <si>
    <t>SN_4</t>
  </si>
  <si>
    <t>ST_1</t>
  </si>
  <si>
    <t>ST_2</t>
  </si>
  <si>
    <t>ST_4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</si>
  <si>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</si>
  <si>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</si>
  <si>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</si>
  <si>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</si>
  <si>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</si>
  <si>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</si>
  <si>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</si>
  <si>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</si>
  <si>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</si>
  <si>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</si>
  <si>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</si>
  <si>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</si>
  <si>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</si>
  <si>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</si>
  <si>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</si>
  <si>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</si>
  <si>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</si>
  <si>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</si>
  <si>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</si>
  <si>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</si>
  <si>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</si>
  <si>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</si>
  <si>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</si>
  <si>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</si>
  <si>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</si>
  <si>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</si>
  <si>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</si>
  <si>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</si>
  <si>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</si>
  <si>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</si>
  <si>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</si>
  <si>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</si>
  <si>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</si>
  <si>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</si>
  <si>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</si>
  <si>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</si>
  <si>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</si>
  <si>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</si>
  <si>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</si>
  <si>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</si>
  <si>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</si>
  <si>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</si>
  <si>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</si>
  <si>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</si>
  <si>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</si>
  <si>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</si>
  <si>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</si>
  <si>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</si>
  <si>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</si>
  <si>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</si>
  <si>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</si>
  <si>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</si>
  <si>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</si>
  <si>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</si>
  <si>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</si>
  <si>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</si>
  <si>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</si>
  <si>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</si>
  <si>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</si>
  <si>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</si>
  <si>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</si>
  <si>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</si>
  <si>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</si>
  <si>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</si>
  <si>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 xml:space="preserve"> </t>
  </si>
  <si>
    <t>Complete</t>
  </si>
  <si>
    <t>Indicator Data (Standardized)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</si>
</sst>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vertical="center"/>
    </xf>
    <xf numFmtId="0" fontId="2" fillId="0" borderId="0" xfId="0" applyFont="true" applyAlignment="true">
      <alignment vertical="center"/>
    </xf>
    <xf numFmtId="0" fontId="3" fillId="0" borderId="0" xfId="0" applyFont="true" applyAlignment="true">
      <alignment vertical="center"/>
    </xf>
    <xf numFmtId="0" fontId="4" fillId="0" borderId="0" xfId="0" applyFont="true" applyAlignment="true">
      <alignment vertical="center"/>
    </xf>
    <xf numFmtId="0" fontId="5" fillId="0" borderId="0" xfId="0" applyFont="true" applyAlignment="true">
      <alignment vertical="center"/>
    </xf>
    <xf numFmtId="0" fontId="6" fillId="0" borderId="0" xfId="0" applyFont="true" applyAlignment="true">
      <alignment vertical="center"/>
    </xf>
    <xf numFmtId="0" fontId="7" fillId="0" borderId="0" xfId="0" applyFont="true" applyAlignment="true">
      <alignment vertical="center"/>
    </xf>
    <xf numFmtId="0" fontId="8" fillId="3" borderId="4" xfId="0" applyFont="true" applyFill="true" applyBorder="true" applyAlignment="true">
      <alignment vertical="center"/>
    </xf>
    <xf numFmtId="0" fontId="9" fillId="0" borderId="4" xfId="0" applyFont="true" applyBorder="true" applyAlignment="true">
      <alignment vertical="center"/>
    </xf>
    <xf numFmtId="0" fontId="10" fillId="0" borderId="0" xfId="0" applyFont="true" applyAlignment="true">
      <alignment vertical="center"/>
    </xf>
    <xf numFmtId="0" fontId="11" fillId="0" borderId="0" xfId="0" applyFont="true" applyAlignment="true">
      <alignment vertical="center"/>
    </xf>
    <xf numFmtId="164" fontId="12" fillId="0" borderId="4" xfId="0" applyFont="true" applyBorder="true" applyNumberFormat="true" applyAlignment="true">
      <alignment vertical="center"/>
    </xf>
    <xf numFmtId="164" fontId="13" fillId="0" borderId="4" xfId="0" applyFont="true" applyBorder="true" applyNumberFormat="true" applyAlignment="true">
      <alignment vertical="center"/>
    </xf>
    <xf numFmtId="164" fontId="14" fillId="0" borderId="4" xfId="0" applyFont="true" applyBorder="true" applyNumberFormat="true" applyAlignment="true">
      <alignment vertical="center"/>
    </xf>
    <xf numFmtId="164" fontId="15" fillId="0" borderId="4" xfId="0" applyFont="true" applyBorder="true" applyNumberFormat="true" applyAlignment="true">
      <alignment vertical="center"/>
    </xf>
    <xf numFmtId="164" fontId="16" fillId="4" borderId="4" xfId="0" applyFont="true" applyFill="true" applyBorder="true" applyNumberFormat="true" applyAlignment="true">
      <alignment vertical="center"/>
    </xf>
    <xf numFmtId="164" fontId="17" fillId="4" borderId="4" xfId="0" applyFont="true" applyFill="true" applyBorder="true" applyNumberFormat="true" applyAlignment="true">
      <alignment vertical="center"/>
    </xf>
    <xf numFmtId="164" fontId="18" fillId="4" borderId="4" xfId="0" applyFont="true" applyFill="true" applyBorder="true" applyNumberFormat="true" applyAlignment="true">
      <alignment vertical="center"/>
    </xf>
    <xf numFmtId="164" fontId="19" fillId="4" borderId="4" xfId="0" applyFont="true" applyFill="true" applyBorder="true" applyNumberFormat="true" applyAlignme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25" Target="../media/image25.png" Type="http://schemas.openxmlformats.org/officeDocument/2006/relationships/image"/><Relationship Id="rId26" Target="../media/image26.png" Type="http://schemas.openxmlformats.org/officeDocument/2006/relationships/image"/><Relationship Id="rId27" Target="../media/image27.png" Type="http://schemas.openxmlformats.org/officeDocument/2006/relationships/image"/><Relationship Id="rId28" Target="../media/image28.png" Type="http://schemas.openxmlformats.org/officeDocument/2006/relationships/image"/><Relationship Id="rId29" Target="../media/image29.png" Type="http://schemas.openxmlformats.org/officeDocument/2006/relationships/image"/><Relationship Id="rId3" Target="../media/image3.png" Type="http://schemas.openxmlformats.org/officeDocument/2006/relationships/image"/><Relationship Id="rId30" Target="../media/image30.png" Type="http://schemas.openxmlformats.org/officeDocument/2006/relationships/image"/><Relationship Id="rId31" Target="../media/image31.png" Type="http://schemas.openxmlformats.org/officeDocument/2006/relationships/image"/><Relationship Id="rId32" Target="../media/image32.png" Type="http://schemas.openxmlformats.org/officeDocument/2006/relationships/image"/><Relationship Id="rId33" Target="../media/image33.png" Type="http://schemas.openxmlformats.org/officeDocument/2006/relationships/image"/><Relationship Id="rId34" Target="../media/image34.png" Type="http://schemas.openxmlformats.org/officeDocument/2006/relationships/image"/><Relationship Id="rId35" Target="../media/image35.png" Type="http://schemas.openxmlformats.org/officeDocument/2006/relationships/image"/><Relationship Id="rId36" Target="../media/image36.png" Type="http://schemas.openxmlformats.org/officeDocument/2006/relationships/image"/><Relationship Id="rId37" Target="../media/image37.png" Type="http://schemas.openxmlformats.org/officeDocument/2006/relationships/image"/><Relationship Id="rId38" Target="../media/image38.png" Type="http://schemas.openxmlformats.org/officeDocument/2006/relationships/image"/><Relationship Id="rId39" Target="../media/image39.png" Type="http://schemas.openxmlformats.org/officeDocument/2006/relationships/image"/><Relationship Id="rId4" Target="../media/image4.png" Type="http://schemas.openxmlformats.org/officeDocument/2006/relationships/image"/><Relationship Id="rId40" Target="../media/image40.png" Type="http://schemas.openxmlformats.org/officeDocument/2006/relationships/image"/><Relationship Id="rId41" Target="../media/image41.png" Type="http://schemas.openxmlformats.org/officeDocument/2006/relationships/image"/><Relationship Id="rId42" Target="../media/image42.png" Type="http://schemas.openxmlformats.org/officeDocument/2006/relationships/image"/><Relationship Id="rId43" Target="../media/image43.png" Type="http://schemas.openxmlformats.org/officeDocument/2006/relationships/image"/><Relationship Id="rId44" Target="../media/image44.png" Type="http://schemas.openxmlformats.org/officeDocument/2006/relationships/image"/><Relationship Id="rId45" Target="../media/image45.png" Type="http://schemas.openxmlformats.org/officeDocument/2006/relationships/image"/><Relationship Id="rId46" Target="../media/image46.png" Type="http://schemas.openxmlformats.org/officeDocument/2006/relationships/image"/><Relationship Id="rId47" Target="../media/image47.png" Type="http://schemas.openxmlformats.org/officeDocument/2006/relationships/image"/><Relationship Id="rId48" Target="../media/image48.png" Type="http://schemas.openxmlformats.org/officeDocument/2006/relationships/image"/><Relationship Id="rId49" Target="../media/image49.png" Type="http://schemas.openxmlformats.org/officeDocument/2006/relationships/image"/><Relationship Id="rId5" Target="../media/image5.png" Type="http://schemas.openxmlformats.org/officeDocument/2006/relationships/image"/><Relationship Id="rId50" Target="../media/image50.png" Type="http://schemas.openxmlformats.org/officeDocument/2006/relationships/image"/><Relationship Id="rId51" Target="../media/image51.png" Type="http://schemas.openxmlformats.org/officeDocument/2006/relationships/image"/><Relationship Id="rId52" Target="../media/image52.png" Type="http://schemas.openxmlformats.org/officeDocument/2006/relationships/image"/><Relationship Id="rId53" Target="../media/image53.png" Type="http://schemas.openxmlformats.org/officeDocument/2006/relationships/image"/><Relationship Id="rId54" Target="../media/image54.png" Type="http://schemas.openxmlformats.org/officeDocument/2006/relationships/image"/><Relationship Id="rId55" Target="../media/image55.png" Type="http://schemas.openxmlformats.org/officeDocument/2006/relationships/image"/><Relationship Id="rId56" Target="../media/image56.png" Type="http://schemas.openxmlformats.org/officeDocument/2006/relationships/image"/><Relationship Id="rId57" Target="../media/image57.png" Type="http://schemas.openxmlformats.org/officeDocument/2006/relationships/image"/><Relationship Id="rId58" Target="../media/image58.png" Type="http://schemas.openxmlformats.org/officeDocument/2006/relationships/image"/><Relationship Id="rId59" Target="../media/image59.png" Type="http://schemas.openxmlformats.org/officeDocument/2006/relationships/image"/><Relationship Id="rId6" Target="../media/image6.png" Type="http://schemas.openxmlformats.org/officeDocument/2006/relationships/image"/><Relationship Id="rId60" Target="../media/image60.png" Type="http://schemas.openxmlformats.org/officeDocument/2006/relationships/image"/><Relationship Id="rId61" Target="../media/image61.png" Type="http://schemas.openxmlformats.org/officeDocument/2006/relationships/image"/><Relationship Id="rId62" Target="../media/image62.png" Type="http://schemas.openxmlformats.org/officeDocument/2006/relationships/image"/><Relationship Id="rId63" Target="../media/image63.png" Type="http://schemas.openxmlformats.org/officeDocument/2006/relationships/image"/><Relationship Id="rId64" Target="../media/image64.png" Type="http://schemas.openxmlformats.org/officeDocument/2006/relationships/image"/><Relationship Id="rId65" Target="../media/image65.png" Type="http://schemas.openxmlformats.org/officeDocument/2006/relationships/image"/><Relationship Id="rId66" Target="../media/image66.png" Type="http://schemas.openxmlformats.org/officeDocument/2006/relationships/image"/><Relationship Id="rId67" Target="../media/image67.png" Type="http://schemas.openxmlformats.org/officeDocument/2006/relationships/image"/><Relationship Id="rId68" Target="../media/image68.png" Type="http://schemas.openxmlformats.org/officeDocument/2006/relationships/image"/><Relationship Id="rId69" Target="../media/image69.png" Type="http://schemas.openxmlformats.org/officeDocument/2006/relationships/image"/><Relationship Id="rId7" Target="../media/image7.png" Type="http://schemas.openxmlformats.org/officeDocument/2006/relationships/image"/><Relationship Id="rId70" Target="../media/image70.png" Type="http://schemas.openxmlformats.org/officeDocument/2006/relationships/image"/><Relationship Id="rId71" Target="../media/image71.png" Type="http://schemas.openxmlformats.org/officeDocument/2006/relationships/image"/><Relationship Id="rId72" Target="../media/image72.png" Type="http://schemas.openxmlformats.org/officeDocument/2006/relationships/image"/><Relationship Id="rId73" Target="../media/image73.png" Type="http://schemas.openxmlformats.org/officeDocument/2006/relationships/image"/><Relationship Id="rId74" Target="../media/image74.png" Type="http://schemas.openxmlformats.org/officeDocument/2006/relationships/image"/><Relationship Id="rId75" Target="../media/image75.png" Type="http://schemas.openxmlformats.org/officeDocument/2006/relationships/image"/><Relationship Id="rId76" Target="../media/image76.png" Type="http://schemas.openxmlformats.org/officeDocument/2006/relationships/image"/><Relationship Id="rId77" Target="../media/image77.png" Type="http://schemas.openxmlformats.org/officeDocument/2006/relationships/image"/><Relationship Id="rId78" Target="../media/image78.png" Type="http://schemas.openxmlformats.org/officeDocument/2006/relationships/image"/><Relationship Id="rId79" Target="../media/image79.png" Type="http://schemas.openxmlformats.org/officeDocument/2006/relationships/image"/><Relationship Id="rId8" Target="../media/image8.png" Type="http://schemas.openxmlformats.org/officeDocument/2006/relationships/image"/><Relationship Id="rId80" Target="../media/image80.png" Type="http://schemas.openxmlformats.org/officeDocument/2006/relationships/image"/><Relationship Id="rId81" Target="../media/image81.png" Type="http://schemas.openxmlformats.org/officeDocument/2006/relationships/image"/><Relationship Id="rId82" Target="../media/image82.png" Type="http://schemas.openxmlformats.org/officeDocument/2006/relationships/image"/><Relationship Id="rId83" Target="../media/image83.png" Type="http://schemas.openxmlformats.org/officeDocument/2006/relationships/image"/><Relationship Id="rId84" Target="../media/image84.png" Type="http://schemas.openxmlformats.org/officeDocument/2006/relationships/image"/><Relationship Id="rId85" Target="../media/image85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108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129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150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171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192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193</xdr:row>
      <xdr:rowOff>0</xdr:rowOff>
    </xdr:from>
    <xdr:to>
      <xdr:col>11</xdr:col>
      <xdr:colOff>66682</xdr:colOff>
      <xdr:row>213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214</xdr:row>
      <xdr:rowOff>0</xdr:rowOff>
    </xdr:from>
    <xdr:to>
      <xdr:col>11</xdr:col>
      <xdr:colOff>66682</xdr:colOff>
      <xdr:row>234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235</xdr:row>
      <xdr:rowOff>0</xdr:rowOff>
    </xdr:from>
    <xdr:to>
      <xdr:col>11</xdr:col>
      <xdr:colOff>66682</xdr:colOff>
      <xdr:row>255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256</xdr:row>
      <xdr:rowOff>0</xdr:rowOff>
    </xdr:from>
    <xdr:to>
      <xdr:col>11</xdr:col>
      <xdr:colOff>66682</xdr:colOff>
      <xdr:row>276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277</xdr:row>
      <xdr:rowOff>0</xdr:rowOff>
    </xdr:from>
    <xdr:to>
      <xdr:col>11</xdr:col>
      <xdr:colOff>66682</xdr:colOff>
      <xdr:row>297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298</xdr:row>
      <xdr:rowOff>0</xdr:rowOff>
    </xdr:from>
    <xdr:to>
      <xdr:col>11</xdr:col>
      <xdr:colOff>66682</xdr:colOff>
      <xdr:row>318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319</xdr:row>
      <xdr:rowOff>0</xdr:rowOff>
    </xdr:from>
    <xdr:to>
      <xdr:col>11</xdr:col>
      <xdr:colOff>66682</xdr:colOff>
      <xdr:row>339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340</xdr:row>
      <xdr:rowOff>0</xdr:rowOff>
    </xdr:from>
    <xdr:to>
      <xdr:col>11</xdr:col>
      <xdr:colOff>66682</xdr:colOff>
      <xdr:row>360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361</xdr:row>
      <xdr:rowOff>0</xdr:rowOff>
    </xdr:from>
    <xdr:to>
      <xdr:col>11</xdr:col>
      <xdr:colOff>66682</xdr:colOff>
      <xdr:row>381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382</xdr:row>
      <xdr:rowOff>0</xdr:rowOff>
    </xdr:from>
    <xdr:to>
      <xdr:col>11</xdr:col>
      <xdr:colOff>66682</xdr:colOff>
      <xdr:row>402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403</xdr:row>
      <xdr:rowOff>0</xdr:rowOff>
    </xdr:from>
    <xdr:to>
      <xdr:col>11</xdr:col>
      <xdr:colOff>66682</xdr:colOff>
      <xdr:row>423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424</xdr:row>
      <xdr:rowOff>0</xdr:rowOff>
    </xdr:from>
    <xdr:to>
      <xdr:col>11</xdr:col>
      <xdr:colOff>66682</xdr:colOff>
      <xdr:row>444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445</xdr:row>
      <xdr:rowOff>0</xdr:rowOff>
    </xdr:from>
    <xdr:to>
      <xdr:col>11</xdr:col>
      <xdr:colOff>66682</xdr:colOff>
      <xdr:row>465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466</xdr:row>
      <xdr:rowOff>0</xdr:rowOff>
    </xdr:from>
    <xdr:to>
      <xdr:col>11</xdr:col>
      <xdr:colOff>66682</xdr:colOff>
      <xdr:row>486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487</xdr:row>
      <xdr:rowOff>0</xdr:rowOff>
    </xdr:from>
    <xdr:to>
      <xdr:col>11</xdr:col>
      <xdr:colOff>66682</xdr:colOff>
      <xdr:row>507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508</xdr:row>
      <xdr:rowOff>0</xdr:rowOff>
    </xdr:from>
    <xdr:to>
      <xdr:col>11</xdr:col>
      <xdr:colOff>66682</xdr:colOff>
      <xdr:row>528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529</xdr:row>
      <xdr:rowOff>0</xdr:rowOff>
    </xdr:from>
    <xdr:to>
      <xdr:col>11</xdr:col>
      <xdr:colOff>66682</xdr:colOff>
      <xdr:row>549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550</xdr:row>
      <xdr:rowOff>0</xdr:rowOff>
    </xdr:from>
    <xdr:to>
      <xdr:col>11</xdr:col>
      <xdr:colOff>66682</xdr:colOff>
      <xdr:row>570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571</xdr:row>
      <xdr:rowOff>0</xdr:rowOff>
    </xdr:from>
    <xdr:to>
      <xdr:col>11</xdr:col>
      <xdr:colOff>66682</xdr:colOff>
      <xdr:row>591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592</xdr:row>
      <xdr:rowOff>0</xdr:rowOff>
    </xdr:from>
    <xdr:to>
      <xdr:col>11</xdr:col>
      <xdr:colOff>66682</xdr:colOff>
      <xdr:row>612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613</xdr:row>
      <xdr:rowOff>0</xdr:rowOff>
    </xdr:from>
    <xdr:to>
      <xdr:col>11</xdr:col>
      <xdr:colOff>66682</xdr:colOff>
      <xdr:row>633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634</xdr:row>
      <xdr:rowOff>0</xdr:rowOff>
    </xdr:from>
    <xdr:to>
      <xdr:col>11</xdr:col>
      <xdr:colOff>66682</xdr:colOff>
      <xdr:row>654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655</xdr:row>
      <xdr:rowOff>0</xdr:rowOff>
    </xdr:from>
    <xdr:to>
      <xdr:col>11</xdr:col>
      <xdr:colOff>66682</xdr:colOff>
      <xdr:row>675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676</xdr:row>
      <xdr:rowOff>0</xdr:rowOff>
    </xdr:from>
    <xdr:to>
      <xdr:col>11</xdr:col>
      <xdr:colOff>66682</xdr:colOff>
      <xdr:row>696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697</xdr:row>
      <xdr:rowOff>0</xdr:rowOff>
    </xdr:from>
    <xdr:to>
      <xdr:col>11</xdr:col>
      <xdr:colOff>66682</xdr:colOff>
      <xdr:row>717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718</xdr:row>
      <xdr:rowOff>0</xdr:rowOff>
    </xdr:from>
    <xdr:to>
      <xdr:col>11</xdr:col>
      <xdr:colOff>66682</xdr:colOff>
      <xdr:row>738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739</xdr:row>
      <xdr:rowOff>0</xdr:rowOff>
    </xdr:from>
    <xdr:to>
      <xdr:col>11</xdr:col>
      <xdr:colOff>66682</xdr:colOff>
      <xdr:row>759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760</xdr:row>
      <xdr:rowOff>0</xdr:rowOff>
    </xdr:from>
    <xdr:to>
      <xdr:col>11</xdr:col>
      <xdr:colOff>66682</xdr:colOff>
      <xdr:row>780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781</xdr:row>
      <xdr:rowOff>0</xdr:rowOff>
    </xdr:from>
    <xdr:to>
      <xdr:col>11</xdr:col>
      <xdr:colOff>66682</xdr:colOff>
      <xdr:row>801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802</xdr:row>
      <xdr:rowOff>0</xdr:rowOff>
    </xdr:from>
    <xdr:to>
      <xdr:col>11</xdr:col>
      <xdr:colOff>66682</xdr:colOff>
      <xdr:row>822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823</xdr:row>
      <xdr:rowOff>0</xdr:rowOff>
    </xdr:from>
    <xdr:to>
      <xdr:col>11</xdr:col>
      <xdr:colOff>66682</xdr:colOff>
      <xdr:row>843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844</xdr:row>
      <xdr:rowOff>0</xdr:rowOff>
    </xdr:from>
    <xdr:to>
      <xdr:col>11</xdr:col>
      <xdr:colOff>66682</xdr:colOff>
      <xdr:row>864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865</xdr:row>
      <xdr:rowOff>0</xdr:rowOff>
    </xdr:from>
    <xdr:to>
      <xdr:col>11</xdr:col>
      <xdr:colOff>66682</xdr:colOff>
      <xdr:row>885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886</xdr:row>
      <xdr:rowOff>0</xdr:rowOff>
    </xdr:from>
    <xdr:to>
      <xdr:col>11</xdr:col>
      <xdr:colOff>66682</xdr:colOff>
      <xdr:row>906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907</xdr:row>
      <xdr:rowOff>0</xdr:rowOff>
    </xdr:from>
    <xdr:to>
      <xdr:col>11</xdr:col>
      <xdr:colOff>66682</xdr:colOff>
      <xdr:row>927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928</xdr:row>
      <xdr:rowOff>0</xdr:rowOff>
    </xdr:from>
    <xdr:to>
      <xdr:col>11</xdr:col>
      <xdr:colOff>66682</xdr:colOff>
      <xdr:row>948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949</xdr:row>
      <xdr:rowOff>0</xdr:rowOff>
    </xdr:from>
    <xdr:to>
      <xdr:col>11</xdr:col>
      <xdr:colOff>66682</xdr:colOff>
      <xdr:row>969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970</xdr:row>
      <xdr:rowOff>0</xdr:rowOff>
    </xdr:from>
    <xdr:to>
      <xdr:col>11</xdr:col>
      <xdr:colOff>66682</xdr:colOff>
      <xdr:row>990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991</xdr:row>
      <xdr:rowOff>0</xdr:rowOff>
    </xdr:from>
    <xdr:to>
      <xdr:col>11</xdr:col>
      <xdr:colOff>66682</xdr:colOff>
      <xdr:row>1011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1012</xdr:row>
      <xdr:rowOff>0</xdr:rowOff>
    </xdr:from>
    <xdr:to>
      <xdr:col>11</xdr:col>
      <xdr:colOff>66682</xdr:colOff>
      <xdr:row>1032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1033</xdr:row>
      <xdr:rowOff>0</xdr:rowOff>
    </xdr:from>
    <xdr:to>
      <xdr:col>11</xdr:col>
      <xdr:colOff>66682</xdr:colOff>
      <xdr:row>1053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1054</xdr:row>
      <xdr:rowOff>0</xdr:rowOff>
    </xdr:from>
    <xdr:to>
      <xdr:col>11</xdr:col>
      <xdr:colOff>66682</xdr:colOff>
      <xdr:row>1074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1075</xdr:row>
      <xdr:rowOff>0</xdr:rowOff>
    </xdr:from>
    <xdr:to>
      <xdr:col>11</xdr:col>
      <xdr:colOff>66682</xdr:colOff>
      <xdr:row>1095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1096</xdr:row>
      <xdr:rowOff>0</xdr:rowOff>
    </xdr:from>
    <xdr:to>
      <xdr:col>11</xdr:col>
      <xdr:colOff>66682</xdr:colOff>
      <xdr:row>1116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1117</xdr:row>
      <xdr:rowOff>0</xdr:rowOff>
    </xdr:from>
    <xdr:to>
      <xdr:col>11</xdr:col>
      <xdr:colOff>66682</xdr:colOff>
      <xdr:row>1137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1138</xdr:row>
      <xdr:rowOff>0</xdr:rowOff>
    </xdr:from>
    <xdr:to>
      <xdr:col>11</xdr:col>
      <xdr:colOff>66682</xdr:colOff>
      <xdr:row>1158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1159</xdr:row>
      <xdr:rowOff>0</xdr:rowOff>
    </xdr:from>
    <xdr:to>
      <xdr:col>11</xdr:col>
      <xdr:colOff>66682</xdr:colOff>
      <xdr:row>1179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1180</xdr:row>
      <xdr:rowOff>0</xdr:rowOff>
    </xdr:from>
    <xdr:to>
      <xdr:col>11</xdr:col>
      <xdr:colOff>66682</xdr:colOff>
      <xdr:row>1200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1201</xdr:row>
      <xdr:rowOff>0</xdr:rowOff>
    </xdr:from>
    <xdr:to>
      <xdr:col>11</xdr:col>
      <xdr:colOff>66682</xdr:colOff>
      <xdr:row>1221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1222</xdr:row>
      <xdr:rowOff>0</xdr:rowOff>
    </xdr:from>
    <xdr:to>
      <xdr:col>11</xdr:col>
      <xdr:colOff>66682</xdr:colOff>
      <xdr:row>1242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1243</xdr:row>
      <xdr:rowOff>0</xdr:rowOff>
    </xdr:from>
    <xdr:to>
      <xdr:col>11</xdr:col>
      <xdr:colOff>66682</xdr:colOff>
      <xdr:row>1263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1264</xdr:row>
      <xdr:rowOff>0</xdr:rowOff>
    </xdr:from>
    <xdr:to>
      <xdr:col>11</xdr:col>
      <xdr:colOff>66682</xdr:colOff>
      <xdr:row>1284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1285</xdr:row>
      <xdr:rowOff>0</xdr:rowOff>
    </xdr:from>
    <xdr:to>
      <xdr:col>11</xdr:col>
      <xdr:colOff>66682</xdr:colOff>
      <xdr:row>1305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1306</xdr:row>
      <xdr:rowOff>0</xdr:rowOff>
    </xdr:from>
    <xdr:to>
      <xdr:col>11</xdr:col>
      <xdr:colOff>66682</xdr:colOff>
      <xdr:row>1326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1327</xdr:row>
      <xdr:rowOff>0</xdr:rowOff>
    </xdr:from>
    <xdr:to>
      <xdr:col>11</xdr:col>
      <xdr:colOff>66682</xdr:colOff>
      <xdr:row>1347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1348</xdr:row>
      <xdr:rowOff>0</xdr:rowOff>
    </xdr:from>
    <xdr:to>
      <xdr:col>11</xdr:col>
      <xdr:colOff>66682</xdr:colOff>
      <xdr:row>1368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1369</xdr:row>
      <xdr:rowOff>0</xdr:rowOff>
    </xdr:from>
    <xdr:to>
      <xdr:col>11</xdr:col>
      <xdr:colOff>66682</xdr:colOff>
      <xdr:row>1389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1390</xdr:row>
      <xdr:rowOff>0</xdr:rowOff>
    </xdr:from>
    <xdr:to>
      <xdr:col>11</xdr:col>
      <xdr:colOff>66682</xdr:colOff>
      <xdr:row>1410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1411</xdr:row>
      <xdr:rowOff>0</xdr:rowOff>
    </xdr:from>
    <xdr:to>
      <xdr:col>11</xdr:col>
      <xdr:colOff>66682</xdr:colOff>
      <xdr:row>1431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1432</xdr:row>
      <xdr:rowOff>0</xdr:rowOff>
    </xdr:from>
    <xdr:to>
      <xdr:col>11</xdr:col>
      <xdr:colOff>66682</xdr:colOff>
      <xdr:row>1452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1453</xdr:row>
      <xdr:rowOff>0</xdr:rowOff>
    </xdr:from>
    <xdr:to>
      <xdr:col>11</xdr:col>
      <xdr:colOff>66682</xdr:colOff>
      <xdr:row>1473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1474</xdr:row>
      <xdr:rowOff>0</xdr:rowOff>
    </xdr:from>
    <xdr:to>
      <xdr:col>11</xdr:col>
      <xdr:colOff>66682</xdr:colOff>
      <xdr:row>1494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1495</xdr:row>
      <xdr:rowOff>0</xdr:rowOff>
    </xdr:from>
    <xdr:to>
      <xdr:col>11</xdr:col>
      <xdr:colOff>66682</xdr:colOff>
      <xdr:row>1515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1516</xdr:row>
      <xdr:rowOff>0</xdr:rowOff>
    </xdr:from>
    <xdr:to>
      <xdr:col>11</xdr:col>
      <xdr:colOff>66682</xdr:colOff>
      <xdr:row>1536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1537</xdr:row>
      <xdr:rowOff>0</xdr:rowOff>
    </xdr:from>
    <xdr:to>
      <xdr:col>11</xdr:col>
      <xdr:colOff>66682</xdr:colOff>
      <xdr:row>1557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1558</xdr:row>
      <xdr:rowOff>0</xdr:rowOff>
    </xdr:from>
    <xdr:to>
      <xdr:col>11</xdr:col>
      <xdr:colOff>66682</xdr:colOff>
      <xdr:row>1578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1579</xdr:row>
      <xdr:rowOff>0</xdr:rowOff>
    </xdr:from>
    <xdr:to>
      <xdr:col>11</xdr:col>
      <xdr:colOff>66682</xdr:colOff>
      <xdr:row>1599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1600</xdr:row>
      <xdr:rowOff>0</xdr:rowOff>
    </xdr:from>
    <xdr:to>
      <xdr:col>11</xdr:col>
      <xdr:colOff>66682</xdr:colOff>
      <xdr:row>1620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1621</xdr:row>
      <xdr:rowOff>0</xdr:rowOff>
    </xdr:from>
    <xdr:to>
      <xdr:col>11</xdr:col>
      <xdr:colOff>66682</xdr:colOff>
      <xdr:row>1641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1642</xdr:row>
      <xdr:rowOff>0</xdr:rowOff>
    </xdr:from>
    <xdr:to>
      <xdr:col>11</xdr:col>
      <xdr:colOff>66682</xdr:colOff>
      <xdr:row>1662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1663</xdr:row>
      <xdr:rowOff>0</xdr:rowOff>
    </xdr:from>
    <xdr:to>
      <xdr:col>11</xdr:col>
      <xdr:colOff>66682</xdr:colOff>
      <xdr:row>1683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1684</xdr:row>
      <xdr:rowOff>0</xdr:rowOff>
    </xdr:from>
    <xdr:to>
      <xdr:col>11</xdr:col>
      <xdr:colOff>66682</xdr:colOff>
      <xdr:row>1700</xdr:row>
      <xdr:rowOff>63500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1705</xdr:row>
      <xdr:rowOff>0</xdr:rowOff>
    </xdr:from>
    <xdr:to>
      <xdr:col>11</xdr:col>
      <xdr:colOff>66682</xdr:colOff>
      <xdr:row>1720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1726</xdr:row>
      <xdr:rowOff>0</xdr:rowOff>
    </xdr:from>
    <xdr:to>
      <xdr:col>11</xdr:col>
      <xdr:colOff>66682</xdr:colOff>
      <xdr:row>1741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1747</xdr:row>
      <xdr:rowOff>0</xdr:rowOff>
    </xdr:from>
    <xdr:to>
      <xdr:col>11</xdr:col>
      <xdr:colOff>66682</xdr:colOff>
      <xdr:row>1762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1768</xdr:row>
      <xdr:rowOff>0</xdr:rowOff>
    </xdr:from>
    <xdr:to>
      <xdr:col>11</xdr:col>
      <xdr:colOff>66682</xdr:colOff>
      <xdr:row>1783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777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540</v>
      </c>
      <c r="C8" s="6" t="n">
        <f>HYPERLINK("#'Complete'!B600", "show")</f>
        <v>0.0</v>
      </c>
    </row>
    <row r="9">
      <c r="B9" s="11" t="s">
        <v>549</v>
      </c>
      <c r="C9" s="6" t="n">
        <f>HYPERLINK("#'Complete'!B1216", "show")</f>
        <v>0.0</v>
      </c>
    </row>
    <row r="10">
      <c r="B10" s="11" t="s">
        <v>569</v>
      </c>
      <c r="C10" s="6" t="n">
        <f>HYPERLINK("#'Complete'!B1796", "show")</f>
        <v>0.0</v>
      </c>
    </row>
    <row r="11">
      <c r="B11" s="11" t="s">
        <v>570</v>
      </c>
      <c r="C11" s="6" t="n">
        <f>HYPERLINK("#'Complete'!B2412", "show")</f>
        <v>0.0</v>
      </c>
    </row>
    <row r="12">
      <c r="B12" s="11" t="s">
        <v>612</v>
      </c>
      <c r="C12" s="6" t="n">
        <f>HYPERLINK("#'Complete'!B3058", "show")</f>
        <v>0.0</v>
      </c>
    </row>
    <row r="14">
      <c r="B14" s="10" t="s">
        <v>613</v>
      </c>
    </row>
    <row r="15">
      <c r="B15" s="11" t="s">
        <v>614</v>
      </c>
      <c r="C15" s="6" t="n">
        <f>HYPERLINK("#'Complete'!B3706", "show")</f>
        <v>0.0</v>
      </c>
    </row>
    <row r="16">
      <c r="B16" s="11" t="s">
        <v>615</v>
      </c>
      <c r="C16" s="6" t="n">
        <f>HYPERLINK("#'Complete'!B3709", "show")</f>
        <v>0.0</v>
      </c>
    </row>
    <row r="17">
      <c r="B17" s="11" t="s">
        <v>616</v>
      </c>
      <c r="C17" s="6" t="n">
        <f>HYPERLINK("#'Complete'!B3712", "show")</f>
        <v>0.0</v>
      </c>
    </row>
    <row r="19">
      <c r="B19" s="10" t="s">
        <v>617</v>
      </c>
    </row>
    <row r="20">
      <c r="B20" s="11" t="s">
        <v>618</v>
      </c>
      <c r="C20" s="6" t="n">
        <f>HYPERLINK("#'Complete'!B3717", "show")</f>
        <v>0.0</v>
      </c>
    </row>
    <row r="21">
      <c r="B21" s="11" t="s">
        <v>669</v>
      </c>
      <c r="C21" s="6" t="n">
        <f>HYPERLINK("#'Complete'!B3755", "show")</f>
        <v>0.0</v>
      </c>
    </row>
    <row r="22">
      <c r="B22" s="11" t="s">
        <v>670</v>
      </c>
      <c r="C22" s="6" t="n">
        <f>HYPERLINK("#'Complete'!B3773", "show")</f>
        <v>0.0</v>
      </c>
    </row>
    <row r="23">
      <c r="B23" s="11" t="s">
        <v>712</v>
      </c>
      <c r="C23" s="6" t="n">
        <f>HYPERLINK("#'Complete'!B3819", "show")</f>
        <v>0.0</v>
      </c>
    </row>
    <row r="24">
      <c r="B24" s="11" t="s">
        <v>778</v>
      </c>
      <c r="C24" s="6" t="n">
        <f>HYPERLINK("#'Complete'!B3924", "show")</f>
        <v>0.0</v>
      </c>
    </row>
  </sheetData>
  <mergeCells count="2"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90625" customWidth="true"/>
    <col min="3" max="3" width="66.08984375" customWidth="true"/>
    <col min="4" max="4" width="19.90234375" customWidth="true"/>
    <col min="5" max="5" width="27.79296875" customWidth="true"/>
    <col min="6" max="6" width="23.46875" customWidth="true"/>
    <col min="7" max="7" width="19.23828125" customWidth="true"/>
    <col min="8" max="8" width="18.79296875" customWidth="true"/>
    <col min="9" max="9" width="18.34765625" customWidth="true"/>
    <col min="10" max="10" width="29.796875" customWidth="true"/>
    <col min="11" max="11" width="18.4609375" customWidth="true"/>
    <col min="12" max="12" width="18.34765625" customWidth="true"/>
    <col min="13" max="13" width="18.34765625" customWidth="true"/>
    <col min="14" max="14" width="18.6796875" customWidth="true"/>
    <col min="15" max="15" width="19.79296875" customWidth="true"/>
    <col min="16" max="16" width="18.015625" customWidth="true"/>
    <col min="17" max="17" width="18.90625" customWidth="true"/>
    <col min="18" max="18" width="19.6796875" customWidth="true"/>
    <col min="19" max="19" width="19.90625" customWidth="true"/>
    <col min="20" max="20" width="18.79296875" customWidth="true"/>
    <col min="21" max="21" width="18.5703125" customWidth="true"/>
    <col min="22" max="22" width="12.625" customWidth="true"/>
    <col min="23" max="23" width="12.625" customWidth="true"/>
    <col min="24" max="24" width="12.95703125" customWidth="true"/>
    <col min="25" max="25" width="9.84765625" customWidth="true"/>
    <col min="26" max="26" width="14.62890625" customWidth="true"/>
    <col min="27" max="27" width="14.62890625" customWidth="true"/>
    <col min="28" max="28" width="11.73828125" customWidth="true"/>
    <col min="29" max="29" width="11.73828125" customWidth="true"/>
    <col min="30" max="30" width="12.625" customWidth="true"/>
    <col min="31" max="31" width="12.40234375" customWidth="true"/>
    <col min="32" max="32" width="12.40234375" customWidth="true"/>
    <col min="33" max="33" width="12.40234375" customWidth="true"/>
    <col min="34" max="34" width="11.73828125" customWidth="true"/>
    <col min="35" max="35" width="11.73828125" customWidth="true"/>
    <col min="36" max="36" width="11.73828125" customWidth="true"/>
    <col min="37" max="37" width="11.73828125" customWidth="true"/>
    <col min="38" max="38" width="11.73828125" customWidth="true"/>
    <col min="39" max="39" width="11.73828125" customWidth="true"/>
    <col min="40" max="40" width="11.73828125" customWidth="true"/>
    <col min="41" max="41" width="11.29296875" customWidth="true"/>
    <col min="42" max="42" width="11.29296875" customWidth="true"/>
    <col min="43" max="43" width="11.292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0.4091160403001969</v>
      </c>
      <c r="D14" s="15" t="n">
        <v>0.31450024750583666</v>
      </c>
      <c r="E14" s="15" t="n">
        <v>0.2242168048856117</v>
      </c>
      <c r="F14" s="15" t="n">
        <v>1.8246448588405981</v>
      </c>
      <c r="G14" s="14" t="n">
        <v>0.0343256106854426</v>
      </c>
    </row>
    <row r="15">
      <c r="B15" s="8" t="s">
        <v>12</v>
      </c>
      <c r="C15" s="19" t="n">
        <v>0.41329475298462276</v>
      </c>
      <c r="D15" s="19" t="n">
        <v>0.342138353166896</v>
      </c>
      <c r="E15" s="19" t="n">
        <v>0.28631747405182756</v>
      </c>
      <c r="F15" s="19" t="n">
        <v>1.4434842105019776</v>
      </c>
      <c r="G15" s="18" t="n">
        <v>0.07475517770646434</v>
      </c>
    </row>
    <row r="16">
      <c r="B16" s="8" t="s">
        <v>13</v>
      </c>
      <c r="C16" s="15" t="n">
        <v>0.46409920853949654</v>
      </c>
      <c r="D16" s="15" t="n">
        <v>0.4608369607091727</v>
      </c>
      <c r="E16" s="15" t="n">
        <v>0.18914769137007822</v>
      </c>
      <c r="F16" s="15" t="n">
        <v>2.4536340104276504</v>
      </c>
      <c r="G16" s="14" t="n">
        <v>0.007241115528614728</v>
      </c>
    </row>
    <row r="17">
      <c r="B17" s="8" t="s">
        <v>14</v>
      </c>
      <c r="C17" s="19" t="n">
        <v>-0.083028819489716</v>
      </c>
      <c r="D17" s="19" t="n">
        <v>-0.0360992795154063</v>
      </c>
      <c r="E17" s="19" t="n">
        <v>0.16660501436292444</v>
      </c>
      <c r="F17" s="19" t="n">
        <v>0.4983572661795759</v>
      </c>
      <c r="G17" s="17" t="n">
        <v>0.3092256891212344</v>
      </c>
    </row>
    <row r="18">
      <c r="B18" s="8" t="s">
        <v>15</v>
      </c>
      <c r="C18" s="15" t="n">
        <v>0.24901195806955892</v>
      </c>
      <c r="D18" s="15" t="n">
        <v>0.24154628145668178</v>
      </c>
      <c r="E18" s="15" t="n">
        <v>0.12606433751614243</v>
      </c>
      <c r="F18" s="15" t="n">
        <v>1.975276775144066</v>
      </c>
      <c r="G18" s="14" t="n">
        <v>0.02439314586942487</v>
      </c>
    </row>
    <row r="19">
      <c r="B19" s="8" t="s">
        <v>16</v>
      </c>
      <c r="C19" s="19" t="n">
        <v>-0.025345211303733392</v>
      </c>
      <c r="D19" s="19" t="n">
        <v>-0.0664130873265685</v>
      </c>
      <c r="E19" s="19" t="n">
        <v>0.16416614317824174</v>
      </c>
      <c r="F19" s="19" t="n">
        <v>0.1543875662365722</v>
      </c>
      <c r="G19" s="17" t="n">
        <v>0.43868322545520755</v>
      </c>
    </row>
    <row r="20">
      <c r="B20" s="8" t="s">
        <v>17</v>
      </c>
      <c r="C20" s="15" t="n">
        <v>-0.14235746637655403</v>
      </c>
      <c r="D20" s="15" t="n">
        <v>-0.12380248885911749</v>
      </c>
      <c r="E20" s="15" t="n">
        <v>0.10781990497242307</v>
      </c>
      <c r="F20" s="15" t="n">
        <v>1.3203263943978116</v>
      </c>
      <c r="G20" s="14" t="n">
        <v>0.09366504467763548</v>
      </c>
    </row>
    <row r="21">
      <c r="B21" s="8" t="s">
        <v>18</v>
      </c>
      <c r="C21" s="19" t="n">
        <v>-0.07741094677023266</v>
      </c>
      <c r="D21" s="19" t="n">
        <v>-0.07427555268312341</v>
      </c>
      <c r="E21" s="19" t="n">
        <v>0.07229217968200469</v>
      </c>
      <c r="F21" s="19" t="n">
        <v>1.0708066503284885</v>
      </c>
      <c r="G21" s="17" t="n">
        <v>0.14238647906412893</v>
      </c>
    </row>
    <row r="22">
      <c r="B22" s="8" t="s">
        <v>19</v>
      </c>
      <c r="C22" s="15" t="n">
        <v>0.1499820500674523</v>
      </c>
      <c r="D22" s="15" t="n">
        <v>0.16619001776146708</v>
      </c>
      <c r="E22" s="15" t="n">
        <v>0.13786595185967063</v>
      </c>
      <c r="F22" s="15" t="n">
        <v>1.0878831795983555</v>
      </c>
      <c r="G22" s="13" t="n">
        <v>0.13858538178712365</v>
      </c>
    </row>
    <row r="23">
      <c r="B23" s="8" t="s">
        <v>20</v>
      </c>
      <c r="C23" s="19" t="n">
        <v>0.6665689017006882</v>
      </c>
      <c r="D23" s="19" t="n">
        <v>0.674886721633994</v>
      </c>
      <c r="E23" s="19" t="n">
        <v>0.10179341137391722</v>
      </c>
      <c r="F23" s="19" t="n">
        <v>6.548251922240665</v>
      </c>
      <c r="G23" s="18" t="n">
        <v>7.244693733809981E-11</v>
      </c>
    </row>
    <row r="24">
      <c r="B24" s="8" t="s">
        <v>21</v>
      </c>
      <c r="C24" s="15" t="n">
        <v>0.23766798745932555</v>
      </c>
      <c r="D24" s="15" t="n">
        <v>0.277881438193403</v>
      </c>
      <c r="E24" s="15" t="n">
        <v>0.14570984791391256</v>
      </c>
      <c r="F24" s="15" t="n">
        <v>1.6311044919883737</v>
      </c>
      <c r="G24" s="14" t="n">
        <v>0.05174897984900895</v>
      </c>
    </row>
    <row r="25">
      <c r="B25" s="8" t="s">
        <v>22</v>
      </c>
      <c r="C25" s="19" t="n">
        <v>-0.01612199030489</v>
      </c>
      <c r="D25" s="19" t="n">
        <v>-0.033711965956261435</v>
      </c>
      <c r="E25" s="19" t="n">
        <v>0.12287535642297341</v>
      </c>
      <c r="F25" s="19" t="n">
        <v>0.13120605119055223</v>
      </c>
      <c r="G25" s="17" t="n">
        <v>0.4478325408364583</v>
      </c>
    </row>
    <row r="26">
      <c r="B26" s="8" t="s">
        <v>23</v>
      </c>
      <c r="C26" s="15" t="n">
        <v>0.3322563336348207</v>
      </c>
      <c r="D26" s="15" t="n">
        <v>0.3300802072272373</v>
      </c>
      <c r="E26" s="15" t="n">
        <v>0.12245716435757421</v>
      </c>
      <c r="F26" s="15" t="n">
        <v>2.713245365249796</v>
      </c>
      <c r="G26" s="14" t="n">
        <v>0.0034463181657145014</v>
      </c>
    </row>
    <row r="27">
      <c r="B27" s="8" t="s">
        <v>24</v>
      </c>
      <c r="C27" s="19" t="n">
        <v>0.21946897177789565</v>
      </c>
      <c r="D27" s="19" t="n">
        <v>0.18429539132501513</v>
      </c>
      <c r="E27" s="19" t="n">
        <v>0.14879934781852924</v>
      </c>
      <c r="F27" s="19" t="n">
        <v>1.4749323501441198</v>
      </c>
      <c r="G27" s="18" t="n">
        <v>0.07043006031656773</v>
      </c>
    </row>
    <row r="28">
      <c r="B28" s="8" t="s">
        <v>25</v>
      </c>
      <c r="C28" s="15" t="n">
        <v>0.2934582053447913</v>
      </c>
      <c r="D28" s="15" t="n">
        <v>0.33308305282638817</v>
      </c>
      <c r="E28" s="15" t="n">
        <v>0.11816132047780631</v>
      </c>
      <c r="F28" s="15" t="n">
        <v>2.483538641563422</v>
      </c>
      <c r="G28" s="14" t="n">
        <v>0.006667523224308525</v>
      </c>
    </row>
    <row r="29">
      <c r="B29" s="8" t="s">
        <v>26</v>
      </c>
      <c r="C29" s="19" t="n">
        <v>-0.15853947977748337</v>
      </c>
      <c r="D29" s="19" t="n">
        <v>-0.16649302938329752</v>
      </c>
      <c r="E29" s="19" t="n">
        <v>0.17453000103717436</v>
      </c>
      <c r="F29" s="19" t="n">
        <v>0.9083795269313895</v>
      </c>
      <c r="G29" s="17" t="n">
        <v>0.18205761317355496</v>
      </c>
    </row>
    <row r="30">
      <c r="B30" s="8" t="s">
        <v>27</v>
      </c>
      <c r="C30" s="15" t="n">
        <v>0.666971128451698</v>
      </c>
      <c r="D30" s="15" t="n">
        <v>0.6287871546588527</v>
      </c>
      <c r="E30" s="15" t="n">
        <v>0.18977330481433774</v>
      </c>
      <c r="F30" s="15" t="n">
        <v>3.514567705422112</v>
      </c>
      <c r="G30" s="14" t="n">
        <v>2.4024431607472252E-4</v>
      </c>
    </row>
    <row r="31">
      <c r="B31" s="8" t="s">
        <v>28</v>
      </c>
      <c r="C31" s="19" t="n">
        <v>0.6360180502571975</v>
      </c>
      <c r="D31" s="19" t="n">
        <v>0.5343494261577612</v>
      </c>
      <c r="E31" s="19" t="n">
        <v>0.2717506492654203</v>
      </c>
      <c r="F31" s="19" t="n">
        <v>2.3404472150349687</v>
      </c>
      <c r="G31" s="18" t="n">
        <v>0.009826458148125994</v>
      </c>
    </row>
    <row r="32">
      <c r="B32" s="8" t="s">
        <v>29</v>
      </c>
      <c r="C32" s="15" t="n">
        <v>0.38506504931478464</v>
      </c>
      <c r="D32" s="15" t="n">
        <v>0.38790847887403634</v>
      </c>
      <c r="E32" s="15" t="n">
        <v>0.1547121865393184</v>
      </c>
      <c r="F32" s="15" t="n">
        <v>2.488912204837365</v>
      </c>
      <c r="G32" s="14" t="n">
        <v>0.006568835481601809</v>
      </c>
    </row>
    <row r="33">
      <c r="B33" s="8" t="s">
        <v>30</v>
      </c>
      <c r="C33" s="19" t="n">
        <v>-0.1692724128287511</v>
      </c>
      <c r="D33" s="19" t="n">
        <v>-0.10495658723768371</v>
      </c>
      <c r="E33" s="19" t="n">
        <v>0.23813539969516295</v>
      </c>
      <c r="F33" s="19" t="n">
        <v>0.7108242329592185</v>
      </c>
      <c r="G33" s="17" t="n">
        <v>0.23876227465009947</v>
      </c>
    </row>
    <row r="34">
      <c r="B34" s="8" t="s">
        <v>31</v>
      </c>
      <c r="C34" s="15" t="n">
        <v>0.16331217239450144</v>
      </c>
      <c r="D34" s="15" t="n">
        <v>0.24513062614257716</v>
      </c>
      <c r="E34" s="15" t="n">
        <v>0.19827715776898205</v>
      </c>
      <c r="F34" s="15" t="n">
        <v>0.8236560087510472</v>
      </c>
      <c r="G34" s="13" t="n">
        <v>0.20526382287332012</v>
      </c>
    </row>
    <row r="35">
      <c r="B35" s="8" t="s">
        <v>32</v>
      </c>
      <c r="C35" s="19" t="n">
        <v>-0.27277509493774027</v>
      </c>
      <c r="D35" s="19" t="n">
        <v>-0.14361949690965672</v>
      </c>
      <c r="E35" s="19" t="n">
        <v>0.2742925554134028</v>
      </c>
      <c r="F35" s="19" t="n">
        <v>0.994467729999542</v>
      </c>
      <c r="G35" s="17" t="n">
        <v>0.16023802097944895</v>
      </c>
    </row>
    <row r="36">
      <c r="B36" s="8" t="s">
        <v>33</v>
      </c>
      <c r="C36" s="15" t="n">
        <v>0.3439601898824326</v>
      </c>
      <c r="D36" s="15" t="n">
        <v>0.32501806331836597</v>
      </c>
      <c r="E36" s="15" t="n">
        <v>0.1911831547794251</v>
      </c>
      <c r="F36" s="15" t="n">
        <v>1.7991134746116721</v>
      </c>
      <c r="G36" s="14" t="n">
        <v>0.0363018025471149</v>
      </c>
    </row>
    <row r="37" customHeight="true" ht="10.0">
      <c r="B37"/>
    </row>
    <row r="39">
      <c r="B39" s="5" t="s">
        <v>34</v>
      </c>
    </row>
    <row r="40" customHeight="true" ht="5.0">
      <c r="B40"/>
    </row>
    <row r="41">
      <c r="B41" s="9" t="s">
        <v>5</v>
      </c>
      <c r="C41" s="8" t="s">
        <v>6</v>
      </c>
      <c r="D41" s="8" t="s">
        <v>7</v>
      </c>
      <c r="E41" s="8" t="s">
        <v>35</v>
      </c>
      <c r="F41" s="8" t="s">
        <v>36</v>
      </c>
    </row>
    <row r="42">
      <c r="B42" s="8" t="s">
        <v>11</v>
      </c>
      <c r="C42" s="15" t="n">
        <v>0.4091160403001969</v>
      </c>
      <c r="D42" s="15" t="n">
        <v>0.31450024750583666</v>
      </c>
      <c r="E42" s="15" t="n">
        <v>-0.020899479533038272</v>
      </c>
      <c r="F42" s="15" t="n">
        <v>0.53991970450974</v>
      </c>
    </row>
    <row r="43">
      <c r="B43" s="8" t="s">
        <v>12</v>
      </c>
      <c r="C43" s="19" t="n">
        <v>0.41329475298462276</v>
      </c>
      <c r="D43" s="19" t="n">
        <v>0.342138353166896</v>
      </c>
      <c r="E43" s="19" t="n">
        <v>-0.004210612060587758</v>
      </c>
      <c r="F43" s="19" t="n">
        <v>0.68670477987786</v>
      </c>
    </row>
    <row r="44">
      <c r="B44" s="8" t="s">
        <v>13</v>
      </c>
      <c r="C44" s="15" t="n">
        <v>0.46409920853949654</v>
      </c>
      <c r="D44" s="15" t="n">
        <v>0.4608369607091727</v>
      </c>
      <c r="E44" s="15" t="n">
        <v>0.21615866493440858</v>
      </c>
      <c r="F44" s="15" t="n">
        <v>0.7024209192008793</v>
      </c>
    </row>
    <row r="45">
      <c r="B45" s="8" t="s">
        <v>14</v>
      </c>
      <c r="C45" s="19" t="n">
        <v>-0.083028819489716</v>
      </c>
      <c r="D45" s="19" t="n">
        <v>-0.0360992795154063</v>
      </c>
      <c r="E45" s="19" t="n">
        <v>-0.22955512929796795</v>
      </c>
      <c r="F45" s="19" t="n">
        <v>0.20044987295697292</v>
      </c>
    </row>
    <row r="46">
      <c r="B46" s="8" t="s">
        <v>15</v>
      </c>
      <c r="C46" s="15" t="n">
        <v>0.24901195806955892</v>
      </c>
      <c r="D46" s="15" t="n">
        <v>0.24154628145668178</v>
      </c>
      <c r="E46" s="15" t="n">
        <v>0.07724365214874762</v>
      </c>
      <c r="F46" s="15" t="n">
        <v>0.40147143461489204</v>
      </c>
    </row>
    <row r="47">
      <c r="B47" s="8" t="s">
        <v>16</v>
      </c>
      <c r="C47" s="19" t="n">
        <v>-0.025345211303733392</v>
      </c>
      <c r="D47" s="19" t="n">
        <v>-0.0664130873265685</v>
      </c>
      <c r="E47" s="19" t="n">
        <v>-0.2727577376781852</v>
      </c>
      <c r="F47" s="19" t="n">
        <v>0.14114916287953033</v>
      </c>
    </row>
    <row r="48">
      <c r="B48" s="8" t="s">
        <v>17</v>
      </c>
      <c r="C48" s="15" t="n">
        <v>-0.14235746637655403</v>
      </c>
      <c r="D48" s="15" t="n">
        <v>-0.12380248885911749</v>
      </c>
      <c r="E48" s="15" t="n">
        <v>-0.26464918020446415</v>
      </c>
      <c r="F48" s="15" t="n">
        <v>0.015678412743634625</v>
      </c>
    </row>
    <row r="49">
      <c r="B49" s="8" t="s">
        <v>18</v>
      </c>
      <c r="C49" s="19" t="n">
        <v>-0.07741094677023266</v>
      </c>
      <c r="D49" s="19" t="n">
        <v>-0.07427555268312341</v>
      </c>
      <c r="E49" s="19" t="n">
        <v>-0.17114914425905403</v>
      </c>
      <c r="F49" s="19" t="n">
        <v>0.01983378966964432</v>
      </c>
    </row>
    <row r="50">
      <c r="B50" s="8" t="s">
        <v>19</v>
      </c>
      <c r="C50" s="15" t="n">
        <v>0.1499820500674523</v>
      </c>
      <c r="D50" s="15" t="n">
        <v>0.16619001776146708</v>
      </c>
      <c r="E50" s="15" t="n">
        <v>-0.012591255748105065</v>
      </c>
      <c r="F50" s="15" t="n">
        <v>0.34699499903310144</v>
      </c>
    </row>
    <row r="51">
      <c r="B51" s="8" t="s">
        <v>20</v>
      </c>
      <c r="C51" s="19" t="n">
        <v>0.6665689017006882</v>
      </c>
      <c r="D51" s="19" t="n">
        <v>0.674886721633994</v>
      </c>
      <c r="E51" s="19" t="n">
        <v>0.5501219679089218</v>
      </c>
      <c r="F51" s="19" t="n">
        <v>0.8080842303422018</v>
      </c>
    </row>
    <row r="52">
      <c r="B52" s="8" t="s">
        <v>21</v>
      </c>
      <c r="C52" s="15" t="n">
        <v>0.23766798745932555</v>
      </c>
      <c r="D52" s="15" t="n">
        <v>0.277881438193403</v>
      </c>
      <c r="E52" s="15" t="n">
        <v>0.09112060262823099</v>
      </c>
      <c r="F52" s="15" t="n">
        <v>0.47119941636591856</v>
      </c>
    </row>
    <row r="53">
      <c r="B53" s="8" t="s">
        <v>22</v>
      </c>
      <c r="C53" s="19" t="n">
        <v>-0.01612199030489</v>
      </c>
      <c r="D53" s="19" t="n">
        <v>-0.033711965956261435</v>
      </c>
      <c r="E53" s="19" t="n">
        <v>-0.1871251982103599</v>
      </c>
      <c r="F53" s="19" t="n">
        <v>0.11803873624106409</v>
      </c>
    </row>
    <row r="54">
      <c r="B54" s="8" t="s">
        <v>23</v>
      </c>
      <c r="C54" s="15" t="n">
        <v>0.3322563336348207</v>
      </c>
      <c r="D54" s="15" t="n">
        <v>0.3300802072272373</v>
      </c>
      <c r="E54" s="15" t="n">
        <v>0.16291301833904312</v>
      </c>
      <c r="F54" s="15" t="n">
        <v>0.488970388737634</v>
      </c>
    </row>
    <row r="55">
      <c r="B55" s="8" t="s">
        <v>24</v>
      </c>
      <c r="C55" s="19" t="n">
        <v>0.21946897177789565</v>
      </c>
      <c r="D55" s="19" t="n">
        <v>0.18429539132501513</v>
      </c>
      <c r="E55" s="19" t="n">
        <v>-0.017356946347734877</v>
      </c>
      <c r="F55" s="19" t="n">
        <v>0.3707536497840439</v>
      </c>
    </row>
    <row r="56">
      <c r="B56" s="8" t="s">
        <v>25</v>
      </c>
      <c r="C56" s="15" t="n">
        <v>0.2934582053447913</v>
      </c>
      <c r="D56" s="15" t="n">
        <v>0.33308305282638817</v>
      </c>
      <c r="E56" s="15" t="n">
        <v>0.17690410669979573</v>
      </c>
      <c r="F56" s="15" t="n">
        <v>0.48744232700813495</v>
      </c>
    </row>
    <row r="57">
      <c r="B57" s="8" t="s">
        <v>26</v>
      </c>
      <c r="C57" s="19" t="n">
        <v>-0.15853947977748337</v>
      </c>
      <c r="D57" s="19" t="n">
        <v>-0.16649302938329752</v>
      </c>
      <c r="E57" s="19" t="n">
        <v>-0.396684891822937</v>
      </c>
      <c r="F57" s="19" t="n">
        <v>0.04761182247799247</v>
      </c>
    </row>
    <row r="58">
      <c r="B58" s="8" t="s">
        <v>27</v>
      </c>
      <c r="C58" s="15" t="n">
        <v>0.666971128451698</v>
      </c>
      <c r="D58" s="15" t="n">
        <v>0.6287871546588527</v>
      </c>
      <c r="E58" s="15" t="n">
        <v>0.3701526877466662</v>
      </c>
      <c r="F58" s="15" t="n">
        <v>0.8627118454053687</v>
      </c>
    </row>
    <row r="59">
      <c r="B59" s="8" t="s">
        <v>28</v>
      </c>
      <c r="C59" s="19" t="n">
        <v>0.6360180502571975</v>
      </c>
      <c r="D59" s="19" t="n">
        <v>0.5343494261577612</v>
      </c>
      <c r="E59" s="19" t="n">
        <v>0.13214649948212417</v>
      </c>
      <c r="F59" s="19" t="n">
        <v>0.8475096032170866</v>
      </c>
    </row>
    <row r="60">
      <c r="B60" s="8" t="s">
        <v>29</v>
      </c>
      <c r="C60" s="15" t="n">
        <v>0.38506504931478464</v>
      </c>
      <c r="D60" s="15" t="n">
        <v>0.38790847887403634</v>
      </c>
      <c r="E60" s="15" t="n">
        <v>0.19538700170617046</v>
      </c>
      <c r="F60" s="15" t="n">
        <v>0.594224030369624</v>
      </c>
    </row>
    <row r="61">
      <c r="B61" s="8" t="s">
        <v>30</v>
      </c>
      <c r="C61" s="19" t="n">
        <v>-0.1692724128287511</v>
      </c>
      <c r="D61" s="19" t="n">
        <v>-0.10495658723768371</v>
      </c>
      <c r="E61" s="19" t="n">
        <v>-0.3957960401232382</v>
      </c>
      <c r="F61" s="19" t="n">
        <v>0.24569649446948616</v>
      </c>
    </row>
    <row r="62">
      <c r="B62" s="8" t="s">
        <v>31</v>
      </c>
      <c r="C62" s="15" t="n">
        <v>0.16331217239450144</v>
      </c>
      <c r="D62" s="15" t="n">
        <v>0.24513062614257716</v>
      </c>
      <c r="E62" s="15" t="n">
        <v>0.03494871199917825</v>
      </c>
      <c r="F62" s="15" t="n">
        <v>0.5452823848184729</v>
      </c>
    </row>
    <row r="63">
      <c r="B63" s="8" t="s">
        <v>32</v>
      </c>
      <c r="C63" s="19" t="n">
        <v>-0.27277509493774027</v>
      </c>
      <c r="D63" s="19" t="n">
        <v>-0.14361949690965672</v>
      </c>
      <c r="E63" s="19" t="n">
        <v>-0.48025436956619394</v>
      </c>
      <c r="F63" s="19" t="n">
        <v>0.18568568936325414</v>
      </c>
    </row>
    <row r="64">
      <c r="B64" s="8" t="s">
        <v>33</v>
      </c>
      <c r="C64" s="15" t="n">
        <v>0.3439601898824326</v>
      </c>
      <c r="D64" s="15" t="n">
        <v>0.32501806331836597</v>
      </c>
      <c r="E64" s="15" t="n">
        <v>0.0797790340683079</v>
      </c>
      <c r="F64" s="15" t="n">
        <v>0.577587712200214</v>
      </c>
    </row>
    <row r="65" customHeight="true" ht="10.0">
      <c r="B65"/>
    </row>
    <row r="67">
      <c r="B67" s="5" t="s">
        <v>37</v>
      </c>
    </row>
    <row r="68" customHeight="true" ht="5.0">
      <c r="B68"/>
    </row>
    <row r="69">
      <c r="B69" s="9" t="s">
        <v>5</v>
      </c>
      <c r="C69" s="8" t="s">
        <v>6</v>
      </c>
      <c r="D69" s="8" t="s">
        <v>7</v>
      </c>
      <c r="E69" s="8" t="s">
        <v>38</v>
      </c>
      <c r="F69" s="8" t="s">
        <v>35</v>
      </c>
      <c r="G69" s="8" t="s">
        <v>36</v>
      </c>
    </row>
    <row r="70">
      <c r="B70" s="8" t="s">
        <v>11</v>
      </c>
      <c r="C70" s="15" t="n">
        <v>0.4091160403001969</v>
      </c>
      <c r="D70" s="15" t="n">
        <v>0.31450024750583666</v>
      </c>
      <c r="E70" s="15" t="n">
        <v>-0.09461579279436022</v>
      </c>
      <c r="F70" s="15" t="n">
        <v>-0.011180456928894293</v>
      </c>
      <c r="G70" s="15" t="n">
        <v>0.5436847189843367</v>
      </c>
    </row>
    <row r="71">
      <c r="B71" s="8" t="s">
        <v>12</v>
      </c>
      <c r="C71" s="19" t="n">
        <v>0.41329475298462276</v>
      </c>
      <c r="D71" s="19" t="n">
        <v>0.342138353166896</v>
      </c>
      <c r="E71" s="19" t="n">
        <v>-0.07115639981772676</v>
      </c>
      <c r="F71" s="19" t="n">
        <v>0.14606117823871115</v>
      </c>
      <c r="G71" s="19" t="n">
        <v>0.8958685079200103</v>
      </c>
    </row>
    <row r="72">
      <c r="B72" s="8" t="s">
        <v>13</v>
      </c>
      <c r="C72" s="15" t="n">
        <v>0.46409920853949654</v>
      </c>
      <c r="D72" s="15" t="n">
        <v>0.4608369607091727</v>
      </c>
      <c r="E72" s="15" t="n">
        <v>-0.003262247830323861</v>
      </c>
      <c r="F72" s="15" t="n">
        <v>0.21615866493440858</v>
      </c>
      <c r="G72" s="15" t="n">
        <v>0.7012788436242549</v>
      </c>
    </row>
    <row r="73">
      <c r="B73" s="8" t="s">
        <v>14</v>
      </c>
      <c r="C73" s="19" t="n">
        <v>-0.083028819489716</v>
      </c>
      <c r="D73" s="19" t="n">
        <v>-0.0360992795154063</v>
      </c>
      <c r="E73" s="19" t="n">
        <v>0.046929539974309695</v>
      </c>
      <c r="F73" s="19" t="n">
        <v>-0.2613886711885164</v>
      </c>
      <c r="G73" s="19" t="n">
        <v>0.13160704975397572</v>
      </c>
    </row>
    <row r="74">
      <c r="B74" s="8" t="s">
        <v>15</v>
      </c>
      <c r="C74" s="15" t="n">
        <v>0.24901195806955892</v>
      </c>
      <c r="D74" s="15" t="n">
        <v>0.24154628145668178</v>
      </c>
      <c r="E74" s="15" t="n">
        <v>-0.007465676612877142</v>
      </c>
      <c r="F74" s="15" t="n">
        <v>0.11148721854596712</v>
      </c>
      <c r="G74" s="15" t="n">
        <v>0.4267002163976829</v>
      </c>
    </row>
    <row r="75">
      <c r="B75" s="8" t="s">
        <v>16</v>
      </c>
      <c r="C75" s="19" t="n">
        <v>-0.025345211303733392</v>
      </c>
      <c r="D75" s="19" t="n">
        <v>-0.0664130873265685</v>
      </c>
      <c r="E75" s="19" t="n">
        <v>-0.04106787602283511</v>
      </c>
      <c r="F75" s="19" t="n">
        <v>-0.1855037191307535</v>
      </c>
      <c r="G75" s="19" t="n">
        <v>0.2400756838298826</v>
      </c>
    </row>
    <row r="76">
      <c r="B76" s="8" t="s">
        <v>17</v>
      </c>
      <c r="C76" s="15" t="n">
        <v>-0.14235746637655403</v>
      </c>
      <c r="D76" s="15" t="n">
        <v>-0.12380248885911749</v>
      </c>
      <c r="E76" s="15" t="n">
        <v>0.01855497751743654</v>
      </c>
      <c r="F76" s="15" t="n">
        <v>-0.30563483109749856</v>
      </c>
      <c r="G76" s="15" t="n">
        <v>-0.027273062582303137</v>
      </c>
    </row>
    <row r="77">
      <c r="B77" s="8" t="s">
        <v>18</v>
      </c>
      <c r="C77" s="19" t="n">
        <v>-0.07741094677023266</v>
      </c>
      <c r="D77" s="19" t="n">
        <v>-0.07427555268312341</v>
      </c>
      <c r="E77" s="19" t="n">
        <v>0.00313539408710925</v>
      </c>
      <c r="F77" s="19" t="n">
        <v>-0.18008320994308827</v>
      </c>
      <c r="G77" s="19" t="n">
        <v>0.005672198084375133</v>
      </c>
    </row>
    <row r="78">
      <c r="B78" s="8" t="s">
        <v>19</v>
      </c>
      <c r="C78" s="15" t="n">
        <v>0.1499820500674523</v>
      </c>
      <c r="D78" s="15" t="n">
        <v>0.16619001776146708</v>
      </c>
      <c r="E78" s="15" t="n">
        <v>0.01620796769401478</v>
      </c>
      <c r="F78" s="15" t="n">
        <v>-0.040625170525524036</v>
      </c>
      <c r="G78" s="15" t="n">
        <v>0.3299650792005966</v>
      </c>
    </row>
    <row r="79">
      <c r="B79" s="8" t="s">
        <v>20</v>
      </c>
      <c r="C79" s="19" t="n">
        <v>0.6665689017006882</v>
      </c>
      <c r="D79" s="19" t="n">
        <v>0.674886721633994</v>
      </c>
      <c r="E79" s="19" t="n">
        <v>0.008317819933305826</v>
      </c>
      <c r="F79" s="19" t="n">
        <v>0.5478998256186123</v>
      </c>
      <c r="G79" s="19" t="n">
        <v>0.8042023659025515</v>
      </c>
    </row>
    <row r="80">
      <c r="B80" s="8" t="s">
        <v>21</v>
      </c>
      <c r="C80" s="15" t="n">
        <v>0.23766798745932555</v>
      </c>
      <c r="D80" s="15" t="n">
        <v>0.277881438193403</v>
      </c>
      <c r="E80" s="15" t="n">
        <v>0.04021345073407745</v>
      </c>
      <c r="F80" s="15" t="n">
        <v>-0.01202183193815987</v>
      </c>
      <c r="G80" s="15" t="n">
        <v>0.37650006459359425</v>
      </c>
    </row>
    <row r="81">
      <c r="B81" s="8" t="s">
        <v>22</v>
      </c>
      <c r="C81" s="19" t="n">
        <v>-0.01612199030489</v>
      </c>
      <c r="D81" s="19" t="n">
        <v>-0.033711965956261435</v>
      </c>
      <c r="E81" s="19" t="n">
        <v>-0.017589975651371433</v>
      </c>
      <c r="F81" s="19" t="n">
        <v>-0.17083119627847018</v>
      </c>
      <c r="G81" s="19" t="n">
        <v>0.15403763149423294</v>
      </c>
    </row>
    <row r="82">
      <c r="B82" s="8" t="s">
        <v>23</v>
      </c>
      <c r="C82" s="15" t="n">
        <v>0.3322563336348207</v>
      </c>
      <c r="D82" s="15" t="n">
        <v>0.3300802072272373</v>
      </c>
      <c r="E82" s="15" t="n">
        <v>-0.002176126407583412</v>
      </c>
      <c r="F82" s="15" t="n">
        <v>0.15850510398738768</v>
      </c>
      <c r="G82" s="15" t="n">
        <v>0.48139401196916604</v>
      </c>
    </row>
    <row r="83">
      <c r="B83" s="8" t="s">
        <v>24</v>
      </c>
      <c r="C83" s="19" t="n">
        <v>0.21946897177789565</v>
      </c>
      <c r="D83" s="19" t="n">
        <v>0.18429539132501513</v>
      </c>
      <c r="E83" s="19" t="n">
        <v>-0.03517358045288052</v>
      </c>
      <c r="F83" s="19" t="n">
        <v>0.04006245432702743</v>
      </c>
      <c r="G83" s="19" t="n">
        <v>0.4165367273919529</v>
      </c>
    </row>
    <row r="84">
      <c r="B84" s="8" t="s">
        <v>25</v>
      </c>
      <c r="C84" s="15" t="n">
        <v>0.2934582053447913</v>
      </c>
      <c r="D84" s="15" t="n">
        <v>0.33308305282638817</v>
      </c>
      <c r="E84" s="15" t="n">
        <v>0.03962484748159689</v>
      </c>
      <c r="F84" s="15" t="n">
        <v>0.1296269391035713</v>
      </c>
      <c r="G84" s="15" t="n">
        <v>0.4317945032732583</v>
      </c>
    </row>
    <row r="85">
      <c r="B85" s="8" t="s">
        <v>26</v>
      </c>
      <c r="C85" s="19" t="n">
        <v>-0.15853947977748337</v>
      </c>
      <c r="D85" s="19" t="n">
        <v>-0.16649302938329752</v>
      </c>
      <c r="E85" s="19" t="n">
        <v>-0.007953549605814153</v>
      </c>
      <c r="F85" s="19" t="n">
        <v>-0.40069999336907336</v>
      </c>
      <c r="G85" s="19" t="n">
        <v>0.03935148541670905</v>
      </c>
    </row>
    <row r="86">
      <c r="B86" s="8" t="s">
        <v>27</v>
      </c>
      <c r="C86" s="15" t="n">
        <v>0.666971128451698</v>
      </c>
      <c r="D86" s="15" t="n">
        <v>0.6287871546588527</v>
      </c>
      <c r="E86" s="15" t="n">
        <v>-0.03818397379284533</v>
      </c>
      <c r="F86" s="15" t="n">
        <v>0.4120851453797739</v>
      </c>
      <c r="G86" s="15" t="n">
        <v>0.9067068973875372</v>
      </c>
    </row>
    <row r="87">
      <c r="B87" s="8" t="s">
        <v>28</v>
      </c>
      <c r="C87" s="19" t="n">
        <v>0.6360180502571975</v>
      </c>
      <c r="D87" s="19" t="n">
        <v>0.5343494261577612</v>
      </c>
      <c r="E87" s="19" t="n">
        <v>-0.10166862409943633</v>
      </c>
      <c r="F87" s="19" t="n">
        <v>0.28326079902777423</v>
      </c>
      <c r="G87" s="19" t="n">
        <v>0.9419296902220918</v>
      </c>
    </row>
    <row r="88">
      <c r="B88" s="8" t="s">
        <v>29</v>
      </c>
      <c r="C88" s="15" t="n">
        <v>0.38506504931478464</v>
      </c>
      <c r="D88" s="15" t="n">
        <v>0.38790847887403634</v>
      </c>
      <c r="E88" s="15" t="n">
        <v>0.002843429559251709</v>
      </c>
      <c r="F88" s="15" t="n">
        <v>0.19538700170617046</v>
      </c>
      <c r="G88" s="15" t="n">
        <v>0.5922242859929304</v>
      </c>
    </row>
    <row r="89">
      <c r="B89" s="8" t="s">
        <v>30</v>
      </c>
      <c r="C89" s="19" t="n">
        <v>-0.1692724128287511</v>
      </c>
      <c r="D89" s="19" t="n">
        <v>-0.10495658723768371</v>
      </c>
      <c r="E89" s="19" t="n">
        <v>0.0643158255910674</v>
      </c>
      <c r="F89" s="19" t="n">
        <v>-0.40398160314025877</v>
      </c>
      <c r="G89" s="19" t="n">
        <v>0.2270890936718895</v>
      </c>
    </row>
    <row r="90">
      <c r="B90" s="8" t="s">
        <v>31</v>
      </c>
      <c r="C90" s="15" t="n">
        <v>0.16331217239450144</v>
      </c>
      <c r="D90" s="15" t="n">
        <v>0.24513062614257716</v>
      </c>
      <c r="E90" s="15" t="n">
        <v>0.08181845374807573</v>
      </c>
      <c r="F90" s="15" t="n">
        <v>0.007280773469948056</v>
      </c>
      <c r="G90" s="15" t="n">
        <v>0.49088347928480147</v>
      </c>
    </row>
    <row r="91">
      <c r="B91" s="8" t="s">
        <v>32</v>
      </c>
      <c r="C91" s="19" t="n">
        <v>-0.27277509493774027</v>
      </c>
      <c r="D91" s="19" t="n">
        <v>-0.14361949690965672</v>
      </c>
      <c r="E91" s="19" t="n">
        <v>0.12915559802808355</v>
      </c>
      <c r="F91" s="19" t="n">
        <v>-0.8568980290031691</v>
      </c>
      <c r="G91" s="19" t="n">
        <v>-0.06154625847406181</v>
      </c>
    </row>
    <row r="92">
      <c r="B92" s="8" t="s">
        <v>33</v>
      </c>
      <c r="C92" s="15" t="n">
        <v>0.3439601898824326</v>
      </c>
      <c r="D92" s="15" t="n">
        <v>0.32501806331836597</v>
      </c>
      <c r="E92" s="15" t="n">
        <v>-0.01894212656406663</v>
      </c>
      <c r="F92" s="15" t="n">
        <v>0.13341556860958734</v>
      </c>
      <c r="G92" s="15" t="n">
        <v>0.636993480110216</v>
      </c>
    </row>
    <row r="93" customHeight="true" ht="10.0">
      <c r="B93"/>
    </row>
    <row r="95">
      <c r="B95" s="5" t="s">
        <v>39</v>
      </c>
    </row>
    <row r="96" customHeight="true" ht="5.0">
      <c r="B96"/>
    </row>
    <row r="97">
      <c r="B97" s="9" t="s">
        <v>5</v>
      </c>
      <c r="C97" s="8" t="s">
        <v>11</v>
      </c>
      <c r="D97" s="8" t="s">
        <v>12</v>
      </c>
      <c r="E97" s="8" t="s">
        <v>13</v>
      </c>
      <c r="F97" s="8" t="s">
        <v>14</v>
      </c>
      <c r="G97" s="8" t="s">
        <v>15</v>
      </c>
      <c r="H97" s="8" t="s">
        <v>16</v>
      </c>
      <c r="I97" s="8" t="s">
        <v>17</v>
      </c>
      <c r="J97" s="8" t="s">
        <v>18</v>
      </c>
      <c r="K97" s="8" t="s">
        <v>19</v>
      </c>
      <c r="L97" s="8" t="s">
        <v>20</v>
      </c>
      <c r="M97" s="8" t="s">
        <v>21</v>
      </c>
      <c r="N97" s="8" t="s">
        <v>22</v>
      </c>
      <c r="O97" s="8" t="s">
        <v>23</v>
      </c>
      <c r="P97" s="8" t="s">
        <v>24</v>
      </c>
      <c r="Q97" s="8" t="s">
        <v>25</v>
      </c>
      <c r="R97" s="8" t="s">
        <v>26</v>
      </c>
      <c r="S97" s="8" t="s">
        <v>27</v>
      </c>
      <c r="T97" s="8" t="s">
        <v>28</v>
      </c>
      <c r="U97" s="8" t="s">
        <v>29</v>
      </c>
      <c r="V97" s="8" t="s">
        <v>30</v>
      </c>
      <c r="W97" s="8" t="s">
        <v>31</v>
      </c>
      <c r="X97" s="8" t="s">
        <v>32</v>
      </c>
      <c r="Y97" s="8" t="s">
        <v>33</v>
      </c>
    </row>
    <row r="98">
      <c r="B98" s="8" t="s">
        <v>40</v>
      </c>
      <c r="C98" s="15" t="n">
        <v>0.38237016517679506</v>
      </c>
      <c r="D98" s="15" t="n">
        <v>0.5275823591520133</v>
      </c>
      <c r="E98" s="15" t="n">
        <v>0.732806346929325</v>
      </c>
      <c r="F98" s="15" t="n">
        <v>-0.1572755704311748</v>
      </c>
      <c r="G98" s="15" t="n">
        <v>0.23625983642094103</v>
      </c>
      <c r="H98" s="15" t="n">
        <v>-0.1657092035596649</v>
      </c>
      <c r="I98" s="15" t="n">
        <v>-0.3050478722683449</v>
      </c>
      <c r="J98" s="15" t="n">
        <v>-0.08858424297296148</v>
      </c>
      <c r="K98" s="15" t="n">
        <v>-0.10351733330183177</v>
      </c>
      <c r="L98" s="15" t="n">
        <v>0.6709280474244819</v>
      </c>
      <c r="M98" s="15" t="n">
        <v>0.4540488496717316</v>
      </c>
      <c r="N98" s="15" t="n">
        <v>-0.06944672111378532</v>
      </c>
      <c r="O98" s="15" t="n">
        <v>0.3596370436153902</v>
      </c>
      <c r="P98" s="15" t="n">
        <v>0.18395235044244046</v>
      </c>
      <c r="Q98" s="15" t="n">
        <v>0.4181729831458672</v>
      </c>
      <c r="R98" s="15" t="n">
        <v>-0.5473341304626457</v>
      </c>
      <c r="S98" s="15" t="n">
        <v>0.7147373970582419</v>
      </c>
      <c r="T98" s="15" t="n">
        <v>0.653663714664463</v>
      </c>
      <c r="U98" s="15" t="n">
        <v>0.2858901625520869</v>
      </c>
      <c r="V98" s="15" t="n">
        <v>-0.042427846808298406</v>
      </c>
      <c r="W98" s="15" t="n">
        <v>0.1264870030431163</v>
      </c>
      <c r="X98" s="15" t="n">
        <v>0.2195998878531308</v>
      </c>
      <c r="Y98" s="15" t="n">
        <v>0.1494099643434051</v>
      </c>
    </row>
    <row r="99">
      <c r="B99" s="8" t="s">
        <v>41</v>
      </c>
      <c r="C99" s="19" t="n">
        <v>-0.026565682647140116</v>
      </c>
      <c r="D99" s="19" t="n">
        <v>-0.0741133403442909</v>
      </c>
      <c r="E99" s="19" t="n">
        <v>0.5065413914161428</v>
      </c>
      <c r="F99" s="19" t="n">
        <v>-0.07594012864865873</v>
      </c>
      <c r="G99" s="19" t="n">
        <v>0.41237431683700704</v>
      </c>
      <c r="H99" s="19" t="n">
        <v>-0.31291478086991464</v>
      </c>
      <c r="I99" s="19" t="n">
        <v>-0.06592909428445042</v>
      </c>
      <c r="J99" s="19" t="n">
        <v>-0.06055171391615014</v>
      </c>
      <c r="K99" s="19" t="n">
        <v>0.19397913397725963</v>
      </c>
      <c r="L99" s="19" t="n">
        <v>0.9697242702470519</v>
      </c>
      <c r="M99" s="19" t="n">
        <v>0.6296622333464607</v>
      </c>
      <c r="N99" s="19" t="n">
        <v>-0.05811782642363763</v>
      </c>
      <c r="O99" s="19" t="n">
        <v>0.005428612109952912</v>
      </c>
      <c r="P99" s="19" t="n">
        <v>0.0732610252930972</v>
      </c>
      <c r="Q99" s="19" t="n">
        <v>0.5766890051339155</v>
      </c>
      <c r="R99" s="19" t="n">
        <v>-0.058605358019209915</v>
      </c>
      <c r="S99" s="19" t="n">
        <v>0.952142978118864</v>
      </c>
      <c r="T99" s="19" t="n">
        <v>0.5611895860590947</v>
      </c>
      <c r="U99" s="19" t="n">
        <v>0.17489042351076445</v>
      </c>
      <c r="V99" s="19" t="n">
        <v>0.413637949414987</v>
      </c>
      <c r="W99" s="19" t="n">
        <v>0.4197690977679436</v>
      </c>
      <c r="X99" s="19" t="n">
        <v>0.05633888015510409</v>
      </c>
      <c r="Y99" s="19" t="n">
        <v>-0.3977236745484265</v>
      </c>
    </row>
    <row r="100">
      <c r="B100" s="8" t="s">
        <v>42</v>
      </c>
      <c r="C100" s="15" t="n">
        <v>0.059570453310741546</v>
      </c>
      <c r="D100" s="15" t="n">
        <v>0.540280747872861</v>
      </c>
      <c r="E100" s="15" t="n">
        <v>0.46854620361116495</v>
      </c>
      <c r="F100" s="15" t="n">
        <v>0.13160704975397572</v>
      </c>
      <c r="G100" s="15" t="n">
        <v>0.1433808923438561</v>
      </c>
      <c r="H100" s="15" t="n">
        <v>-0.35124332771906136</v>
      </c>
      <c r="I100" s="15" t="n">
        <v>-0.10410492482215687</v>
      </c>
      <c r="J100" s="15" t="n">
        <v>-0.1083633417011941</v>
      </c>
      <c r="K100" s="15" t="n">
        <v>0.15544314371825885</v>
      </c>
      <c r="L100" s="15" t="n">
        <v>0.7499745380234062</v>
      </c>
      <c r="M100" s="15" t="n">
        <v>0.45321851240348027</v>
      </c>
      <c r="N100" s="15" t="n">
        <v>0.03714538989967724</v>
      </c>
      <c r="O100" s="15" t="n">
        <v>0.2706820451455208</v>
      </c>
      <c r="P100" s="15" t="n">
        <v>0.21405149896071796</v>
      </c>
      <c r="Q100" s="15" t="n">
        <v>0.34532040936490455</v>
      </c>
      <c r="R100" s="15" t="n">
        <v>-0.021797790792261938</v>
      </c>
      <c r="S100" s="15" t="n">
        <v>0.3291898435695377</v>
      </c>
      <c r="T100" s="15" t="n">
        <v>0.03803329593290267</v>
      </c>
      <c r="U100" s="15" t="n">
        <v>0.3933193651085865</v>
      </c>
      <c r="V100" s="15" t="n">
        <v>0.13988287316084685</v>
      </c>
      <c r="W100" s="15" t="n">
        <v>0.39567418620658196</v>
      </c>
      <c r="X100" s="15" t="n">
        <v>-0.01987229189509559</v>
      </c>
      <c r="Y100" s="15" t="n">
        <v>0.4820137137933559</v>
      </c>
    </row>
    <row r="101">
      <c r="B101" s="8" t="s">
        <v>43</v>
      </c>
      <c r="C101" s="19" t="n">
        <v>0.04383322974765797</v>
      </c>
      <c r="D101" s="19" t="n">
        <v>0.2674410348204297</v>
      </c>
      <c r="E101" s="19" t="n">
        <v>0.2064828755545495</v>
      </c>
      <c r="F101" s="19" t="n">
        <v>0.06831735220821372</v>
      </c>
      <c r="G101" s="19" t="n">
        <v>0.15743459981121083</v>
      </c>
      <c r="H101" s="19" t="n">
        <v>-0.10109744834169562</v>
      </c>
      <c r="I101" s="19" t="n">
        <v>0.026604470446187287</v>
      </c>
      <c r="J101" s="19" t="n">
        <v>-0.03153747468086947</v>
      </c>
      <c r="K101" s="19" t="n">
        <v>0.19061143831518781</v>
      </c>
      <c r="L101" s="19" t="n">
        <v>0.5952281108157187</v>
      </c>
      <c r="M101" s="19" t="n">
        <v>0.4339798870379054</v>
      </c>
      <c r="N101" s="19" t="n">
        <v>0.02867630039082508</v>
      </c>
      <c r="O101" s="19" t="n">
        <v>0.4024425863874367</v>
      </c>
      <c r="P101" s="19" t="n">
        <v>0.08858684893651553</v>
      </c>
      <c r="Q101" s="19" t="n">
        <v>0.5030558676244421</v>
      </c>
      <c r="R101" s="19" t="n">
        <v>-0.0029236728094736465</v>
      </c>
      <c r="S101" s="19" t="n">
        <v>0.542348674925898</v>
      </c>
      <c r="T101" s="19" t="n">
        <v>0.09401276374913102</v>
      </c>
      <c r="U101" s="19" t="n">
        <v>0.5355152870899195</v>
      </c>
      <c r="V101" s="19" t="n">
        <v>-0.008748294730980523</v>
      </c>
      <c r="W101" s="19" t="n">
        <v>0.3970642988013287</v>
      </c>
      <c r="X101" s="19" t="n">
        <v>0.006504681363851658</v>
      </c>
      <c r="Y101" s="19" t="n">
        <v>0.4211468949502583</v>
      </c>
    </row>
    <row r="102">
      <c r="B102" s="8" t="s">
        <v>44</v>
      </c>
      <c r="C102" s="15" t="n">
        <v>0.10501207242686803</v>
      </c>
      <c r="D102" s="15" t="n">
        <v>0.01873145117768281</v>
      </c>
      <c r="E102" s="15" t="n">
        <v>0.5845565717198059</v>
      </c>
      <c r="F102" s="15" t="n">
        <v>0.11134945210314835</v>
      </c>
      <c r="G102" s="15" t="n">
        <v>0.3127737414942815</v>
      </c>
      <c r="H102" s="15" t="n">
        <v>-0.08395855507715148</v>
      </c>
      <c r="I102" s="15" t="n">
        <v>-0.26464918020446415</v>
      </c>
      <c r="J102" s="15" t="n">
        <v>-0.06014211341763161</v>
      </c>
      <c r="K102" s="15" t="n">
        <v>0.3277575124920393</v>
      </c>
      <c r="L102" s="15" t="n">
        <v>0.4824897760515841</v>
      </c>
      <c r="M102" s="15" t="n">
        <v>0.262763291240264</v>
      </c>
      <c r="N102" s="15" t="n">
        <v>0.10845395140738544</v>
      </c>
      <c r="O102" s="15" t="n">
        <v>0.5416990208408109</v>
      </c>
      <c r="P102" s="15" t="n">
        <v>0.03801931371866944</v>
      </c>
      <c r="Q102" s="15" t="n">
        <v>0.28953786296495665</v>
      </c>
      <c r="R102" s="15" t="n">
        <v>-0.08836855452062473</v>
      </c>
      <c r="S102" s="15" t="n">
        <v>0.5801837616817005</v>
      </c>
      <c r="T102" s="15" t="n">
        <v>0.41663771966076063</v>
      </c>
      <c r="U102" s="15" t="n">
        <v>0.18194377055079117</v>
      </c>
      <c r="V102" s="15" t="n">
        <v>0.14783862434741327</v>
      </c>
      <c r="W102" s="15" t="n">
        <v>0.5557564862943745</v>
      </c>
      <c r="X102" s="15" t="n">
        <v>-0.008449227790254223</v>
      </c>
      <c r="Y102" s="15" t="n">
        <v>0.24348879427522144</v>
      </c>
    </row>
    <row r="103">
      <c r="B103" s="8" t="s">
        <v>45</v>
      </c>
      <c r="C103" s="19" t="n">
        <v>0.429807129829718</v>
      </c>
      <c r="D103" s="19" t="n">
        <v>0.5903905266541382</v>
      </c>
      <c r="E103" s="19" t="n">
        <v>0.019485168201459187</v>
      </c>
      <c r="F103" s="19" t="n">
        <v>0.1282570841568939</v>
      </c>
      <c r="G103" s="19" t="n">
        <v>0.07237942477954946</v>
      </c>
      <c r="H103" s="19" t="n">
        <v>0.016306485771148176</v>
      </c>
      <c r="I103" s="19" t="n">
        <v>-0.04873840544332805</v>
      </c>
      <c r="J103" s="19" t="n">
        <v>-0.013982734405263776</v>
      </c>
      <c r="K103" s="19" t="n">
        <v>0.20988727382776576</v>
      </c>
      <c r="L103" s="19" t="n">
        <v>0.6363213397493466</v>
      </c>
      <c r="M103" s="19" t="n">
        <v>0.16711804479385306</v>
      </c>
      <c r="N103" s="19" t="n">
        <v>0.296763676529187</v>
      </c>
      <c r="O103" s="19" t="n">
        <v>0.3580187455083301</v>
      </c>
      <c r="P103" s="19" t="n">
        <v>0.11891000733790602</v>
      </c>
      <c r="Q103" s="19" t="n">
        <v>0.45247897781514423</v>
      </c>
      <c r="R103" s="19" t="n">
        <v>-0.28498270551490074</v>
      </c>
      <c r="S103" s="19" t="n">
        <v>0.9617348279870471</v>
      </c>
      <c r="T103" s="19" t="n">
        <v>0.709738210913317</v>
      </c>
      <c r="U103" s="19" t="n">
        <v>0.6210454974192398</v>
      </c>
      <c r="V103" s="19" t="n">
        <v>-0.22478594352822254</v>
      </c>
      <c r="W103" s="19" t="n">
        <v>0.08488375636261158</v>
      </c>
      <c r="X103" s="19" t="n">
        <v>-0.5520821465436844</v>
      </c>
      <c r="Y103" s="19" t="n">
        <v>0.13541767310229716</v>
      </c>
    </row>
    <row r="104">
      <c r="B104" s="8" t="s">
        <v>46</v>
      </c>
      <c r="C104" s="15" t="n">
        <v>0.3973693073441156</v>
      </c>
      <c r="D104" s="15" t="n">
        <v>0.5497213407943617</v>
      </c>
      <c r="E104" s="15" t="n">
        <v>0.9185098138270105</v>
      </c>
      <c r="F104" s="15" t="n">
        <v>-0.22499144806344334</v>
      </c>
      <c r="G104" s="15" t="n">
        <v>0.2111360163475683</v>
      </c>
      <c r="H104" s="15" t="n">
        <v>-0.09750024564646749</v>
      </c>
      <c r="I104" s="15" t="n">
        <v>-0.2380617707483902</v>
      </c>
      <c r="J104" s="15" t="n">
        <v>-0.03291557052213783</v>
      </c>
      <c r="K104" s="15" t="n">
        <v>0.01918314012912388</v>
      </c>
      <c r="L104" s="15" t="n">
        <v>0.624430972972758</v>
      </c>
      <c r="M104" s="15" t="n">
        <v>0.2437819547817619</v>
      </c>
      <c r="N104" s="15" t="n">
        <v>-0.11739158802529434</v>
      </c>
      <c r="O104" s="15" t="n">
        <v>0.39036032047298314</v>
      </c>
      <c r="P104" s="15" t="n">
        <v>0.13670503212381857</v>
      </c>
      <c r="Q104" s="15" t="n">
        <v>0.2720666411747013</v>
      </c>
      <c r="R104" s="15" t="n">
        <v>-0.2591992845217305</v>
      </c>
      <c r="S104" s="15" t="n">
        <v>0.8762983373355354</v>
      </c>
      <c r="T104" s="15" t="n">
        <v>0.504019358711698</v>
      </c>
      <c r="U104" s="15" t="n">
        <v>0.10071672238034485</v>
      </c>
      <c r="V104" s="15" t="n">
        <v>-0.008525993697633367</v>
      </c>
      <c r="W104" s="15" t="n">
        <v>0.25051749720863087</v>
      </c>
      <c r="X104" s="15" t="n">
        <v>0.09196709922805793</v>
      </c>
      <c r="Y104" s="15" t="n">
        <v>-0.014953880542867719</v>
      </c>
    </row>
    <row r="105">
      <c r="B105" s="8" t="s">
        <v>47</v>
      </c>
      <c r="C105" s="19" t="n">
        <v>0.5388669204713685</v>
      </c>
      <c r="D105" s="19" t="n">
        <v>0.1990191167802405</v>
      </c>
      <c r="E105" s="19" t="n">
        <v>0.33550624705260795</v>
      </c>
      <c r="F105" s="19" t="n">
        <v>-0.15551413192942304</v>
      </c>
      <c r="G105" s="19" t="n">
        <v>0.22210045312978205</v>
      </c>
      <c r="H105" s="19" t="n">
        <v>-0.05230329339708828</v>
      </c>
      <c r="I105" s="19" t="n">
        <v>-0.09302231530220388</v>
      </c>
      <c r="J105" s="19" t="n">
        <v>-0.1383688194390021</v>
      </c>
      <c r="K105" s="19" t="n">
        <v>0.1654487800777396</v>
      </c>
      <c r="L105" s="19" t="n">
        <v>0.5573858339277309</v>
      </c>
      <c r="M105" s="19" t="n">
        <v>0.26511783393145055</v>
      </c>
      <c r="N105" s="19" t="n">
        <v>0.09798552498299447</v>
      </c>
      <c r="O105" s="19" t="n">
        <v>0.5137462155716045</v>
      </c>
      <c r="P105" s="19" t="n">
        <v>-0.13411990087928513</v>
      </c>
      <c r="Q105" s="19" t="n">
        <v>0.39577677356115637</v>
      </c>
      <c r="R105" s="19" t="n">
        <v>-0.09669189434835758</v>
      </c>
      <c r="S105" s="19" t="n">
        <v>0.5999026037100955</v>
      </c>
      <c r="T105" s="19" t="n">
        <v>0.7226611490398317</v>
      </c>
      <c r="U105" s="19" t="n">
        <v>0.47186514455223655</v>
      </c>
      <c r="V105" s="19" t="n">
        <v>-0.19891785719876526</v>
      </c>
      <c r="W105" s="19" t="n">
        <v>0.27534869596341194</v>
      </c>
      <c r="X105" s="19" t="n">
        <v>-0.11697803939424513</v>
      </c>
      <c r="Y105" s="19" t="n">
        <v>0.4628010802496432</v>
      </c>
    </row>
    <row r="106">
      <c r="B106" s="8" t="s">
        <v>48</v>
      </c>
      <c r="C106" s="15" t="n">
        <v>0.49083045675254977</v>
      </c>
      <c r="D106" s="15" t="n">
        <v>0.45878302779003377</v>
      </c>
      <c r="E106" s="15" t="n">
        <v>0.6411298773405958</v>
      </c>
      <c r="F106" s="15" t="n">
        <v>-0.32153815572264194</v>
      </c>
      <c r="G106" s="15" t="n">
        <v>0.3561050664658706</v>
      </c>
      <c r="H106" s="15" t="n">
        <v>-0.23324971345682396</v>
      </c>
      <c r="I106" s="15" t="n">
        <v>-0.17400667624897098</v>
      </c>
      <c r="J106" s="15" t="n">
        <v>-0.228859399629166</v>
      </c>
      <c r="K106" s="15" t="n">
        <v>-0.19179476082899802</v>
      </c>
      <c r="L106" s="15" t="n">
        <v>0.8717705880957907</v>
      </c>
      <c r="M106" s="15" t="n">
        <v>0.3485961240838588</v>
      </c>
      <c r="N106" s="15" t="n">
        <v>-0.1926002769802786</v>
      </c>
      <c r="O106" s="15" t="n">
        <v>0.21656227035958556</v>
      </c>
      <c r="P106" s="15" t="n">
        <v>0.3710509656445091</v>
      </c>
      <c r="Q106" s="15" t="n">
        <v>0.2665392986839397</v>
      </c>
      <c r="R106" s="15" t="n">
        <v>-0.09208951294628277</v>
      </c>
      <c r="S106" s="15" t="n">
        <v>1.0423047824570868</v>
      </c>
      <c r="T106" s="15" t="n">
        <v>0.7187177560659651</v>
      </c>
      <c r="U106" s="15" t="n">
        <v>0.3679099220072472</v>
      </c>
      <c r="V106" s="15" t="n">
        <v>-0.31835176591971404</v>
      </c>
      <c r="W106" s="15" t="n">
        <v>-0.008686612942924552</v>
      </c>
      <c r="X106" s="15" t="n">
        <v>0.18654476584632815</v>
      </c>
      <c r="Y106" s="15" t="n">
        <v>0.04611691415501314</v>
      </c>
    </row>
    <row r="107">
      <c r="B107" s="8" t="s">
        <v>49</v>
      </c>
      <c r="C107" s="19" t="n">
        <v>0.3161227187520914</v>
      </c>
      <c r="D107" s="19" t="n">
        <v>0.3011689642860061</v>
      </c>
      <c r="E107" s="19" t="n">
        <v>0.4186317405298286</v>
      </c>
      <c r="F107" s="19" t="n">
        <v>-0.06777834752798516</v>
      </c>
      <c r="G107" s="19" t="n">
        <v>0.3062164930811877</v>
      </c>
      <c r="H107" s="19" t="n">
        <v>-0.11282074921939175</v>
      </c>
      <c r="I107" s="19" t="n">
        <v>-0.11577664394556161</v>
      </c>
      <c r="J107" s="19" t="n">
        <v>0.02784397385300641</v>
      </c>
      <c r="K107" s="19" t="n">
        <v>0.3869436235592069</v>
      </c>
      <c r="L107" s="19" t="n">
        <v>0.569248079405426</v>
      </c>
      <c r="M107" s="19" t="n">
        <v>0.3196365738088798</v>
      </c>
      <c r="N107" s="19" t="n">
        <v>-0.1745195616886883</v>
      </c>
      <c r="O107" s="19" t="n">
        <v>0.4388404239830657</v>
      </c>
      <c r="P107" s="19" t="n">
        <v>0.32002891654978743</v>
      </c>
      <c r="Q107" s="19" t="n">
        <v>0.5677232263976485</v>
      </c>
      <c r="R107" s="19" t="n">
        <v>-0.5569923369782599</v>
      </c>
      <c r="S107" s="19" t="n">
        <v>0.48036070595586916</v>
      </c>
      <c r="T107" s="19" t="n">
        <v>0.7088514852291714</v>
      </c>
      <c r="U107" s="19" t="n">
        <v>0.4435049327565083</v>
      </c>
      <c r="V107" s="19" t="n">
        <v>-0.37185710765457264</v>
      </c>
      <c r="W107" s="19" t="n">
        <v>-0.08001953421222291</v>
      </c>
      <c r="X107" s="19" t="n">
        <v>-0.0700549563939798</v>
      </c>
      <c r="Y107" s="19" t="n">
        <v>0.5574440343756343</v>
      </c>
    </row>
    <row r="108">
      <c r="B108" s="8" t="s">
        <v>50</v>
      </c>
      <c r="C108" s="15" t="n">
        <v>0.41906999800233913</v>
      </c>
      <c r="D108" s="15" t="n">
        <v>-0.3882130627350439</v>
      </c>
      <c r="E108" s="15" t="n">
        <v>0.44450423545497797</v>
      </c>
      <c r="F108" s="15" t="n">
        <v>-0.19487768751566525</v>
      </c>
      <c r="G108" s="15" t="n">
        <v>0.48999029301341834</v>
      </c>
      <c r="H108" s="15" t="n">
        <v>-0.013432519804736805</v>
      </c>
      <c r="I108" s="15" t="n">
        <v>-0.05744009198890568</v>
      </c>
      <c r="J108" s="15" t="n">
        <v>-0.18116727878499314</v>
      </c>
      <c r="K108" s="15" t="n">
        <v>0.2796235313119201</v>
      </c>
      <c r="L108" s="15" t="n">
        <v>0.7198334655048612</v>
      </c>
      <c r="M108" s="15" t="n">
        <v>0.16246353008497869</v>
      </c>
      <c r="N108" s="15" t="n">
        <v>-0.20072492505802694</v>
      </c>
      <c r="O108" s="15" t="n">
        <v>0.3244389718272858</v>
      </c>
      <c r="P108" s="15" t="n">
        <v>0.14239360794648576</v>
      </c>
      <c r="Q108" s="15" t="n">
        <v>0.19785175883186296</v>
      </c>
      <c r="R108" s="15" t="n">
        <v>-0.24605656762670075</v>
      </c>
      <c r="S108" s="15" t="n">
        <v>0.6806881660769635</v>
      </c>
      <c r="T108" s="15" t="n">
        <v>1.102286816538411</v>
      </c>
      <c r="U108" s="15" t="n">
        <v>0.293718883666596</v>
      </c>
      <c r="V108" s="15" t="n">
        <v>-0.05584737994760778</v>
      </c>
      <c r="W108" s="15" t="n">
        <v>0.31134700046047337</v>
      </c>
      <c r="X108" s="15" t="n">
        <v>0.15959697459450248</v>
      </c>
      <c r="Y108" s="15" t="n">
        <v>0.208283514252655</v>
      </c>
    </row>
    <row r="109">
      <c r="B109" s="8" t="s">
        <v>51</v>
      </c>
      <c r="C109" s="19" t="n">
        <v>0.1946338751086426</v>
      </c>
      <c r="D109" s="19" t="n">
        <v>0.37111020399617717</v>
      </c>
      <c r="E109" s="19" t="n">
        <v>0.4741469468775562</v>
      </c>
      <c r="F109" s="19" t="n">
        <v>-0.05735343338555951</v>
      </c>
      <c r="G109" s="19" t="n">
        <v>0.08250136779730216</v>
      </c>
      <c r="H109" s="19" t="n">
        <v>-0.2505876795934905</v>
      </c>
      <c r="I109" s="19" t="n">
        <v>0.030827638152178347</v>
      </c>
      <c r="J109" s="19" t="n">
        <v>-0.04850648385194228</v>
      </c>
      <c r="K109" s="19" t="n">
        <v>0.24322378143745402</v>
      </c>
      <c r="L109" s="19" t="n">
        <v>0.7708369972286913</v>
      </c>
      <c r="M109" s="19" t="n">
        <v>0.3098053734527357</v>
      </c>
      <c r="N109" s="19" t="n">
        <v>-0.13328065941682943</v>
      </c>
      <c r="O109" s="19" t="n">
        <v>0.20428415258488813</v>
      </c>
      <c r="P109" s="19" t="n">
        <v>0.0016299742575375737</v>
      </c>
      <c r="Q109" s="19" t="n">
        <v>0.46094142754913986</v>
      </c>
      <c r="R109" s="19" t="n">
        <v>0.14379371347472014</v>
      </c>
      <c r="S109" s="19" t="n">
        <v>0.4195730666829685</v>
      </c>
      <c r="T109" s="19" t="n">
        <v>0.02977222867351942</v>
      </c>
      <c r="U109" s="19" t="n">
        <v>0.4143255397713365</v>
      </c>
      <c r="V109" s="19" t="n">
        <v>0.014722434222238196</v>
      </c>
      <c r="W109" s="19" t="n">
        <v>0.3657846676566344</v>
      </c>
      <c r="X109" s="19" t="n">
        <v>0.1625789841959896</v>
      </c>
      <c r="Y109" s="19" t="n">
        <v>0.532151538484318</v>
      </c>
    </row>
    <row r="110">
      <c r="B110" s="8" t="s">
        <v>52</v>
      </c>
      <c r="C110" s="15" t="n">
        <v>0.12924198446695417</v>
      </c>
      <c r="D110" s="15" t="n">
        <v>0.05902158930242204</v>
      </c>
      <c r="E110" s="15" t="n">
        <v>0.33963441758193463</v>
      </c>
      <c r="F110" s="15" t="n">
        <v>0.2563798703945081</v>
      </c>
      <c r="G110" s="15" t="n">
        <v>0.39594335216691845</v>
      </c>
      <c r="H110" s="15" t="n">
        <v>-0.21659231217359812</v>
      </c>
      <c r="I110" s="15" t="n">
        <v>-0.13739140679356518</v>
      </c>
      <c r="J110" s="15" t="n">
        <v>0.018419320608256774</v>
      </c>
      <c r="K110" s="15" t="n">
        <v>0.2828511949875542</v>
      </c>
      <c r="L110" s="15" t="n">
        <v>0.7100170295132754</v>
      </c>
      <c r="M110" s="15" t="n">
        <v>0.5082248282612338</v>
      </c>
      <c r="N110" s="15" t="n">
        <v>0.03680431616660912</v>
      </c>
      <c r="O110" s="15" t="n">
        <v>0.2769658290606881</v>
      </c>
      <c r="P110" s="15" t="n">
        <v>0.29650168789749726</v>
      </c>
      <c r="Q110" s="15" t="n">
        <v>0.44869398037159497</v>
      </c>
      <c r="R110" s="15" t="n">
        <v>-0.1502174864233611</v>
      </c>
      <c r="S110" s="15" t="n">
        <v>0.8255550776021879</v>
      </c>
      <c r="T110" s="15" t="n">
        <v>0.07581654771176476</v>
      </c>
      <c r="U110" s="15" t="n">
        <v>0.2524150101211433</v>
      </c>
      <c r="V110" s="15" t="n">
        <v>0.011654783631624232</v>
      </c>
      <c r="W110" s="15" t="n">
        <v>0.20753837540603032</v>
      </c>
      <c r="X110" s="15" t="n">
        <v>0.16771937731685796</v>
      </c>
      <c r="Y110" s="15" t="n">
        <v>0.037787256561971225</v>
      </c>
    </row>
    <row r="111">
      <c r="B111" s="8" t="s">
        <v>53</v>
      </c>
      <c r="C111" s="19" t="n">
        <v>0.4286376592951385</v>
      </c>
      <c r="D111" s="19" t="n">
        <v>0.2304673881167651</v>
      </c>
      <c r="E111" s="19" t="n">
        <v>0.33573601110242296</v>
      </c>
      <c r="F111" s="19" t="n">
        <v>-0.10818629497687704</v>
      </c>
      <c r="G111" s="19" t="n">
        <v>0.08539586340648128</v>
      </c>
      <c r="H111" s="19" t="n">
        <v>0.0958081522362698</v>
      </c>
      <c r="I111" s="19" t="n">
        <v>-0.010717736662188813</v>
      </c>
      <c r="J111" s="19" t="n">
        <v>-0.1249329440139347</v>
      </c>
      <c r="K111" s="19" t="n">
        <v>0.021550837997388276</v>
      </c>
      <c r="L111" s="19" t="n">
        <v>0.6769391673877925</v>
      </c>
      <c r="M111" s="19" t="n">
        <v>0.3113816221155673</v>
      </c>
      <c r="N111" s="19" t="n">
        <v>-0.0029943556857585127</v>
      </c>
      <c r="O111" s="19" t="n">
        <v>0.2516989351806745</v>
      </c>
      <c r="P111" s="19" t="n">
        <v>0.43841557172828405</v>
      </c>
      <c r="Q111" s="19" t="n">
        <v>0.026143293191074515</v>
      </c>
      <c r="R111" s="19" t="n">
        <v>0.05372936277245777</v>
      </c>
      <c r="S111" s="19" t="n">
        <v>0.7028514963767312</v>
      </c>
      <c r="T111" s="19" t="n">
        <v>0.5386150392477035</v>
      </c>
      <c r="U111" s="19" t="n">
        <v>0.4514177000304256</v>
      </c>
      <c r="V111" s="19" t="n">
        <v>-0.15143708268308698</v>
      </c>
      <c r="W111" s="19" t="n">
        <v>0.14450829275625732</v>
      </c>
      <c r="X111" s="19" t="n">
        <v>-0.14249768646323477</v>
      </c>
      <c r="Y111" s="19" t="n">
        <v>0.2684273697776694</v>
      </c>
    </row>
    <row r="112">
      <c r="B112" s="8" t="s">
        <v>54</v>
      </c>
      <c r="C112" s="15" t="n">
        <v>0.43175007617760086</v>
      </c>
      <c r="D112" s="15" t="n">
        <v>0.20531492680367083</v>
      </c>
      <c r="E112" s="15" t="n">
        <v>0.5350213691318337</v>
      </c>
      <c r="F112" s="15" t="n">
        <v>-0.136680458710484</v>
      </c>
      <c r="G112" s="15" t="n">
        <v>0.3022327955501777</v>
      </c>
      <c r="H112" s="15" t="n">
        <v>0.3537816833875269</v>
      </c>
      <c r="I112" s="15" t="n">
        <v>0.0765504720492365</v>
      </c>
      <c r="J112" s="15" t="n">
        <v>-0.17114914425905403</v>
      </c>
      <c r="K112" s="15" t="n">
        <v>0.11052417715067538</v>
      </c>
      <c r="L112" s="15" t="n">
        <v>0.9532965269029624</v>
      </c>
      <c r="M112" s="15" t="n">
        <v>0.37721187858089494</v>
      </c>
      <c r="N112" s="15" t="n">
        <v>-0.12150315865528977</v>
      </c>
      <c r="O112" s="15" t="n">
        <v>0.10146060974237717</v>
      </c>
      <c r="P112" s="15" t="n">
        <v>0.25825635129577923</v>
      </c>
      <c r="Q112" s="15" t="n">
        <v>0.48306263845985714</v>
      </c>
      <c r="R112" s="15" t="n">
        <v>-0.435994578082179</v>
      </c>
      <c r="S112" s="15" t="n">
        <v>0.762401101292165</v>
      </c>
      <c r="T112" s="15" t="n">
        <v>0.714573215293341</v>
      </c>
      <c r="U112" s="15" t="n">
        <v>0.19701564150273226</v>
      </c>
      <c r="V112" s="15" t="n">
        <v>-0.30323510439633217</v>
      </c>
      <c r="W112" s="15" t="n">
        <v>-0.10013763334455153</v>
      </c>
      <c r="X112" s="15" t="n">
        <v>-0.18732684603175176</v>
      </c>
      <c r="Y112" s="15" t="n">
        <v>0.4243594555787135</v>
      </c>
    </row>
    <row r="113">
      <c r="B113" s="8" t="s">
        <v>55</v>
      </c>
      <c r="C113" s="19" t="n">
        <v>0.5319598517619547</v>
      </c>
      <c r="D113" s="19" t="n">
        <v>0.414724523207875</v>
      </c>
      <c r="E113" s="19" t="n">
        <v>0.22807903659810624</v>
      </c>
      <c r="F113" s="19" t="n">
        <v>-0.1933191159474762</v>
      </c>
      <c r="G113" s="19" t="n">
        <v>-0.0947132148286525</v>
      </c>
      <c r="H113" s="19" t="n">
        <v>0.10201635408041702</v>
      </c>
      <c r="I113" s="19" t="n">
        <v>0.06952662827395134</v>
      </c>
      <c r="J113" s="19" t="n">
        <v>-0.11386210730472617</v>
      </c>
      <c r="K113" s="19" t="n">
        <v>-0.046757676867428315</v>
      </c>
      <c r="L113" s="19" t="n">
        <v>0.7811219039789425</v>
      </c>
      <c r="M113" s="19" t="n">
        <v>0.4684268028393247</v>
      </c>
      <c r="N113" s="19" t="n">
        <v>0.15403763149423294</v>
      </c>
      <c r="O113" s="19" t="n">
        <v>0.21635394994726317</v>
      </c>
      <c r="P113" s="19" t="n">
        <v>0.35072004321871003</v>
      </c>
      <c r="Q113" s="19" t="n">
        <v>0.3007245601641479</v>
      </c>
      <c r="R113" s="19" t="n">
        <v>-0.19185548027972243</v>
      </c>
      <c r="S113" s="19" t="n">
        <v>0.8867298451907787</v>
      </c>
      <c r="T113" s="19" t="n">
        <v>0.8475096032170866</v>
      </c>
      <c r="U113" s="19" t="n">
        <v>0.6392430660003732</v>
      </c>
      <c r="V113" s="19" t="n">
        <v>-0.24801223220588187</v>
      </c>
      <c r="W113" s="19" t="n">
        <v>-0.037865419962613917</v>
      </c>
      <c r="X113" s="19" t="n">
        <v>-0.380877965203174</v>
      </c>
      <c r="Y113" s="19" t="n">
        <v>0.07659242362018459</v>
      </c>
    </row>
    <row r="114">
      <c r="B114" s="8" t="s">
        <v>56</v>
      </c>
      <c r="C114" s="15" t="n">
        <v>0.4717048943665827</v>
      </c>
      <c r="D114" s="15" t="n">
        <v>0.49480045213398777</v>
      </c>
      <c r="E114" s="15" t="n">
        <v>0.12404818227787291</v>
      </c>
      <c r="F114" s="15" t="n">
        <v>-0.04122590735076924</v>
      </c>
      <c r="G114" s="15" t="n">
        <v>0.250390799331524</v>
      </c>
      <c r="H114" s="15" t="n">
        <v>-0.07164393815957718</v>
      </c>
      <c r="I114" s="15" t="n">
        <v>-0.10855405901829454</v>
      </c>
      <c r="J114" s="15" t="n">
        <v>0.012363778516586876</v>
      </c>
      <c r="K114" s="15" t="n">
        <v>0.12700946057452947</v>
      </c>
      <c r="L114" s="15" t="n">
        <v>0.537828695871513</v>
      </c>
      <c r="M114" s="15" t="n">
        <v>0.1002078101745295</v>
      </c>
      <c r="N114" s="15" t="n">
        <v>0.057139329894045195</v>
      </c>
      <c r="O114" s="15" t="n">
        <v>0.4609110837669733</v>
      </c>
      <c r="P114" s="15" t="n">
        <v>0.23751495424676303</v>
      </c>
      <c r="Q114" s="15" t="n">
        <v>0.2802616823467293</v>
      </c>
      <c r="R114" s="15" t="n">
        <v>-0.0209584965885591</v>
      </c>
      <c r="S114" s="15" t="n">
        <v>0.7938848343614167</v>
      </c>
      <c r="T114" s="15" t="n">
        <v>0.628616936023011</v>
      </c>
      <c r="U114" s="15" t="n">
        <v>0.6847442007320811</v>
      </c>
      <c r="V114" s="15" t="n">
        <v>-0.3643865242572499</v>
      </c>
      <c r="W114" s="15" t="n">
        <v>0.05734077543883551</v>
      </c>
      <c r="X114" s="15" t="n">
        <v>-0.33356771141258496</v>
      </c>
      <c r="Y114" s="15" t="n">
        <v>0.45253048802294976</v>
      </c>
    </row>
    <row r="115">
      <c r="B115" s="8" t="s">
        <v>57</v>
      </c>
      <c r="C115" s="19" t="n">
        <v>0.4298162235986484</v>
      </c>
      <c r="D115" s="19" t="n">
        <v>0.6301475726877676</v>
      </c>
      <c r="E115" s="19" t="n">
        <v>0.29354228693945766</v>
      </c>
      <c r="F115" s="19" t="n">
        <v>0.023176697184760366</v>
      </c>
      <c r="G115" s="19" t="n">
        <v>0.2523397626257535</v>
      </c>
      <c r="H115" s="19" t="n">
        <v>-0.02791478571231662</v>
      </c>
      <c r="I115" s="19" t="n">
        <v>-0.18064416854002274</v>
      </c>
      <c r="J115" s="19" t="n">
        <v>0.035405978633041506</v>
      </c>
      <c r="K115" s="19" t="n">
        <v>0.308325243000397</v>
      </c>
      <c r="L115" s="19" t="n">
        <v>0.4477893394024624</v>
      </c>
      <c r="M115" s="19" t="n">
        <v>-0.07983327869306672</v>
      </c>
      <c r="N115" s="19" t="n">
        <v>0.09839581004120523</v>
      </c>
      <c r="O115" s="19" t="n">
        <v>0.5628480864144825</v>
      </c>
      <c r="P115" s="19" t="n">
        <v>0.21393450538657338</v>
      </c>
      <c r="Q115" s="19" t="n">
        <v>0.252152968080263</v>
      </c>
      <c r="R115" s="19" t="n">
        <v>0.01780265977402935</v>
      </c>
      <c r="S115" s="19" t="n">
        <v>0.9067068973875372</v>
      </c>
      <c r="T115" s="19" t="n">
        <v>0.5172018875378476</v>
      </c>
      <c r="U115" s="19" t="n">
        <v>0.5286237010522354</v>
      </c>
      <c r="V115" s="19" t="n">
        <v>-0.2697628921445085</v>
      </c>
      <c r="W115" s="19" t="n">
        <v>0.15930619317673111</v>
      </c>
      <c r="X115" s="19" t="n">
        <v>-0.49949081548719576</v>
      </c>
      <c r="Y115" s="19" t="n">
        <v>0.2470931851722838</v>
      </c>
    </row>
    <row r="116">
      <c r="B116" s="8" t="s">
        <v>58</v>
      </c>
      <c r="C116" s="15" t="n">
        <v>-0.006244096119364938</v>
      </c>
      <c r="D116" s="15" t="n">
        <v>0.3361168422268388</v>
      </c>
      <c r="E116" s="15" t="n">
        <v>0.3567624488827975</v>
      </c>
      <c r="F116" s="15" t="n">
        <v>0.04399643255314203</v>
      </c>
      <c r="G116" s="15" t="n">
        <v>0.23278119470401085</v>
      </c>
      <c r="H116" s="15" t="n">
        <v>-0.13922681271210663</v>
      </c>
      <c r="I116" s="15" t="n">
        <v>-0.006518611799905257</v>
      </c>
      <c r="J116" s="15" t="n">
        <v>-0.04554557640247496</v>
      </c>
      <c r="K116" s="15" t="n">
        <v>0.2605695721539779</v>
      </c>
      <c r="L116" s="15" t="n">
        <v>0.679759063357408</v>
      </c>
      <c r="M116" s="15" t="n">
        <v>0.38727325333853274</v>
      </c>
      <c r="N116" s="15" t="n">
        <v>-0.05052963566710231</v>
      </c>
      <c r="O116" s="15" t="n">
        <v>0.3360400421631104</v>
      </c>
      <c r="P116" s="15" t="n">
        <v>0.06930389236377324</v>
      </c>
      <c r="Q116" s="15" t="n">
        <v>0.5102337541122732</v>
      </c>
      <c r="R116" s="15" t="n">
        <v>-0.1407234138053905</v>
      </c>
      <c r="S116" s="15" t="n">
        <v>0.6139357643836965</v>
      </c>
      <c r="T116" s="15" t="n">
        <v>0.29901409107787114</v>
      </c>
      <c r="U116" s="15" t="n">
        <v>0.38749677136707483</v>
      </c>
      <c r="V116" s="15" t="n">
        <v>-0.012581785183718497</v>
      </c>
      <c r="W116" s="15" t="n">
        <v>0.4517957629468274</v>
      </c>
      <c r="X116" s="15" t="n">
        <v>-0.09114924408052583</v>
      </c>
      <c r="Y116" s="15" t="n">
        <v>0.37413069826079093</v>
      </c>
    </row>
    <row r="117">
      <c r="B117" s="8" t="s">
        <v>59</v>
      </c>
      <c r="C117" s="19" t="n">
        <v>-0.12203885514878163</v>
      </c>
      <c r="D117" s="19" t="n">
        <v>-0.12960480157133739</v>
      </c>
      <c r="E117" s="19" t="n">
        <v>0.23991200805357782</v>
      </c>
      <c r="F117" s="19" t="n">
        <v>-0.009689960325190894</v>
      </c>
      <c r="G117" s="19" t="n">
        <v>0.48787331662866545</v>
      </c>
      <c r="H117" s="19" t="n">
        <v>-0.19003598868604796</v>
      </c>
      <c r="I117" s="19" t="n">
        <v>-0.11725445476123666</v>
      </c>
      <c r="J117" s="19" t="n">
        <v>-0.17812503530475288</v>
      </c>
      <c r="K117" s="19" t="n">
        <v>0.1745489721730243</v>
      </c>
      <c r="L117" s="19" t="n">
        <v>0.6080405610417295</v>
      </c>
      <c r="M117" s="19" t="n">
        <v>0.6540180499592646</v>
      </c>
      <c r="N117" s="19" t="n">
        <v>-0.0033811582998394623</v>
      </c>
      <c r="O117" s="19" t="n">
        <v>0.47728500577245603</v>
      </c>
      <c r="P117" s="19" t="n">
        <v>0.17510622103604684</v>
      </c>
      <c r="Q117" s="19" t="n">
        <v>0.318324661683035</v>
      </c>
      <c r="R117" s="19" t="n">
        <v>-0.06822228656421259</v>
      </c>
      <c r="S117" s="19" t="n">
        <v>0.4028291497298756</v>
      </c>
      <c r="T117" s="19" t="n">
        <v>0.4802571167487292</v>
      </c>
      <c r="U117" s="19" t="n">
        <v>0.33349302545214565</v>
      </c>
      <c r="V117" s="19" t="n">
        <v>0.2227966206102189</v>
      </c>
      <c r="W117" s="19" t="n">
        <v>0.6279118847385649</v>
      </c>
      <c r="X117" s="19" t="n">
        <v>0.04533138715926018</v>
      </c>
      <c r="Y117" s="19" t="n">
        <v>0.30211558015352225</v>
      </c>
    </row>
    <row r="118">
      <c r="B118" s="8" t="s">
        <v>60</v>
      </c>
      <c r="C118" s="15" t="n">
        <v>0.3470287169155992</v>
      </c>
      <c r="D118" s="15" t="n">
        <v>0.37832850793433254</v>
      </c>
      <c r="E118" s="15" t="n">
        <v>0.48883207301782</v>
      </c>
      <c r="F118" s="15" t="n">
        <v>-0.19508586456555033</v>
      </c>
      <c r="G118" s="15" t="n">
        <v>0.2713005015316548</v>
      </c>
      <c r="H118" s="15" t="n">
        <v>-0.04598396399131756</v>
      </c>
      <c r="I118" s="15" t="n">
        <v>-0.08608060380351373</v>
      </c>
      <c r="J118" s="15" t="n">
        <v>-0.06192731489009548</v>
      </c>
      <c r="K118" s="15" t="n">
        <v>0.0785406875103194</v>
      </c>
      <c r="L118" s="15" t="n">
        <v>0.6542260661036439</v>
      </c>
      <c r="M118" s="15" t="n">
        <v>0.14808904314816945</v>
      </c>
      <c r="N118" s="15" t="n">
        <v>-0.15667881402179898</v>
      </c>
      <c r="O118" s="15" t="n">
        <v>0.2866823784006774</v>
      </c>
      <c r="P118" s="15" t="n">
        <v>0.33783912503349556</v>
      </c>
      <c r="Q118" s="15" t="n">
        <v>0.17547369004992117</v>
      </c>
      <c r="R118" s="15" t="n">
        <v>-0.08205724989619244</v>
      </c>
      <c r="S118" s="15" t="n">
        <v>0.5930618314724263</v>
      </c>
      <c r="T118" s="15" t="n">
        <v>0.5871609753605904</v>
      </c>
      <c r="U118" s="15" t="n">
        <v>0.36148780569659944</v>
      </c>
      <c r="V118" s="15" t="n">
        <v>-0.26612689601223577</v>
      </c>
      <c r="W118" s="15" t="n">
        <v>0.18778316240061307</v>
      </c>
      <c r="X118" s="15" t="n">
        <v>-0.06212299315698829</v>
      </c>
      <c r="Y118" s="15" t="n">
        <v>0.49938846836499984</v>
      </c>
    </row>
    <row r="119">
      <c r="B119" s="8" t="s">
        <v>61</v>
      </c>
      <c r="C119" s="19" t="n">
        <v>0.4042994792513454</v>
      </c>
      <c r="D119" s="19" t="n">
        <v>-0.2488662167279861</v>
      </c>
      <c r="E119" s="19" t="n">
        <v>0.3722114366618993</v>
      </c>
      <c r="F119" s="19" t="n">
        <v>-0.2066886889565877</v>
      </c>
      <c r="G119" s="19" t="n">
        <v>0.41549150972084625</v>
      </c>
      <c r="H119" s="19" t="n">
        <v>0.32772915444384215</v>
      </c>
      <c r="I119" s="19" t="n">
        <v>0.01681600807338778</v>
      </c>
      <c r="J119" s="19" t="n">
        <v>-0.15698458368298177</v>
      </c>
      <c r="K119" s="19" t="n">
        <v>0.34699499903310144</v>
      </c>
      <c r="L119" s="19" t="n">
        <v>0.6280684848242922</v>
      </c>
      <c r="M119" s="19" t="n">
        <v>0.46622940198882734</v>
      </c>
      <c r="N119" s="19" t="n">
        <v>-0.21600481385712858</v>
      </c>
      <c r="O119" s="19" t="n">
        <v>0.43225021774855654</v>
      </c>
      <c r="P119" s="19" t="n">
        <v>0.5051477484513283</v>
      </c>
      <c r="Q119" s="19" t="n">
        <v>0.11711564014363732</v>
      </c>
      <c r="R119" s="19" t="n">
        <v>-0.4882269282481926</v>
      </c>
      <c r="S119" s="19" t="n">
        <v>0.5795806120121914</v>
      </c>
      <c r="T119" s="19" t="n">
        <v>0.9256200927566197</v>
      </c>
      <c r="U119" s="19" t="n">
        <v>0.2719027588495666</v>
      </c>
      <c r="V119" s="19" t="n">
        <v>-0.3909617310208657</v>
      </c>
      <c r="W119" s="19" t="n">
        <v>0.08505632201826191</v>
      </c>
      <c r="X119" s="19" t="n">
        <v>-0.0935153960957131</v>
      </c>
      <c r="Y119" s="19" t="n">
        <v>0.6622247247934321</v>
      </c>
    </row>
    <row r="120">
      <c r="B120" s="8" t="s">
        <v>62</v>
      </c>
      <c r="C120" s="15" t="n">
        <v>0.3756660469354673</v>
      </c>
      <c r="D120" s="15" t="n">
        <v>-0.09662976279379126</v>
      </c>
      <c r="E120" s="15" t="n">
        <v>0.25180591618100917</v>
      </c>
      <c r="F120" s="15" t="n">
        <v>-0.027324149466016037</v>
      </c>
      <c r="G120" s="15" t="n">
        <v>0.3642935847801543</v>
      </c>
      <c r="H120" s="15" t="n">
        <v>0.12653030126372078</v>
      </c>
      <c r="I120" s="15" t="n">
        <v>-0.0013037006057376383</v>
      </c>
      <c r="J120" s="15" t="n">
        <v>-0.111965207459616</v>
      </c>
      <c r="K120" s="15" t="n">
        <v>0.21797230279480828</v>
      </c>
      <c r="L120" s="15" t="n">
        <v>0.7721195863926325</v>
      </c>
      <c r="M120" s="15" t="n">
        <v>0.39049372494211854</v>
      </c>
      <c r="N120" s="15" t="n">
        <v>-0.05485603541486624</v>
      </c>
      <c r="O120" s="15" t="n">
        <v>0.21648661936767236</v>
      </c>
      <c r="P120" s="15" t="n">
        <v>0.18653172208304514</v>
      </c>
      <c r="Q120" s="15" t="n">
        <v>0.28440119803797453</v>
      </c>
      <c r="R120" s="15" t="n">
        <v>-0.4190478132797011</v>
      </c>
      <c r="S120" s="15" t="n">
        <v>0.523943624308032</v>
      </c>
      <c r="T120" s="15" t="n">
        <v>1.083982300314078</v>
      </c>
      <c r="U120" s="15" t="n">
        <v>0.4411460180352698</v>
      </c>
      <c r="V120" s="15" t="n">
        <v>-0.17931239560698106</v>
      </c>
      <c r="W120" s="15" t="n">
        <v>0.24228147157549398</v>
      </c>
      <c r="X120" s="15" t="n">
        <v>-0.2670896204002561</v>
      </c>
      <c r="Y120" s="15" t="n">
        <v>0.4446515206568947</v>
      </c>
    </row>
    <row r="121">
      <c r="B121" s="8" t="s">
        <v>63</v>
      </c>
      <c r="C121" s="19" t="n">
        <v>0.437246314689576</v>
      </c>
      <c r="D121" s="19" t="n">
        <v>0.2421054694218763</v>
      </c>
      <c r="E121" s="19" t="n">
        <v>0.2966363958316094</v>
      </c>
      <c r="F121" s="19" t="n">
        <v>-0.18104942940036542</v>
      </c>
      <c r="G121" s="19" t="n">
        <v>0.41677469418810553</v>
      </c>
      <c r="H121" s="19" t="n">
        <v>0.10086524677051674</v>
      </c>
      <c r="I121" s="19" t="n">
        <v>-0.012784278146994205</v>
      </c>
      <c r="J121" s="19" t="n">
        <v>-0.09712784357389696</v>
      </c>
      <c r="K121" s="19" t="n">
        <v>0.13343702387159856</v>
      </c>
      <c r="L121" s="19" t="n">
        <v>0.544475037996859</v>
      </c>
      <c r="M121" s="19" t="n">
        <v>0.3147276427890757</v>
      </c>
      <c r="N121" s="19" t="n">
        <v>-0.1091564326537399</v>
      </c>
      <c r="O121" s="19" t="n">
        <v>0.5257801910399869</v>
      </c>
      <c r="P121" s="19" t="n">
        <v>0.0662024884351276</v>
      </c>
      <c r="Q121" s="19" t="n">
        <v>0.35040441315703275</v>
      </c>
      <c r="R121" s="19" t="n">
        <v>-0.16235536932896802</v>
      </c>
      <c r="S121" s="19" t="n">
        <v>0.5089623367464836</v>
      </c>
      <c r="T121" s="19" t="n">
        <v>0.8215941288489137</v>
      </c>
      <c r="U121" s="19" t="n">
        <v>0.4025171026555298</v>
      </c>
      <c r="V121" s="19" t="n">
        <v>-0.31848700159617044</v>
      </c>
      <c r="W121" s="19" t="n">
        <v>0.1934232906963102</v>
      </c>
      <c r="X121" s="19" t="n">
        <v>-0.2907048853685999</v>
      </c>
      <c r="Y121" s="19" t="n">
        <v>0.6800784885695121</v>
      </c>
    </row>
    <row r="122">
      <c r="B122" s="8" t="s">
        <v>64</v>
      </c>
      <c r="C122" s="15" t="n">
        <v>-0.056493500409278384</v>
      </c>
      <c r="D122" s="15" t="n">
        <v>0.12882296736472654</v>
      </c>
      <c r="E122" s="15" t="n">
        <v>0.3952380882526701</v>
      </c>
      <c r="F122" s="15" t="n">
        <v>0.05967306020374869</v>
      </c>
      <c r="G122" s="15" t="n">
        <v>0.3013962528146074</v>
      </c>
      <c r="H122" s="15" t="n">
        <v>-0.02760766807579073</v>
      </c>
      <c r="I122" s="15" t="n">
        <v>-0.07545007421089475</v>
      </c>
      <c r="J122" s="15" t="n">
        <v>-0.018733439870823227</v>
      </c>
      <c r="K122" s="15" t="n">
        <v>0.15126977213226436</v>
      </c>
      <c r="L122" s="15" t="n">
        <v>0.7278868743506889</v>
      </c>
      <c r="M122" s="15" t="n">
        <v>0.6124452512490757</v>
      </c>
      <c r="N122" s="15" t="n">
        <v>-0.1410706111848234</v>
      </c>
      <c r="O122" s="15" t="n">
        <v>0.2777221120217171</v>
      </c>
      <c r="P122" s="15" t="n">
        <v>0.1924131781632036</v>
      </c>
      <c r="Q122" s="15" t="n">
        <v>0.6091592157756235</v>
      </c>
      <c r="R122" s="15" t="n">
        <v>-0.2335979160074119</v>
      </c>
      <c r="S122" s="15" t="n">
        <v>0.6187556039306205</v>
      </c>
      <c r="T122" s="15" t="n">
        <v>0.41305559839351746</v>
      </c>
      <c r="U122" s="15" t="n">
        <v>0.3899128799993585</v>
      </c>
      <c r="V122" s="15" t="n">
        <v>0.22900064131599515</v>
      </c>
      <c r="W122" s="15" t="n">
        <v>0.28750934356994723</v>
      </c>
      <c r="X122" s="15" t="n">
        <v>-0.03301058431200574</v>
      </c>
      <c r="Y122" s="15" t="n">
        <v>0.08752078071138085</v>
      </c>
    </row>
    <row r="123">
      <c r="B123" s="8" t="s">
        <v>65</v>
      </c>
      <c r="C123" s="19" t="n">
        <v>0.6465656472207604</v>
      </c>
      <c r="D123" s="19" t="n">
        <v>0.18708812181203005</v>
      </c>
      <c r="E123" s="19" t="n">
        <v>0.36382796139104456</v>
      </c>
      <c r="F123" s="19" t="n">
        <v>-0.046245019550983826</v>
      </c>
      <c r="G123" s="19" t="n">
        <v>0.1236745398815572</v>
      </c>
      <c r="H123" s="19" t="n">
        <v>-0.050355600688145825</v>
      </c>
      <c r="I123" s="19" t="n">
        <v>-0.14628206523016965</v>
      </c>
      <c r="J123" s="19" t="n">
        <v>-0.13297849779057028</v>
      </c>
      <c r="K123" s="19" t="n">
        <v>0.0873306071993425</v>
      </c>
      <c r="L123" s="19" t="n">
        <v>0.6188876821195195</v>
      </c>
      <c r="M123" s="19" t="n">
        <v>0.10241989492438881</v>
      </c>
      <c r="N123" s="19" t="n">
        <v>0.22613518988665615</v>
      </c>
      <c r="O123" s="19" t="n">
        <v>0.3897945443756049</v>
      </c>
      <c r="P123" s="19" t="n">
        <v>-0.032772612927116127</v>
      </c>
      <c r="Q123" s="19" t="n">
        <v>0.4157869147339945</v>
      </c>
      <c r="R123" s="19" t="n">
        <v>-0.1352742652004549</v>
      </c>
      <c r="S123" s="19" t="n">
        <v>0.8470101539272538</v>
      </c>
      <c r="T123" s="19" t="n">
        <v>0.7890198482067275</v>
      </c>
      <c r="U123" s="19" t="n">
        <v>0.46733115441366185</v>
      </c>
      <c r="V123" s="19" t="n">
        <v>-0.3196998371026272</v>
      </c>
      <c r="W123" s="19" t="n">
        <v>0.0809466041083559</v>
      </c>
      <c r="X123" s="19" t="n">
        <v>-0.07781299842156021</v>
      </c>
      <c r="Y123" s="19" t="n">
        <v>0.2886402595752738</v>
      </c>
    </row>
    <row r="124">
      <c r="B124" s="8" t="s">
        <v>66</v>
      </c>
      <c r="C124" s="15" t="n">
        <v>0.5556494991050026</v>
      </c>
      <c r="D124" s="15" t="n">
        <v>0.11734270812621725</v>
      </c>
      <c r="E124" s="15" t="n">
        <v>0.7560407270905317</v>
      </c>
      <c r="F124" s="15" t="n">
        <v>-0.12509013222348192</v>
      </c>
      <c r="G124" s="15" t="n">
        <v>0.14068778884308578</v>
      </c>
      <c r="H124" s="15" t="n">
        <v>0.1730079349711584</v>
      </c>
      <c r="I124" s="15" t="n">
        <v>-0.21826820286744206</v>
      </c>
      <c r="J124" s="15" t="n">
        <v>-0.00827615166166351</v>
      </c>
      <c r="K124" s="15" t="n">
        <v>0.20551818895760957</v>
      </c>
      <c r="L124" s="15" t="n">
        <v>0.4553592049467579</v>
      </c>
      <c r="M124" s="15" t="n">
        <v>0.1842884018217264</v>
      </c>
      <c r="N124" s="15" t="n">
        <v>-0.13319944194202127</v>
      </c>
      <c r="O124" s="15" t="n">
        <v>0.6090000041924827</v>
      </c>
      <c r="P124" s="15" t="n">
        <v>0.24818080057045416</v>
      </c>
      <c r="Q124" s="15" t="n">
        <v>0.21467389507020285</v>
      </c>
      <c r="R124" s="15" t="n">
        <v>-0.4004495511951655</v>
      </c>
      <c r="S124" s="15" t="n">
        <v>0.5219741620438397</v>
      </c>
      <c r="T124" s="15" t="n">
        <v>0.8728681601525176</v>
      </c>
      <c r="U124" s="15" t="n">
        <v>0.3147989404701515</v>
      </c>
      <c r="V124" s="15" t="n">
        <v>-0.36046032033475534</v>
      </c>
      <c r="W124" s="15" t="n">
        <v>0.13669244125269384</v>
      </c>
      <c r="X124" s="15" t="n">
        <v>-0.14441986901425807</v>
      </c>
      <c r="Y124" s="15" t="n">
        <v>0.5832683885822645</v>
      </c>
    </row>
    <row r="125">
      <c r="B125" s="8" t="s">
        <v>67</v>
      </c>
      <c r="C125" s="19" t="n">
        <v>0.47759569152335446</v>
      </c>
      <c r="D125" s="19" t="n">
        <v>-0.2667522927110315</v>
      </c>
      <c r="E125" s="19" t="n">
        <v>0.22339731992827042</v>
      </c>
      <c r="F125" s="19" t="n">
        <v>-0.18100234976951635</v>
      </c>
      <c r="G125" s="19" t="n">
        <v>0.2160176345300558</v>
      </c>
      <c r="H125" s="19" t="n">
        <v>0.12393728294067122</v>
      </c>
      <c r="I125" s="19" t="n">
        <v>-0.0727950255948168</v>
      </c>
      <c r="J125" s="19" t="n">
        <v>-0.07689620802388679</v>
      </c>
      <c r="K125" s="19" t="n">
        <v>0.05319880512438896</v>
      </c>
      <c r="L125" s="19" t="n">
        <v>0.5700607669413972</v>
      </c>
      <c r="M125" s="19" t="n">
        <v>0.4623886966027751</v>
      </c>
      <c r="N125" s="19" t="n">
        <v>-0.09747178710766044</v>
      </c>
      <c r="O125" s="19" t="n">
        <v>0.4971227290818022</v>
      </c>
      <c r="P125" s="19" t="n">
        <v>0.1841672471146118</v>
      </c>
      <c r="Q125" s="19" t="n">
        <v>0.3093315664630109</v>
      </c>
      <c r="R125" s="19" t="n">
        <v>-0.36284720300509454</v>
      </c>
      <c r="S125" s="19" t="n">
        <v>0.6822724682659623</v>
      </c>
      <c r="T125" s="19" t="n">
        <v>1.123022266205126</v>
      </c>
      <c r="U125" s="19" t="n">
        <v>0.6276000786943567</v>
      </c>
      <c r="V125" s="19" t="n">
        <v>-0.15987637904284335</v>
      </c>
      <c r="W125" s="19" t="n">
        <v>0.09444995584695294</v>
      </c>
      <c r="X125" s="19" t="n">
        <v>-0.05217551619020726</v>
      </c>
      <c r="Y125" s="19" t="n">
        <v>0.3401626441145539</v>
      </c>
    </row>
    <row r="126">
      <c r="B126" s="8" t="s">
        <v>68</v>
      </c>
      <c r="C126" s="15" t="n">
        <v>0.02799640377304862</v>
      </c>
      <c r="D126" s="15" t="n">
        <v>0.07035539387523067</v>
      </c>
      <c r="E126" s="15" t="n">
        <v>0.6456478216298994</v>
      </c>
      <c r="F126" s="15" t="n">
        <v>0.05623531850927432</v>
      </c>
      <c r="G126" s="15" t="n">
        <v>0.16573123033527618</v>
      </c>
      <c r="H126" s="15" t="n">
        <v>-0.09043355283160968</v>
      </c>
      <c r="I126" s="15" t="n">
        <v>-0.10352077237939473</v>
      </c>
      <c r="J126" s="15" t="n">
        <v>-0.09267157669263647</v>
      </c>
      <c r="K126" s="15" t="n">
        <v>0.3370579944180276</v>
      </c>
      <c r="L126" s="15" t="n">
        <v>0.7235611455570369</v>
      </c>
      <c r="M126" s="15" t="n">
        <v>0.29583974785398554</v>
      </c>
      <c r="N126" s="15" t="n">
        <v>-0.07157272454467552</v>
      </c>
      <c r="O126" s="15" t="n">
        <v>0.26953978347099294</v>
      </c>
      <c r="P126" s="15" t="n">
        <v>-0.10012344763260227</v>
      </c>
      <c r="Q126" s="15" t="n">
        <v>0.45631348796778887</v>
      </c>
      <c r="R126" s="15" t="n">
        <v>-0.037678608615023396</v>
      </c>
      <c r="S126" s="15" t="n">
        <v>0.44004178113201203</v>
      </c>
      <c r="T126" s="15" t="n">
        <v>0.31785163805318994</v>
      </c>
      <c r="U126" s="15" t="n">
        <v>0.28720930750370016</v>
      </c>
      <c r="V126" s="15" t="n">
        <v>0.30448590057069996</v>
      </c>
      <c r="W126" s="15" t="n">
        <v>0.6118376002825257</v>
      </c>
      <c r="X126" s="15" t="n">
        <v>0.07030092884217534</v>
      </c>
      <c r="Y126" s="15" t="n">
        <v>0.24931243640005138</v>
      </c>
    </row>
    <row r="127">
      <c r="B127" s="8" t="s">
        <v>69</v>
      </c>
      <c r="C127" s="19" t="n">
        <v>0.3991071889174698</v>
      </c>
      <c r="D127" s="19" t="n">
        <v>0.5471921610125192</v>
      </c>
      <c r="E127" s="19" t="n">
        <v>0.4957526251170099</v>
      </c>
      <c r="F127" s="19" t="n">
        <v>0.014881073855861555</v>
      </c>
      <c r="G127" s="19" t="n">
        <v>0.29383907407930765</v>
      </c>
      <c r="H127" s="19" t="n">
        <v>0.06670994460001348</v>
      </c>
      <c r="I127" s="19" t="n">
        <v>-0.24474315489145068</v>
      </c>
      <c r="J127" s="19" t="n">
        <v>0.013723831454509207</v>
      </c>
      <c r="K127" s="19" t="n">
        <v>0.14358896704849394</v>
      </c>
      <c r="L127" s="19" t="n">
        <v>0.7012401097179565</v>
      </c>
      <c r="M127" s="19" t="n">
        <v>0.24335527004854676</v>
      </c>
      <c r="N127" s="19" t="n">
        <v>0.0980631065968148</v>
      </c>
      <c r="O127" s="19" t="n">
        <v>0.27335875418367755</v>
      </c>
      <c r="P127" s="19" t="n">
        <v>0.24336327366345356</v>
      </c>
      <c r="Q127" s="19" t="n">
        <v>0.33498029306357274</v>
      </c>
      <c r="R127" s="19" t="n">
        <v>-0.09413193395513451</v>
      </c>
      <c r="S127" s="19" t="n">
        <v>0.9812400825671396</v>
      </c>
      <c r="T127" s="19" t="n">
        <v>0.5263397027536546</v>
      </c>
      <c r="U127" s="19" t="n">
        <v>0.35990079109948875</v>
      </c>
      <c r="V127" s="19" t="n">
        <v>-0.19549676280626332</v>
      </c>
      <c r="W127" s="19" t="n">
        <v>0.12195438943559954</v>
      </c>
      <c r="X127" s="19" t="n">
        <v>-0.48380233753974555</v>
      </c>
      <c r="Y127" s="19" t="n">
        <v>0.016048942869231413</v>
      </c>
    </row>
    <row r="128">
      <c r="B128" s="8" t="s">
        <v>70</v>
      </c>
      <c r="C128" s="15" t="n">
        <v>0.4170804459853883</v>
      </c>
      <c r="D128" s="15" t="n">
        <v>0.08797026424805755</v>
      </c>
      <c r="E128" s="15" t="n">
        <v>0.19957059476923938</v>
      </c>
      <c r="F128" s="15" t="n">
        <v>-0.09039919499699377</v>
      </c>
      <c r="G128" s="15" t="n">
        <v>0.06501214481404873</v>
      </c>
      <c r="H128" s="15" t="n">
        <v>0.26668076591143364</v>
      </c>
      <c r="I128" s="15" t="n">
        <v>-0.1027419442487553</v>
      </c>
      <c r="J128" s="15" t="n">
        <v>-0.11366621975030847</v>
      </c>
      <c r="K128" s="15" t="n">
        <v>-0.011884585797837573</v>
      </c>
      <c r="L128" s="15" t="n">
        <v>0.700829729923293</v>
      </c>
      <c r="M128" s="15" t="n">
        <v>0.3164140037750705</v>
      </c>
      <c r="N128" s="15" t="n">
        <v>0.2580264192108564</v>
      </c>
      <c r="O128" s="15" t="n">
        <v>0.2831628342657162</v>
      </c>
      <c r="P128" s="15" t="n">
        <v>0.17151595903435013</v>
      </c>
      <c r="Q128" s="15" t="n">
        <v>0.2816970774729847</v>
      </c>
      <c r="R128" s="15" t="n">
        <v>-0.010664809711817439</v>
      </c>
      <c r="S128" s="15" t="n">
        <v>0.7198602247026559</v>
      </c>
      <c r="T128" s="15" t="n">
        <v>0.9035998294103061</v>
      </c>
      <c r="U128" s="15" t="n">
        <v>0.5908291065460943</v>
      </c>
      <c r="V128" s="15" t="n">
        <v>-0.1176861863928895</v>
      </c>
      <c r="W128" s="15" t="n">
        <v>0.22295269657161657</v>
      </c>
      <c r="X128" s="15" t="n">
        <v>-0.4649388724705797</v>
      </c>
      <c r="Y128" s="15" t="n">
        <v>0.2580506540123032</v>
      </c>
    </row>
    <row r="129">
      <c r="B129" s="8" t="s">
        <v>71</v>
      </c>
      <c r="C129" s="19" t="n">
        <v>0.4330550605755792</v>
      </c>
      <c r="D129" s="19" t="n">
        <v>1.2640555752143903</v>
      </c>
      <c r="E129" s="19" t="n">
        <v>0.5790161664540517</v>
      </c>
      <c r="F129" s="19" t="n">
        <v>0.007007106138962199</v>
      </c>
      <c r="G129" s="19" t="n">
        <v>0.2046258510407086</v>
      </c>
      <c r="H129" s="19" t="n">
        <v>-0.19090436426323704</v>
      </c>
      <c r="I129" s="19" t="n">
        <v>-0.1431780989261446</v>
      </c>
      <c r="J129" s="19" t="n">
        <v>-0.02949662569739977</v>
      </c>
      <c r="K129" s="19" t="n">
        <v>0.3493377185675961</v>
      </c>
      <c r="L129" s="19" t="n">
        <v>0.5721940351881544</v>
      </c>
      <c r="M129" s="19" t="n">
        <v>0.12619493286672126</v>
      </c>
      <c r="N129" s="19" t="n">
        <v>-0.035572868016468334</v>
      </c>
      <c r="O129" s="19" t="n">
        <v>0.4102540847209755</v>
      </c>
      <c r="P129" s="19" t="n">
        <v>0.1559607707090091</v>
      </c>
      <c r="Q129" s="19" t="n">
        <v>0.22277645677351052</v>
      </c>
      <c r="R129" s="19" t="n">
        <v>-0.358657273520301</v>
      </c>
      <c r="S129" s="19" t="n">
        <v>0.6782166220679948</v>
      </c>
      <c r="T129" s="19" t="n">
        <v>0.6040417506296624</v>
      </c>
      <c r="U129" s="19" t="n">
        <v>0.3022077825684621</v>
      </c>
      <c r="V129" s="19" t="n">
        <v>-0.2529799086933532</v>
      </c>
      <c r="W129" s="19" t="n">
        <v>0.27114011241835323</v>
      </c>
      <c r="X129" s="19" t="n">
        <v>-0.9792094788996623</v>
      </c>
      <c r="Y129" s="19" t="n">
        <v>0.4459940449387672</v>
      </c>
    </row>
    <row r="130">
      <c r="B130" s="8" t="s">
        <v>72</v>
      </c>
      <c r="C130" s="15" t="n">
        <v>-0.0019833387191830623</v>
      </c>
      <c r="D130" s="15" t="n">
        <v>0.17638380428108763</v>
      </c>
      <c r="E130" s="15" t="n">
        <v>0.3984320358645049</v>
      </c>
      <c r="F130" s="15" t="n">
        <v>0.015271173929079713</v>
      </c>
      <c r="G130" s="15" t="n">
        <v>0.3004511913675315</v>
      </c>
      <c r="H130" s="15" t="n">
        <v>-0.3764572844182755</v>
      </c>
      <c r="I130" s="15" t="n">
        <v>-0.07342982499058733</v>
      </c>
      <c r="J130" s="15" t="n">
        <v>-0.07723069144498378</v>
      </c>
      <c r="K130" s="15" t="n">
        <v>0.29792404972584363</v>
      </c>
      <c r="L130" s="15" t="n">
        <v>0.7388766825962197</v>
      </c>
      <c r="M130" s="15" t="n">
        <v>0.48440282897826376</v>
      </c>
      <c r="N130" s="15" t="n">
        <v>-0.027019860003555288</v>
      </c>
      <c r="O130" s="15" t="n">
        <v>0.26307274488182375</v>
      </c>
      <c r="P130" s="15" t="n">
        <v>-0.0019692817764318904</v>
      </c>
      <c r="Q130" s="15" t="n">
        <v>0.4131131245985747</v>
      </c>
      <c r="R130" s="15" t="n">
        <v>-0.04140277205495124</v>
      </c>
      <c r="S130" s="15" t="n">
        <v>0.2769090196673193</v>
      </c>
      <c r="T130" s="15" t="n">
        <v>0.30218926848530436</v>
      </c>
      <c r="U130" s="15" t="n">
        <v>0.3170038614283735</v>
      </c>
      <c r="V130" s="15" t="n">
        <v>0.08863470458301742</v>
      </c>
      <c r="W130" s="15" t="n">
        <v>0.6158077785941655</v>
      </c>
      <c r="X130" s="15" t="n">
        <v>0.01756234023042583</v>
      </c>
      <c r="Y130" s="15" t="n">
        <v>0.5681668944965382</v>
      </c>
    </row>
    <row r="131">
      <c r="B131" s="8" t="s">
        <v>73</v>
      </c>
      <c r="C131" s="19" t="n">
        <v>0.4761600646448823</v>
      </c>
      <c r="D131" s="19" t="n">
        <v>0.2124217186187479</v>
      </c>
      <c r="E131" s="19" t="n">
        <v>0.8031549514379952</v>
      </c>
      <c r="F131" s="19" t="n">
        <v>-0.2456337328473245</v>
      </c>
      <c r="G131" s="19" t="n">
        <v>0.21205734176291074</v>
      </c>
      <c r="H131" s="19" t="n">
        <v>0.06553802207316935</v>
      </c>
      <c r="I131" s="19" t="n">
        <v>-0.1859441408544377</v>
      </c>
      <c r="J131" s="19" t="n">
        <v>-0.027495357449120617</v>
      </c>
      <c r="K131" s="19" t="n">
        <v>0.10455825214732949</v>
      </c>
      <c r="L131" s="19" t="n">
        <v>0.6069362855001614</v>
      </c>
      <c r="M131" s="19" t="n">
        <v>0.3399456252164733</v>
      </c>
      <c r="N131" s="19" t="n">
        <v>-0.14419233482783042</v>
      </c>
      <c r="O131" s="19" t="n">
        <v>0.343066049025236</v>
      </c>
      <c r="P131" s="19" t="n">
        <v>0.17065061899813141</v>
      </c>
      <c r="Q131" s="19" t="n">
        <v>0.3430499495292394</v>
      </c>
      <c r="R131" s="19" t="n">
        <v>-0.1328623560074799</v>
      </c>
      <c r="S131" s="19" t="n">
        <v>0.7135021318717184</v>
      </c>
      <c r="T131" s="19" t="n">
        <v>0.5635069494715845</v>
      </c>
      <c r="U131" s="19" t="n">
        <v>0.16752067063647472</v>
      </c>
      <c r="V131" s="19" t="n">
        <v>-0.12452774317554154</v>
      </c>
      <c r="W131" s="19" t="n">
        <v>0.08186539682171996</v>
      </c>
      <c r="X131" s="19" t="n">
        <v>-0.010617258824623903</v>
      </c>
      <c r="Y131" s="19" t="n">
        <v>0.20959104329010714</v>
      </c>
    </row>
    <row r="132">
      <c r="B132" s="8" t="s">
        <v>74</v>
      </c>
      <c r="C132" s="15" t="n">
        <v>0.41431150519122584</v>
      </c>
      <c r="D132" s="15" t="n">
        <v>0.3060459410326889</v>
      </c>
      <c r="E132" s="15" t="n">
        <v>0.5358726172569731</v>
      </c>
      <c r="F132" s="15" t="n">
        <v>-0.09204848059941506</v>
      </c>
      <c r="G132" s="15" t="n">
        <v>0.3500105481534292</v>
      </c>
      <c r="H132" s="15" t="n">
        <v>0.010501675166097131</v>
      </c>
      <c r="I132" s="15" t="n">
        <v>-0.06618391686971062</v>
      </c>
      <c r="J132" s="15" t="n">
        <v>-0.05471514885728844</v>
      </c>
      <c r="K132" s="15" t="n">
        <v>0.21427490560121046</v>
      </c>
      <c r="L132" s="15" t="n">
        <v>0.7780241263971015</v>
      </c>
      <c r="M132" s="15" t="n">
        <v>0.21975892728478758</v>
      </c>
      <c r="N132" s="15" t="n">
        <v>-0.13129568119840127</v>
      </c>
      <c r="O132" s="15" t="n">
        <v>0.17419976488329622</v>
      </c>
      <c r="P132" s="15" t="n">
        <v>0.2634883421842871</v>
      </c>
      <c r="Q132" s="15" t="n">
        <v>0.3440061243189127</v>
      </c>
      <c r="R132" s="15" t="n">
        <v>-0.22862640101123388</v>
      </c>
      <c r="S132" s="15" t="n">
        <v>0.7664529881736656</v>
      </c>
      <c r="T132" s="15" t="n">
        <v>0.7727419677988748</v>
      </c>
      <c r="U132" s="15" t="n">
        <v>0.23248841413990096</v>
      </c>
      <c r="V132" s="15" t="n">
        <v>-0.2291935505844686</v>
      </c>
      <c r="W132" s="15" t="n">
        <v>0.06275864360530306</v>
      </c>
      <c r="X132" s="15" t="n">
        <v>-0.32680781502533834</v>
      </c>
      <c r="Y132" s="15" t="n">
        <v>0.3338840130066801</v>
      </c>
    </row>
    <row r="133">
      <c r="B133" s="8" t="s">
        <v>75</v>
      </c>
      <c r="C133" s="19" t="n">
        <v>0.4931622037419479</v>
      </c>
      <c r="D133" s="19" t="n">
        <v>0.02081002968135234</v>
      </c>
      <c r="E133" s="19" t="n">
        <v>0.5185196058726252</v>
      </c>
      <c r="F133" s="19" t="n">
        <v>-0.43477472465071204</v>
      </c>
      <c r="G133" s="19" t="n">
        <v>0.3813791143888185</v>
      </c>
      <c r="H133" s="19" t="n">
        <v>-0.24733020426168206</v>
      </c>
      <c r="I133" s="19" t="n">
        <v>-0.1423833641492868</v>
      </c>
      <c r="J133" s="19" t="n">
        <v>-0.11290183197432474</v>
      </c>
      <c r="K133" s="19" t="n">
        <v>0.1047620962234468</v>
      </c>
      <c r="L133" s="19" t="n">
        <v>0.5516158779522802</v>
      </c>
      <c r="M133" s="19" t="n">
        <v>0.3940233382477923</v>
      </c>
      <c r="N133" s="19" t="n">
        <v>-0.2029626495169005</v>
      </c>
      <c r="O133" s="19" t="n">
        <v>0.4998023350908955</v>
      </c>
      <c r="P133" s="19" t="n">
        <v>0.30869104066585873</v>
      </c>
      <c r="Q133" s="19" t="n">
        <v>0.28498005120205205</v>
      </c>
      <c r="R133" s="19" t="n">
        <v>-0.20487656896162754</v>
      </c>
      <c r="S133" s="19" t="n">
        <v>0.5784604393610501</v>
      </c>
      <c r="T133" s="19" t="n">
        <v>0.922089788911301</v>
      </c>
      <c r="U133" s="19" t="n">
        <v>0.3839560294402914</v>
      </c>
      <c r="V133" s="19" t="n">
        <v>-0.536147102960276</v>
      </c>
      <c r="W133" s="19" t="n">
        <v>0.015904037195989602</v>
      </c>
      <c r="X133" s="19" t="n">
        <v>0.26022699577588976</v>
      </c>
      <c r="Y133" s="19" t="n">
        <v>0.7215680649476474</v>
      </c>
    </row>
    <row r="134">
      <c r="B134" s="8" t="s">
        <v>76</v>
      </c>
      <c r="C134" s="15" t="n">
        <v>0.014222231218022428</v>
      </c>
      <c r="D134" s="15" t="n">
        <v>0.04010224254759911</v>
      </c>
      <c r="E134" s="15" t="n">
        <v>0.565587741394019</v>
      </c>
      <c r="F134" s="15" t="n">
        <v>0.04905576763208735</v>
      </c>
      <c r="G134" s="15" t="n">
        <v>0.3344162375412503</v>
      </c>
      <c r="H134" s="15" t="n">
        <v>-0.21594711845675552</v>
      </c>
      <c r="I134" s="15" t="n">
        <v>-0.1112839843659823</v>
      </c>
      <c r="J134" s="15" t="n">
        <v>-0.12603437274430285</v>
      </c>
      <c r="K134" s="15" t="n">
        <v>0.3660930400713821</v>
      </c>
      <c r="L134" s="15" t="n">
        <v>0.8206471599580147</v>
      </c>
      <c r="M134" s="15" t="n">
        <v>0.41053647534749177</v>
      </c>
      <c r="N134" s="15" t="n">
        <v>-0.10832879892754968</v>
      </c>
      <c r="O134" s="15" t="n">
        <v>0.13757030802633907</v>
      </c>
      <c r="P134" s="15" t="n">
        <v>0.19673503633486367</v>
      </c>
      <c r="Q134" s="15" t="n">
        <v>0.39565645490379947</v>
      </c>
      <c r="R134" s="15" t="n">
        <v>0.025167580835106784</v>
      </c>
      <c r="S134" s="15" t="n">
        <v>0.3928091789744378</v>
      </c>
      <c r="T134" s="15" t="n">
        <v>0.05818344165618742</v>
      </c>
      <c r="U134" s="15" t="n">
        <v>0.1630173926583974</v>
      </c>
      <c r="V134" s="15" t="n">
        <v>0.16531766231182185</v>
      </c>
      <c r="W134" s="15" t="n">
        <v>0.4585921846433527</v>
      </c>
      <c r="X134" s="15" t="n">
        <v>0.2572356923343102</v>
      </c>
      <c r="Y134" s="15" t="n">
        <v>0.33978177492942346</v>
      </c>
    </row>
    <row r="135">
      <c r="B135" s="8" t="s">
        <v>77</v>
      </c>
      <c r="C135" s="19" t="n">
        <v>0.4635427075545333</v>
      </c>
      <c r="D135" s="19" t="n">
        <v>0.7025229471128308</v>
      </c>
      <c r="E135" s="19" t="n">
        <v>0.480201309139594</v>
      </c>
      <c r="F135" s="19" t="n">
        <v>-0.16933311562642536</v>
      </c>
      <c r="G135" s="19" t="n">
        <v>0.3921872587021093</v>
      </c>
      <c r="H135" s="19" t="n">
        <v>-0.22041526909389528</v>
      </c>
      <c r="I135" s="19" t="n">
        <v>-0.21243042457398517</v>
      </c>
      <c r="J135" s="19" t="n">
        <v>-0.05570657367351033</v>
      </c>
      <c r="K135" s="19" t="n">
        <v>-0.025970989458155163</v>
      </c>
      <c r="L135" s="19" t="n">
        <v>0.5445057520426118</v>
      </c>
      <c r="M135" s="19" t="n">
        <v>0.28859229919389207</v>
      </c>
      <c r="N135" s="19" t="n">
        <v>-0.15809245943197361</v>
      </c>
      <c r="O135" s="19" t="n">
        <v>0.47365802183281064</v>
      </c>
      <c r="P135" s="19" t="n">
        <v>0.22068378994067975</v>
      </c>
      <c r="Q135" s="19" t="n">
        <v>0.16993906558763422</v>
      </c>
      <c r="R135" s="19" t="n">
        <v>-0.1743997055996688</v>
      </c>
      <c r="S135" s="19" t="n">
        <v>0.54929905698234</v>
      </c>
      <c r="T135" s="19" t="n">
        <v>0.5692827656272872</v>
      </c>
      <c r="U135" s="19" t="n">
        <v>0.4159675252897801</v>
      </c>
      <c r="V135" s="19" t="n">
        <v>-0.2503979324490465</v>
      </c>
      <c r="W135" s="19" t="n">
        <v>0.21039727425318108</v>
      </c>
      <c r="X135" s="19" t="n">
        <v>-0.20175724609193516</v>
      </c>
      <c r="Y135" s="19" t="n">
        <v>0.5310662399320888</v>
      </c>
    </row>
    <row r="136">
      <c r="B136" s="8" t="s">
        <v>78</v>
      </c>
      <c r="C136" s="15" t="n">
        <v>0.44649849226777627</v>
      </c>
      <c r="D136" s="15" t="n">
        <v>0.46059339117330333</v>
      </c>
      <c r="E136" s="15" t="n">
        <v>0.6851881498210817</v>
      </c>
      <c r="F136" s="15" t="n">
        <v>-0.19406363179795355</v>
      </c>
      <c r="G136" s="15" t="n">
        <v>0.16717070614976542</v>
      </c>
      <c r="H136" s="15" t="n">
        <v>-0.11077291326228181</v>
      </c>
      <c r="I136" s="15" t="n">
        <v>-0.16069901111837567</v>
      </c>
      <c r="J136" s="15" t="n">
        <v>-0.07007162772586574</v>
      </c>
      <c r="K136" s="15" t="n">
        <v>0.30158612698602894</v>
      </c>
      <c r="L136" s="15" t="n">
        <v>0.45067933774332103</v>
      </c>
      <c r="M136" s="15" t="n">
        <v>0.21340900292466608</v>
      </c>
      <c r="N136" s="15" t="n">
        <v>-0.18068657333700927</v>
      </c>
      <c r="O136" s="15" t="n">
        <v>0.5338835350267643</v>
      </c>
      <c r="P136" s="15" t="n">
        <v>0.03614470058469393</v>
      </c>
      <c r="Q136" s="15" t="n">
        <v>0.32332232130546834</v>
      </c>
      <c r="R136" s="15" t="n">
        <v>-0.3171328378854932</v>
      </c>
      <c r="S136" s="15" t="n">
        <v>0.3783627713752284</v>
      </c>
      <c r="T136" s="15" t="n">
        <v>0.538919308964977</v>
      </c>
      <c r="U136" s="15" t="n">
        <v>0.25926133892143716</v>
      </c>
      <c r="V136" s="15" t="n">
        <v>-0.22326943006856956</v>
      </c>
      <c r="W136" s="15" t="n">
        <v>0.2875781528360487</v>
      </c>
      <c r="X136" s="15" t="n">
        <v>-0.10705284337524172</v>
      </c>
      <c r="Y136" s="15" t="n">
        <v>0.6652797173211366</v>
      </c>
    </row>
    <row r="137">
      <c r="B137" s="8" t="s">
        <v>79</v>
      </c>
      <c r="C137" s="19" t="n">
        <v>0.011446277913462068</v>
      </c>
      <c r="D137" s="19" t="n">
        <v>0.15636858822162716</v>
      </c>
      <c r="E137" s="19" t="n">
        <v>0.2614102756063603</v>
      </c>
      <c r="F137" s="19" t="n">
        <v>0.2129565406481408</v>
      </c>
      <c r="G137" s="19" t="n">
        <v>0.5862548718477939</v>
      </c>
      <c r="H137" s="19" t="n">
        <v>-0.3486025427060495</v>
      </c>
      <c r="I137" s="19" t="n">
        <v>-0.10076902546489752</v>
      </c>
      <c r="J137" s="19" t="n">
        <v>-0.07497276819916586</v>
      </c>
      <c r="K137" s="19" t="n">
        <v>0.22822552453156747</v>
      </c>
      <c r="L137" s="19" t="n">
        <v>0.6410507955480895</v>
      </c>
      <c r="M137" s="19" t="n">
        <v>0.5292495341316503</v>
      </c>
      <c r="N137" s="19" t="n">
        <v>-0.09682382344171515</v>
      </c>
      <c r="O137" s="19" t="n">
        <v>0.3862363240864741</v>
      </c>
      <c r="P137" s="19" t="n">
        <v>0.14601894395403783</v>
      </c>
      <c r="Q137" s="19" t="n">
        <v>0.4206162055765875</v>
      </c>
      <c r="R137" s="19" t="n">
        <v>-0.024584311317476175</v>
      </c>
      <c r="S137" s="19" t="n">
        <v>0.6876085049690861</v>
      </c>
      <c r="T137" s="19" t="n">
        <v>0.15396470530575082</v>
      </c>
      <c r="U137" s="19" t="n">
        <v>0.2272938845371596</v>
      </c>
      <c r="V137" s="19" t="n">
        <v>0.11280820940655883</v>
      </c>
      <c r="W137" s="19" t="n">
        <v>0.4386973966589615</v>
      </c>
      <c r="X137" s="19" t="n">
        <v>0.07824766607640271</v>
      </c>
      <c r="Y137" s="19" t="n">
        <v>0.12257384765973597</v>
      </c>
    </row>
    <row r="138">
      <c r="B138" s="8" t="s">
        <v>80</v>
      </c>
      <c r="C138" s="15" t="n">
        <v>0.5150220753842285</v>
      </c>
      <c r="D138" s="15" t="n">
        <v>0.28233132215171336</v>
      </c>
      <c r="E138" s="15" t="n">
        <v>0.6157794784506604</v>
      </c>
      <c r="F138" s="15" t="n">
        <v>-0.3529989161692782</v>
      </c>
      <c r="G138" s="15" t="n">
        <v>0.156900738495453</v>
      </c>
      <c r="H138" s="15" t="n">
        <v>0.03505059851898467</v>
      </c>
      <c r="I138" s="15" t="n">
        <v>-0.011219922792031553</v>
      </c>
      <c r="J138" s="15" t="n">
        <v>-0.17596359122286706</v>
      </c>
      <c r="K138" s="15" t="n">
        <v>0.06956670390825162</v>
      </c>
      <c r="L138" s="15" t="n">
        <v>0.5753681821983895</v>
      </c>
      <c r="M138" s="15" t="n">
        <v>0.16030981022349672</v>
      </c>
      <c r="N138" s="15" t="n">
        <v>0.0011785949744119563</v>
      </c>
      <c r="O138" s="15" t="n">
        <v>0.5054645997434969</v>
      </c>
      <c r="P138" s="15" t="n">
        <v>0.20475301840689641</v>
      </c>
      <c r="Q138" s="15" t="n">
        <v>0.12040051927559506</v>
      </c>
      <c r="R138" s="15" t="n">
        <v>-0.16258952142844965</v>
      </c>
      <c r="S138" s="15" t="n">
        <v>0.7617963746522498</v>
      </c>
      <c r="T138" s="15" t="n">
        <v>0.598810108104545</v>
      </c>
      <c r="U138" s="15" t="n">
        <v>0.24551450362894334</v>
      </c>
      <c r="V138" s="15" t="n">
        <v>-0.26942477365985723</v>
      </c>
      <c r="W138" s="15" t="n">
        <v>0.2428043984719355</v>
      </c>
      <c r="X138" s="15" t="n">
        <v>0.22696115230391292</v>
      </c>
      <c r="Y138" s="15" t="n">
        <v>0.3221927374370683</v>
      </c>
    </row>
    <row r="139">
      <c r="B139" s="8" t="s">
        <v>81</v>
      </c>
      <c r="C139" s="19" t="n">
        <v>0.4513888484354826</v>
      </c>
      <c r="D139" s="19" t="n">
        <v>0.8777765932813587</v>
      </c>
      <c r="E139" s="19" t="n">
        <v>0.6109426962483622</v>
      </c>
      <c r="F139" s="19" t="n">
        <v>0.015037403192797553</v>
      </c>
      <c r="G139" s="19" t="n">
        <v>0.05067816968427754</v>
      </c>
      <c r="H139" s="19" t="n">
        <v>-0.1415690962134604</v>
      </c>
      <c r="I139" s="19" t="n">
        <v>-0.1625568744530148</v>
      </c>
      <c r="J139" s="19" t="n">
        <v>-0.005742846153450224</v>
      </c>
      <c r="K139" s="19" t="n">
        <v>0.22472950756685722</v>
      </c>
      <c r="L139" s="19" t="n">
        <v>0.7380277880594629</v>
      </c>
      <c r="M139" s="19" t="n">
        <v>0.023590954689780688</v>
      </c>
      <c r="N139" s="19" t="n">
        <v>-0.0011178083381108057</v>
      </c>
      <c r="O139" s="19" t="n">
        <v>0.2329598800391219</v>
      </c>
      <c r="P139" s="19" t="n">
        <v>0.34922230973550183</v>
      </c>
      <c r="Q139" s="19" t="n">
        <v>0.28764664740223084</v>
      </c>
      <c r="R139" s="19" t="n">
        <v>-0.5353612094727536</v>
      </c>
      <c r="S139" s="19" t="n">
        <v>0.815772524069566</v>
      </c>
      <c r="T139" s="19" t="n">
        <v>0.5550383748822364</v>
      </c>
      <c r="U139" s="19" t="n">
        <v>0.36559960927230883</v>
      </c>
      <c r="V139" s="19" t="n">
        <v>-0.09458861907322133</v>
      </c>
      <c r="W139" s="19" t="n">
        <v>0.020851977960636533</v>
      </c>
      <c r="X139" s="19" t="n">
        <v>-0.2547519993350757</v>
      </c>
      <c r="Y139" s="19" t="n">
        <v>0.13778410220466</v>
      </c>
    </row>
    <row r="140">
      <c r="B140" s="8" t="s">
        <v>82</v>
      </c>
      <c r="C140" s="15" t="n">
        <v>0.36701813300825165</v>
      </c>
      <c r="D140" s="15" t="n">
        <v>0.097624019606777</v>
      </c>
      <c r="E140" s="15" t="n">
        <v>0.5327012097923215</v>
      </c>
      <c r="F140" s="15" t="n">
        <v>-0.2065673474920274</v>
      </c>
      <c r="G140" s="15" t="n">
        <v>0.36179914067276603</v>
      </c>
      <c r="H140" s="15" t="n">
        <v>0.08632702091062272</v>
      </c>
      <c r="I140" s="15" t="n">
        <v>-0.14981703909918553</v>
      </c>
      <c r="J140" s="15" t="n">
        <v>-0.07580323702677222</v>
      </c>
      <c r="K140" s="15" t="n">
        <v>0.33271036237410917</v>
      </c>
      <c r="L140" s="15" t="n">
        <v>0.6119756980101251</v>
      </c>
      <c r="M140" s="15" t="n">
        <v>0.35870231933942454</v>
      </c>
      <c r="N140" s="15" t="n">
        <v>-0.08243769479139448</v>
      </c>
      <c r="O140" s="15" t="n">
        <v>0.4048029756381743</v>
      </c>
      <c r="P140" s="15" t="n">
        <v>0.0923947022630635</v>
      </c>
      <c r="Q140" s="15" t="n">
        <v>0.3972602916837081</v>
      </c>
      <c r="R140" s="15" t="n">
        <v>-0.35050572605131164</v>
      </c>
      <c r="S140" s="15" t="n">
        <v>0.584828809514315</v>
      </c>
      <c r="T140" s="15" t="n">
        <v>0.8463090476352824</v>
      </c>
      <c r="U140" s="15" t="n">
        <v>0.28948998534604137</v>
      </c>
      <c r="V140" s="15" t="n">
        <v>-0.24722677180763541</v>
      </c>
      <c r="W140" s="15" t="n">
        <v>0.23532468315273553</v>
      </c>
      <c r="X140" s="15" t="n">
        <v>-0.21018351226348006</v>
      </c>
      <c r="Y140" s="15" t="n">
        <v>0.5146171331898126</v>
      </c>
    </row>
    <row r="141">
      <c r="B141" s="8" t="s">
        <v>83</v>
      </c>
      <c r="C141" s="19" t="n">
        <v>0.4854796072470473</v>
      </c>
      <c r="D141" s="19" t="n">
        <v>0.22490751010988017</v>
      </c>
      <c r="E141" s="19" t="n">
        <v>0.5920299758793705</v>
      </c>
      <c r="F141" s="19" t="n">
        <v>-0.2069368007836369</v>
      </c>
      <c r="G141" s="19" t="n">
        <v>0.27796721883025943</v>
      </c>
      <c r="H141" s="19" t="n">
        <v>-0.11624983672752368</v>
      </c>
      <c r="I141" s="19" t="n">
        <v>-0.14711866902383497</v>
      </c>
      <c r="J141" s="19" t="n">
        <v>-0.18135416140462368</v>
      </c>
      <c r="K141" s="19" t="n">
        <v>-0.01752899546151194</v>
      </c>
      <c r="L141" s="19" t="n">
        <v>0.7320498031190802</v>
      </c>
      <c r="M141" s="19" t="n">
        <v>0.2796166722292133</v>
      </c>
      <c r="N141" s="19" t="n">
        <v>-0.050318811611066314</v>
      </c>
      <c r="O141" s="19" t="n">
        <v>0.2700044907672478</v>
      </c>
      <c r="P141" s="19" t="n">
        <v>0.33508258824199105</v>
      </c>
      <c r="Q141" s="19" t="n">
        <v>0.23393964526188737</v>
      </c>
      <c r="R141" s="19" t="n">
        <v>-0.40052484372412983</v>
      </c>
      <c r="S141" s="19" t="n">
        <v>0.7989662596104175</v>
      </c>
      <c r="T141" s="19" t="n">
        <v>0.7602868235631082</v>
      </c>
      <c r="U141" s="19" t="n">
        <v>0.39410254880196605</v>
      </c>
      <c r="V141" s="19" t="n">
        <v>-0.3544059179516163</v>
      </c>
      <c r="W141" s="19" t="n">
        <v>0.031164743039949174</v>
      </c>
      <c r="X141" s="19" t="n">
        <v>0.18568568936325414</v>
      </c>
      <c r="Y141" s="19" t="n">
        <v>0.21619609752195842</v>
      </c>
    </row>
    <row r="142">
      <c r="B142" s="8" t="s">
        <v>84</v>
      </c>
      <c r="C142" s="15" t="n">
        <v>0.11852198411392083</v>
      </c>
      <c r="D142" s="15" t="n">
        <v>0.04862669107950084</v>
      </c>
      <c r="E142" s="15" t="n">
        <v>0.4830280885316551</v>
      </c>
      <c r="F142" s="15" t="n">
        <v>-0.07056034166615707</v>
      </c>
      <c r="G142" s="15" t="n">
        <v>0.2493450962086385</v>
      </c>
      <c r="H142" s="15" t="n">
        <v>-0.22155892227763943</v>
      </c>
      <c r="I142" s="15" t="n">
        <v>-0.20140326924948473</v>
      </c>
      <c r="J142" s="15" t="n">
        <v>-0.01732912093353445</v>
      </c>
      <c r="K142" s="15" t="n">
        <v>0.02774931927813669</v>
      </c>
      <c r="L142" s="15" t="n">
        <v>0.7751351002586461</v>
      </c>
      <c r="M142" s="15" t="n">
        <v>0.6020434185219539</v>
      </c>
      <c r="N142" s="15" t="n">
        <v>-0.0017172180409492394</v>
      </c>
      <c r="O142" s="15" t="n">
        <v>0.1560006368212242</v>
      </c>
      <c r="P142" s="15" t="n">
        <v>-0.07797431296941262</v>
      </c>
      <c r="Q142" s="15" t="n">
        <v>0.4501235426621462</v>
      </c>
      <c r="R142" s="15" t="n">
        <v>0.023261805759027827</v>
      </c>
      <c r="S142" s="15" t="n">
        <v>0.49400591219090767</v>
      </c>
      <c r="T142" s="15" t="n">
        <v>0.3515333766721669</v>
      </c>
      <c r="U142" s="15" t="n">
        <v>0.4462780362767856</v>
      </c>
      <c r="V142" s="15" t="n">
        <v>-0.014188575222172603</v>
      </c>
      <c r="W142" s="15" t="n">
        <v>0.5426723301762684</v>
      </c>
      <c r="X142" s="15" t="n">
        <v>0.16639933812024166</v>
      </c>
      <c r="Y142" s="15" t="n">
        <v>0.5032476849618677</v>
      </c>
    </row>
    <row r="143">
      <c r="B143" s="8" t="s">
        <v>85</v>
      </c>
      <c r="C143" s="19" t="n">
        <v>0.4218418841976855</v>
      </c>
      <c r="D143" s="19" t="n">
        <v>0.2709141151195452</v>
      </c>
      <c r="E143" s="19" t="n">
        <v>0.18807369949253847</v>
      </c>
      <c r="F143" s="19" t="n">
        <v>-0.10603259716405662</v>
      </c>
      <c r="G143" s="19" t="n">
        <v>0.3893390532530446</v>
      </c>
      <c r="H143" s="19" t="n">
        <v>0.055143526187869475</v>
      </c>
      <c r="I143" s="19" t="n">
        <v>0.022785932503987694</v>
      </c>
      <c r="J143" s="19" t="n">
        <v>-0.10205640877130466</v>
      </c>
      <c r="K143" s="19" t="n">
        <v>0.16594683031050242</v>
      </c>
      <c r="L143" s="19" t="n">
        <v>0.5987200475986338</v>
      </c>
      <c r="M143" s="19" t="n">
        <v>0.38806625346463036</v>
      </c>
      <c r="N143" s="19" t="n">
        <v>-0.06214260001018771</v>
      </c>
      <c r="O143" s="19" t="n">
        <v>0.4678446250456038</v>
      </c>
      <c r="P143" s="19" t="n">
        <v>0.3169363440271658</v>
      </c>
      <c r="Q143" s="19" t="n">
        <v>0.2520181096136491</v>
      </c>
      <c r="R143" s="19" t="n">
        <v>-0.3119330576763744</v>
      </c>
      <c r="S143" s="19" t="n">
        <v>0.9261762636683106</v>
      </c>
      <c r="T143" s="19" t="n">
        <v>0.8735405016081116</v>
      </c>
      <c r="U143" s="19" t="n">
        <v>0.4726488440920425</v>
      </c>
      <c r="V143" s="19" t="n">
        <v>-0.1506255518881159</v>
      </c>
      <c r="W143" s="19" t="n">
        <v>0.11975695493698543</v>
      </c>
      <c r="X143" s="19" t="n">
        <v>-0.42588187858418863</v>
      </c>
      <c r="Y143" s="19" t="n">
        <v>0.1071046726837044</v>
      </c>
    </row>
    <row r="144">
      <c r="B144" s="8" t="s">
        <v>86</v>
      </c>
      <c r="C144" s="15" t="n">
        <v>0.45260709712443725</v>
      </c>
      <c r="D144" s="15" t="n">
        <v>0.7703519121713825</v>
      </c>
      <c r="E144" s="15" t="n">
        <v>0.3588175226173293</v>
      </c>
      <c r="F144" s="15" t="n">
        <v>-0.054848550335283894</v>
      </c>
      <c r="G144" s="15" t="n">
        <v>0.3228894210105361</v>
      </c>
      <c r="H144" s="15" t="n">
        <v>-0.07725050505013636</v>
      </c>
      <c r="I144" s="15" t="n">
        <v>-0.04118398519455334</v>
      </c>
      <c r="J144" s="15" t="n">
        <v>-0.04804253985692032</v>
      </c>
      <c r="K144" s="15" t="n">
        <v>0.19476618126673714</v>
      </c>
      <c r="L144" s="15" t="n">
        <v>0.7150753406446883</v>
      </c>
      <c r="M144" s="15" t="n">
        <v>0.20478853603501979</v>
      </c>
      <c r="N144" s="15" t="n">
        <v>0.06404221374942007</v>
      </c>
      <c r="O144" s="15" t="n">
        <v>0.28622885317594715</v>
      </c>
      <c r="P144" s="15" t="n">
        <v>0.3647606468795181</v>
      </c>
      <c r="Q144" s="15" t="n">
        <v>0.07993104278322313</v>
      </c>
      <c r="R144" s="15" t="n">
        <v>-0.02459644761460642</v>
      </c>
      <c r="S144" s="15" t="n">
        <v>0.7825902684188153</v>
      </c>
      <c r="T144" s="15" t="n">
        <v>0.563886538890659</v>
      </c>
      <c r="U144" s="15" t="n">
        <v>0.3673915634486987</v>
      </c>
      <c r="V144" s="15" t="n">
        <v>-0.2867637470744126</v>
      </c>
      <c r="W144" s="15" t="n">
        <v>0.17903749074413783</v>
      </c>
      <c r="X144" s="15" t="n">
        <v>-0.6537272662774716</v>
      </c>
      <c r="Y144" s="15" t="n">
        <v>0.3699914412092196</v>
      </c>
    </row>
    <row r="145">
      <c r="B145" s="8" t="s">
        <v>87</v>
      </c>
      <c r="C145" s="19" t="n">
        <v>0.7020545909414235</v>
      </c>
      <c r="D145" s="19" t="n">
        <v>-0.10276131393536625</v>
      </c>
      <c r="E145" s="19" t="n">
        <v>0.39204583961707995</v>
      </c>
      <c r="F145" s="19" t="n">
        <v>-0.13084248804447718</v>
      </c>
      <c r="G145" s="19" t="n">
        <v>0.2660784982899138</v>
      </c>
      <c r="H145" s="19" t="n">
        <v>0.08538576269810648</v>
      </c>
      <c r="I145" s="19" t="n">
        <v>-0.11716130513920428</v>
      </c>
      <c r="J145" s="19" t="n">
        <v>-0.09672831478634106</v>
      </c>
      <c r="K145" s="19" t="n">
        <v>0.2727354633585892</v>
      </c>
      <c r="L145" s="19" t="n">
        <v>0.6080862604895633</v>
      </c>
      <c r="M145" s="19" t="n">
        <v>0.16274864512478057</v>
      </c>
      <c r="N145" s="19" t="n">
        <v>-0.07242055300902595</v>
      </c>
      <c r="O145" s="19" t="n">
        <v>0.3951638574541889</v>
      </c>
      <c r="P145" s="19" t="n">
        <v>0.043134896483659875</v>
      </c>
      <c r="Q145" s="19" t="n">
        <v>0.34068280881807855</v>
      </c>
      <c r="R145" s="19" t="n">
        <v>-0.309299896527407</v>
      </c>
      <c r="S145" s="19" t="n">
        <v>0.9408570650424336</v>
      </c>
      <c r="T145" s="19" t="n">
        <v>1.2213624245617636</v>
      </c>
      <c r="U145" s="19" t="n">
        <v>0.5625557202336507</v>
      </c>
      <c r="V145" s="19" t="n">
        <v>-0.4312155957088256</v>
      </c>
      <c r="W145" s="19" t="n">
        <v>0.07787990661022315</v>
      </c>
      <c r="X145" s="19" t="n">
        <v>-0.27460808301730716</v>
      </c>
      <c r="Y145" s="19" t="n">
        <v>0.21738193249979967</v>
      </c>
    </row>
    <row r="146">
      <c r="B146" s="8" t="s">
        <v>88</v>
      </c>
      <c r="C146" s="15" t="n">
        <v>0.06270364631416743</v>
      </c>
      <c r="D146" s="15" t="n">
        <v>0.5074378624913153</v>
      </c>
      <c r="E146" s="15" t="n">
        <v>0.7676768654354449</v>
      </c>
      <c r="F146" s="15" t="n">
        <v>0.31563275895226356</v>
      </c>
      <c r="G146" s="15" t="n">
        <v>0.21389037572835762</v>
      </c>
      <c r="H146" s="15" t="n">
        <v>-0.32840877518107126</v>
      </c>
      <c r="I146" s="15" t="n">
        <v>-0.20574761334804992</v>
      </c>
      <c r="J146" s="15" t="n">
        <v>-0.06651503787632682</v>
      </c>
      <c r="K146" s="15" t="n">
        <v>0.36442159038282546</v>
      </c>
      <c r="L146" s="15" t="n">
        <v>0.6612145530622989</v>
      </c>
      <c r="M146" s="15" t="n">
        <v>0.3178172860188532</v>
      </c>
      <c r="N146" s="15" t="n">
        <v>-0.1437054387550675</v>
      </c>
      <c r="O146" s="15" t="n">
        <v>0.35827032653929597</v>
      </c>
      <c r="P146" s="15" t="n">
        <v>-0.03818605521387995</v>
      </c>
      <c r="Q146" s="15" t="n">
        <v>0.4005700049149237</v>
      </c>
      <c r="R146" s="15" t="n">
        <v>0.012946229934213991</v>
      </c>
      <c r="S146" s="15" t="n">
        <v>0.22704509601431666</v>
      </c>
      <c r="T146" s="15" t="n">
        <v>-0.021621446685671522</v>
      </c>
      <c r="U146" s="15" t="n">
        <v>0.22553249129881175</v>
      </c>
      <c r="V146" s="15" t="n">
        <v>0.18178735876076624</v>
      </c>
      <c r="W146" s="15" t="n">
        <v>0.5979335317014765</v>
      </c>
      <c r="X146" s="15" t="n">
        <v>-0.18990573612414735</v>
      </c>
      <c r="Y146" s="15" t="n">
        <v>0.5313579433727191</v>
      </c>
    </row>
    <row r="147">
      <c r="B147" s="8" t="s">
        <v>89</v>
      </c>
      <c r="C147" s="19" t="n">
        <v>0.4439989383447627</v>
      </c>
      <c r="D147" s="19" t="n">
        <v>0.4904445905866539</v>
      </c>
      <c r="E147" s="19" t="n">
        <v>0.23508643804441184</v>
      </c>
      <c r="F147" s="19" t="n">
        <v>-0.03410054782348059</v>
      </c>
      <c r="G147" s="19" t="n">
        <v>0.21151590677682544</v>
      </c>
      <c r="H147" s="19" t="n">
        <v>0.008985353489702133</v>
      </c>
      <c r="I147" s="19" t="n">
        <v>-0.021381387304756062</v>
      </c>
      <c r="J147" s="19" t="n">
        <v>-0.1209860252602423</v>
      </c>
      <c r="K147" s="19" t="n">
        <v>-0.04999540472504149</v>
      </c>
      <c r="L147" s="19" t="n">
        <v>0.6152506874542089</v>
      </c>
      <c r="M147" s="19" t="n">
        <v>0.3549900820821249</v>
      </c>
      <c r="N147" s="19" t="n">
        <v>0.04700172599425292</v>
      </c>
      <c r="O147" s="19" t="n">
        <v>0.43190735233082755</v>
      </c>
      <c r="P147" s="19" t="n">
        <v>0.34579619698048747</v>
      </c>
      <c r="Q147" s="19" t="n">
        <v>0.3136713539188614</v>
      </c>
      <c r="R147" s="19" t="n">
        <v>-0.20580598305939676</v>
      </c>
      <c r="S147" s="19" t="n">
        <v>0.6590450941966023</v>
      </c>
      <c r="T147" s="19" t="n">
        <v>0.8471641039750977</v>
      </c>
      <c r="U147" s="19" t="n">
        <v>0.5308346577938673</v>
      </c>
      <c r="V147" s="19" t="n">
        <v>-0.3817699614727745</v>
      </c>
      <c r="W147" s="19" t="n">
        <v>0.0030450518179962406</v>
      </c>
      <c r="X147" s="19" t="n">
        <v>-0.4513656502851163</v>
      </c>
      <c r="Y147" s="19" t="n">
        <v>0.5210773763723605</v>
      </c>
    </row>
    <row r="148">
      <c r="B148" s="8" t="s">
        <v>90</v>
      </c>
      <c r="C148" s="15" t="n">
        <v>0.3771290067875489</v>
      </c>
      <c r="D148" s="15" t="n">
        <v>0.5555011839052897</v>
      </c>
      <c r="E148" s="15" t="n">
        <v>0.6341363484993804</v>
      </c>
      <c r="F148" s="15" t="n">
        <v>-0.14663150596095886</v>
      </c>
      <c r="G148" s="15" t="n">
        <v>0.42693558425733197</v>
      </c>
      <c r="H148" s="15" t="n">
        <v>-0.08664748735489046</v>
      </c>
      <c r="I148" s="15" t="n">
        <v>0.05414242111454845</v>
      </c>
      <c r="J148" s="15" t="n">
        <v>-0.07535881204937854</v>
      </c>
      <c r="K148" s="15" t="n">
        <v>0.23154147629861588</v>
      </c>
      <c r="L148" s="15" t="n">
        <v>0.6491345812454309</v>
      </c>
      <c r="M148" s="15" t="n">
        <v>0.33170162287379035</v>
      </c>
      <c r="N148" s="15" t="n">
        <v>-0.24940414047185622</v>
      </c>
      <c r="O148" s="15" t="n">
        <v>0.35172936046521325</v>
      </c>
      <c r="P148" s="15" t="n">
        <v>0.32871997688383714</v>
      </c>
      <c r="Q148" s="15" t="n">
        <v>0.3105769985903197</v>
      </c>
      <c r="R148" s="15" t="n">
        <v>-0.11129207362936551</v>
      </c>
      <c r="S148" s="15" t="n">
        <v>0.7991306165001695</v>
      </c>
      <c r="T148" s="15" t="n">
        <v>0.6399966389327296</v>
      </c>
      <c r="U148" s="15" t="n">
        <v>0.14903431323305663</v>
      </c>
      <c r="V148" s="15" t="n">
        <v>-0.14347636247772258</v>
      </c>
      <c r="W148" s="15" t="n">
        <v>0.10274296267709976</v>
      </c>
      <c r="X148" s="15" t="n">
        <v>-0.44214540233417765</v>
      </c>
      <c r="Y148" s="15" t="n">
        <v>0.1863051372953181</v>
      </c>
    </row>
    <row r="149">
      <c r="B149" s="8" t="s">
        <v>91</v>
      </c>
      <c r="C149" s="19" t="n">
        <v>0.48674384935234905</v>
      </c>
      <c r="D149" s="19" t="n">
        <v>0.7081039660071093</v>
      </c>
      <c r="E149" s="19" t="n">
        <v>0.6619304831712879</v>
      </c>
      <c r="F149" s="19" t="n">
        <v>-0.01616054254630431</v>
      </c>
      <c r="G149" s="19" t="n">
        <v>0.020977190687576485</v>
      </c>
      <c r="H149" s="19" t="n">
        <v>0.10259399450652751</v>
      </c>
      <c r="I149" s="19" t="n">
        <v>-0.18735763156295585</v>
      </c>
      <c r="J149" s="19" t="n">
        <v>-0.07306678491573433</v>
      </c>
      <c r="K149" s="19" t="n">
        <v>0.01699408354820516</v>
      </c>
      <c r="L149" s="19" t="n">
        <v>0.7316526774464662</v>
      </c>
      <c r="M149" s="19" t="n">
        <v>0.2105079587832343</v>
      </c>
      <c r="N149" s="19" t="n">
        <v>0.07217943521407168</v>
      </c>
      <c r="O149" s="19" t="n">
        <v>0.2576101735342089</v>
      </c>
      <c r="P149" s="19" t="n">
        <v>0.1645639046353378</v>
      </c>
      <c r="Q149" s="19" t="n">
        <v>0.36949819749697643</v>
      </c>
      <c r="R149" s="19" t="n">
        <v>-0.396684891822937</v>
      </c>
      <c r="S149" s="19" t="n">
        <v>0.5923730182387574</v>
      </c>
      <c r="T149" s="19" t="n">
        <v>0.5466777016212667</v>
      </c>
      <c r="U149" s="19" t="n">
        <v>0.3348860162751868</v>
      </c>
      <c r="V149" s="19" t="n">
        <v>-0.11003573540800811</v>
      </c>
      <c r="W149" s="19" t="n">
        <v>0.12929325882157944</v>
      </c>
      <c r="X149" s="19" t="n">
        <v>-0.26756205866217486</v>
      </c>
      <c r="Y149" s="19" t="n">
        <v>0.3567429568677281</v>
      </c>
    </row>
    <row r="150">
      <c r="B150" s="8" t="s">
        <v>92</v>
      </c>
      <c r="C150" s="15" t="n">
        <v>0.08909484974534866</v>
      </c>
      <c r="D150" s="15" t="n">
        <v>0.10159627002978218</v>
      </c>
      <c r="E150" s="15" t="n">
        <v>0.212243586971354</v>
      </c>
      <c r="F150" s="15" t="n">
        <v>0.3282929100513098</v>
      </c>
      <c r="G150" s="15" t="n">
        <v>0.1873684315295859</v>
      </c>
      <c r="H150" s="15" t="n">
        <v>-0.07302414902786937</v>
      </c>
      <c r="I150" s="15" t="n">
        <v>-0.10230041539987525</v>
      </c>
      <c r="J150" s="15" t="n">
        <v>0.0465652979757323</v>
      </c>
      <c r="K150" s="15" t="n">
        <v>0.3594519360449071</v>
      </c>
      <c r="L150" s="15" t="n">
        <v>0.7378188789855011</v>
      </c>
      <c r="M150" s="15" t="n">
        <v>0.2690232343708275</v>
      </c>
      <c r="N150" s="15" t="n">
        <v>0.10736263548274201</v>
      </c>
      <c r="O150" s="15" t="n">
        <v>0.20574760885189375</v>
      </c>
      <c r="P150" s="15" t="n">
        <v>0.0891486202490489</v>
      </c>
      <c r="Q150" s="15" t="n">
        <v>0.4493950131645643</v>
      </c>
      <c r="R150" s="15" t="n">
        <v>-0.0692214673415126</v>
      </c>
      <c r="S150" s="15" t="n">
        <v>0.5309056641098386</v>
      </c>
      <c r="T150" s="15" t="n">
        <v>0.18108486303279336</v>
      </c>
      <c r="U150" s="15" t="n">
        <v>0.49338389202315813</v>
      </c>
      <c r="V150" s="15" t="n">
        <v>0.13637800049660126</v>
      </c>
      <c r="W150" s="15" t="n">
        <v>0.429481999546539</v>
      </c>
      <c r="X150" s="15" t="n">
        <v>-0.0668453404153182</v>
      </c>
      <c r="Y150" s="15" t="n">
        <v>0.2903490021785006</v>
      </c>
    </row>
    <row r="151">
      <c r="B151" s="8" t="s">
        <v>93</v>
      </c>
      <c r="C151" s="19" t="n">
        <v>0.4901443635891856</v>
      </c>
      <c r="D151" s="19" t="n">
        <v>0.309283509847524</v>
      </c>
      <c r="E151" s="19" t="n">
        <v>0.2551060960631279</v>
      </c>
      <c r="F151" s="19" t="n">
        <v>-0.07929656796790344</v>
      </c>
      <c r="G151" s="19" t="n">
        <v>0.21278881783965398</v>
      </c>
      <c r="H151" s="19" t="n">
        <v>-0.06139585506322349</v>
      </c>
      <c r="I151" s="19" t="n">
        <v>-0.21662683912719985</v>
      </c>
      <c r="J151" s="19" t="n">
        <v>-0.10032935259684345</v>
      </c>
      <c r="K151" s="19" t="n">
        <v>-0.09266565700390941</v>
      </c>
      <c r="L151" s="19" t="n">
        <v>0.5987768491802855</v>
      </c>
      <c r="M151" s="19" t="n">
        <v>0.20093660881352216</v>
      </c>
      <c r="N151" s="19" t="n">
        <v>0.06172963469568078</v>
      </c>
      <c r="O151" s="19" t="n">
        <v>0.4433758687044141</v>
      </c>
      <c r="P151" s="19" t="n">
        <v>0.22327012448241423</v>
      </c>
      <c r="Q151" s="19" t="n">
        <v>0.11768065878749263</v>
      </c>
      <c r="R151" s="19" t="n">
        <v>-0.04829553873273509</v>
      </c>
      <c r="S151" s="19" t="n">
        <v>0.5645567713335445</v>
      </c>
      <c r="T151" s="19" t="n">
        <v>0.8467251799356557</v>
      </c>
      <c r="U151" s="19" t="n">
        <v>0.6753530588842122</v>
      </c>
      <c r="V151" s="19" t="n">
        <v>-0.3966299730792927</v>
      </c>
      <c r="W151" s="19" t="n">
        <v>0.2790746263044142</v>
      </c>
      <c r="X151" s="19" t="n">
        <v>-0.19327333336801786</v>
      </c>
      <c r="Y151" s="19" t="n">
        <v>0.6242603447769016</v>
      </c>
    </row>
    <row r="152">
      <c r="B152" s="8" t="s">
        <v>94</v>
      </c>
      <c r="C152" s="15" t="n">
        <v>0.3208872803801541</v>
      </c>
      <c r="D152" s="15" t="n">
        <v>-0.016824484088441338</v>
      </c>
      <c r="E152" s="15" t="n">
        <v>0.41932140136194157</v>
      </c>
      <c r="F152" s="15" t="n">
        <v>-0.22176732195920493</v>
      </c>
      <c r="G152" s="15" t="n">
        <v>0.4205453944270184</v>
      </c>
      <c r="H152" s="15" t="n">
        <v>0.06959877512161622</v>
      </c>
      <c r="I152" s="15" t="n">
        <v>0.08733843894902406</v>
      </c>
      <c r="J152" s="15" t="n">
        <v>0.047766917089006905</v>
      </c>
      <c r="K152" s="15" t="n">
        <v>0.20304321419497684</v>
      </c>
      <c r="L152" s="15" t="n">
        <v>0.6905408983628762</v>
      </c>
      <c r="M152" s="15" t="n">
        <v>0.3895468719428645</v>
      </c>
      <c r="N152" s="15" t="n">
        <v>-0.2991256212580196</v>
      </c>
      <c r="O152" s="15" t="n">
        <v>0.18997171072901206</v>
      </c>
      <c r="P152" s="15" t="n">
        <v>0.3492713881694076</v>
      </c>
      <c r="Q152" s="15" t="n">
        <v>0.34349860603118904</v>
      </c>
      <c r="R152" s="15" t="n">
        <v>-0.23475323018638083</v>
      </c>
      <c r="S152" s="15" t="n">
        <v>0.9512208437108248</v>
      </c>
      <c r="T152" s="15" t="n">
        <v>0.8168107865841522</v>
      </c>
      <c r="U152" s="15" t="n">
        <v>0.25558312686262546</v>
      </c>
      <c r="V152" s="15" t="n">
        <v>-0.0804479100409014</v>
      </c>
      <c r="W152" s="15" t="n">
        <v>0.09469368906715145</v>
      </c>
      <c r="X152" s="15" t="n">
        <v>-0.023754933458829234</v>
      </c>
      <c r="Y152" s="15" t="n">
        <v>-0.08626818035157656</v>
      </c>
    </row>
    <row r="153">
      <c r="B153" s="8" t="s">
        <v>95</v>
      </c>
      <c r="C153" s="19" t="n">
        <v>0.0932097895618241</v>
      </c>
      <c r="D153" s="19" t="n">
        <v>-0.014735052419063909</v>
      </c>
      <c r="E153" s="19" t="n">
        <v>0.35998565692268736</v>
      </c>
      <c r="F153" s="19" t="n">
        <v>0.07761954202992276</v>
      </c>
      <c r="G153" s="19" t="n">
        <v>0.2965936492356591</v>
      </c>
      <c r="H153" s="19" t="n">
        <v>0.007172932420047712</v>
      </c>
      <c r="I153" s="19" t="n">
        <v>-0.11236156366693259</v>
      </c>
      <c r="J153" s="19" t="n">
        <v>0.04592774404693781</v>
      </c>
      <c r="K153" s="19" t="n">
        <v>0.2822296394350358</v>
      </c>
      <c r="L153" s="19" t="n">
        <v>0.7280774219857259</v>
      </c>
      <c r="M153" s="19" t="n">
        <v>0.46022519739260004</v>
      </c>
      <c r="N153" s="19" t="n">
        <v>0.12159763060904219</v>
      </c>
      <c r="O153" s="19" t="n">
        <v>0.16228652666567095</v>
      </c>
      <c r="P153" s="19" t="n">
        <v>-0.012639641997023582</v>
      </c>
      <c r="Q153" s="19" t="n">
        <v>0.4290550002689196</v>
      </c>
      <c r="R153" s="19" t="n">
        <v>-0.0659020671459454</v>
      </c>
      <c r="S153" s="19" t="n">
        <v>0.5496196360353454</v>
      </c>
      <c r="T153" s="19" t="n">
        <v>0.2839470033085407</v>
      </c>
      <c r="U153" s="19" t="n">
        <v>0.3334116466906867</v>
      </c>
      <c r="V153" s="19" t="n">
        <v>0.3136071978718441</v>
      </c>
      <c r="W153" s="19" t="n">
        <v>0.5288963636234398</v>
      </c>
      <c r="X153" s="19" t="n">
        <v>-0.004174176745506916</v>
      </c>
      <c r="Y153" s="19" t="n">
        <v>0.06051760209340885</v>
      </c>
    </row>
    <row r="154">
      <c r="B154" s="8" t="s">
        <v>96</v>
      </c>
      <c r="C154" s="15" t="n">
        <v>0.011954232757988853</v>
      </c>
      <c r="D154" s="15" t="n">
        <v>0.13066279121628235</v>
      </c>
      <c r="E154" s="15" t="n">
        <v>0.32709372026362327</v>
      </c>
      <c r="F154" s="15" t="n">
        <v>0.25881130990171447</v>
      </c>
      <c r="G154" s="15" t="n">
        <v>0.3201878288008898</v>
      </c>
      <c r="H154" s="15" t="n">
        <v>-0.34518052136995325</v>
      </c>
      <c r="I154" s="15" t="n">
        <v>-0.20105725421431647</v>
      </c>
      <c r="J154" s="15" t="n">
        <v>0.035078363197108914</v>
      </c>
      <c r="K154" s="15" t="n">
        <v>0.3107672954445489</v>
      </c>
      <c r="L154" s="15" t="n">
        <v>0.7675144831661785</v>
      </c>
      <c r="M154" s="15" t="n">
        <v>0.2728852985047868</v>
      </c>
      <c r="N154" s="15" t="n">
        <v>-0.09475425513981987</v>
      </c>
      <c r="O154" s="15" t="n">
        <v>0.16969985604804871</v>
      </c>
      <c r="P154" s="15" t="n">
        <v>0.2203748555770153</v>
      </c>
      <c r="Q154" s="15" t="n">
        <v>0.4182402459140942</v>
      </c>
      <c r="R154" s="15" t="n">
        <v>-0.01694412181117173</v>
      </c>
      <c r="S154" s="15" t="n">
        <v>0.4210148318339787</v>
      </c>
      <c r="T154" s="15" t="n">
        <v>0.1670960108070723</v>
      </c>
      <c r="U154" s="15" t="n">
        <v>0.415017243967218</v>
      </c>
      <c r="V154" s="15" t="n">
        <v>0.16497060877572847</v>
      </c>
      <c r="W154" s="15" t="n">
        <v>0.4139116300853678</v>
      </c>
      <c r="X154" s="15" t="n">
        <v>0.08431185609840418</v>
      </c>
      <c r="Y154" s="15" t="n">
        <v>0.26198629896372805</v>
      </c>
    </row>
    <row r="155">
      <c r="B155" s="8" t="s">
        <v>97</v>
      </c>
      <c r="C155" s="19" t="n">
        <v>0.5436847189843367</v>
      </c>
      <c r="D155" s="19" t="n">
        <v>0.6673523167192742</v>
      </c>
      <c r="E155" s="19" t="n">
        <v>0.3652461216563473</v>
      </c>
      <c r="F155" s="19" t="n">
        <v>-0.13200526306868055</v>
      </c>
      <c r="G155" s="19" t="n">
        <v>0.13415626041414888</v>
      </c>
      <c r="H155" s="19" t="n">
        <v>0.2034285852856747</v>
      </c>
      <c r="I155" s="19" t="n">
        <v>0.08249209713175937</v>
      </c>
      <c r="J155" s="19" t="n">
        <v>-0.20305536762083037</v>
      </c>
      <c r="K155" s="19" t="n">
        <v>0.18407221071178745</v>
      </c>
      <c r="L155" s="19" t="n">
        <v>0.8980455407088038</v>
      </c>
      <c r="M155" s="19" t="n">
        <v>0.17984329164519386</v>
      </c>
      <c r="N155" s="19" t="n">
        <v>-0.0018461407666386625</v>
      </c>
      <c r="O155" s="19" t="n">
        <v>0.17563631250384168</v>
      </c>
      <c r="P155" s="19" t="n">
        <v>0.129729455234737</v>
      </c>
      <c r="Q155" s="19" t="n">
        <v>0.36282578743061605</v>
      </c>
      <c r="R155" s="19" t="n">
        <v>-0.30546104566369403</v>
      </c>
      <c r="S155" s="19" t="n">
        <v>0.4637557321291396</v>
      </c>
      <c r="T155" s="19" t="n">
        <v>0.7366402849232299</v>
      </c>
      <c r="U155" s="19" t="n">
        <v>0.4677021053345799</v>
      </c>
      <c r="V155" s="19" t="n">
        <v>-0.37983382058880666</v>
      </c>
      <c r="W155" s="19" t="n">
        <v>0.11399708624763198</v>
      </c>
      <c r="X155" s="19" t="n">
        <v>-0.540569707700128</v>
      </c>
      <c r="Y155" s="19" t="n">
        <v>0.7044962700712489</v>
      </c>
    </row>
    <row r="156">
      <c r="B156" s="8" t="s">
        <v>98</v>
      </c>
      <c r="C156" s="15" t="n">
        <v>-0.15465679684439843</v>
      </c>
      <c r="D156" s="15" t="n">
        <v>0.18610286810136345</v>
      </c>
      <c r="E156" s="15" t="n">
        <v>0.4615305808856964</v>
      </c>
      <c r="F156" s="15" t="n">
        <v>-0.007957171953069673</v>
      </c>
      <c r="G156" s="15" t="n">
        <v>0.23504522312722048</v>
      </c>
      <c r="H156" s="15" t="n">
        <v>-0.2851801662030763</v>
      </c>
      <c r="I156" s="15" t="n">
        <v>-0.15791255077967173</v>
      </c>
      <c r="J156" s="15" t="n">
        <v>-0.0883130898320088</v>
      </c>
      <c r="K156" s="15" t="n">
        <v>-0.119684738227162</v>
      </c>
      <c r="L156" s="15" t="n">
        <v>0.7214360012342785</v>
      </c>
      <c r="M156" s="15" t="n">
        <v>0.45373422408740544</v>
      </c>
      <c r="N156" s="15" t="n">
        <v>-0.014967784012980098</v>
      </c>
      <c r="O156" s="15" t="n">
        <v>0.29468827950186677</v>
      </c>
      <c r="P156" s="15" t="n">
        <v>0.11783381603918627</v>
      </c>
      <c r="Q156" s="15" t="n">
        <v>0.3284042384769846</v>
      </c>
      <c r="R156" s="15" t="n">
        <v>0.27618679990125194</v>
      </c>
      <c r="S156" s="15" t="n">
        <v>0.46531873055726763</v>
      </c>
      <c r="T156" s="15" t="n">
        <v>0.2638543164333775</v>
      </c>
      <c r="U156" s="15" t="n">
        <v>0.42695788299805604</v>
      </c>
      <c r="V156" s="15" t="n">
        <v>0.07507992112670121</v>
      </c>
      <c r="W156" s="15" t="n">
        <v>0.7060633869498781</v>
      </c>
      <c r="X156" s="15" t="n">
        <v>0.15339446136357077</v>
      </c>
      <c r="Y156" s="15" t="n">
        <v>0.3948000440417709</v>
      </c>
    </row>
    <row r="157">
      <c r="B157" s="8" t="s">
        <v>99</v>
      </c>
      <c r="C157" s="19" t="n">
        <v>0.06701938548772303</v>
      </c>
      <c r="D157" s="19" t="n">
        <v>-0.5302898644816062</v>
      </c>
      <c r="E157" s="19" t="n">
        <v>0.7221241051526294</v>
      </c>
      <c r="F157" s="19" t="n">
        <v>0.26802565040138127</v>
      </c>
      <c r="G157" s="19" t="n">
        <v>0.12037847107256845</v>
      </c>
      <c r="H157" s="19" t="n">
        <v>-0.34816666031553395</v>
      </c>
      <c r="I157" s="19" t="n">
        <v>-0.33693712832853945</v>
      </c>
      <c r="J157" s="19" t="n">
        <v>0.03210425770171753</v>
      </c>
      <c r="K157" s="19" t="n">
        <v>0.2107956768792714</v>
      </c>
      <c r="L157" s="19" t="n">
        <v>0.7130675570209748</v>
      </c>
      <c r="M157" s="19" t="n">
        <v>0.2817712684599131</v>
      </c>
      <c r="N157" s="19" t="n">
        <v>-0.11486450861844313</v>
      </c>
      <c r="O157" s="19" t="n">
        <v>0.25409676124441866</v>
      </c>
      <c r="P157" s="19" t="n">
        <v>0.16481885871364876</v>
      </c>
      <c r="Q157" s="19" t="n">
        <v>0.261158859714532</v>
      </c>
      <c r="R157" s="19" t="n">
        <v>-0.04439998524027158</v>
      </c>
      <c r="S157" s="19" t="n">
        <v>0.13816023563252394</v>
      </c>
      <c r="T157" s="19" t="n">
        <v>0.11995282678106624</v>
      </c>
      <c r="U157" s="19" t="n">
        <v>0.3272442095369695</v>
      </c>
      <c r="V157" s="19" t="n">
        <v>0.3639187958187334</v>
      </c>
      <c r="W157" s="19" t="n">
        <v>0.5525698668107542</v>
      </c>
      <c r="X157" s="19" t="n">
        <v>0.9559749542350073</v>
      </c>
      <c r="Y157" s="19" t="n">
        <v>0.4091508116853786</v>
      </c>
    </row>
    <row r="158">
      <c r="B158" s="8" t="s">
        <v>100</v>
      </c>
      <c r="C158" s="15" t="n">
        <v>0.48347515035524924</v>
      </c>
      <c r="D158" s="15" t="n">
        <v>1.3121553992660078</v>
      </c>
      <c r="E158" s="15" t="n">
        <v>0.4055665387541818</v>
      </c>
      <c r="F158" s="15" t="n">
        <v>0.1872608364822768</v>
      </c>
      <c r="G158" s="15" t="n">
        <v>0.2538692677293528</v>
      </c>
      <c r="H158" s="15" t="n">
        <v>0.002506094097031159</v>
      </c>
      <c r="I158" s="15" t="n">
        <v>-0.15037603025675333</v>
      </c>
      <c r="J158" s="15" t="n">
        <v>-0.08709101145566772</v>
      </c>
      <c r="K158" s="15" t="n">
        <v>0.3316594592188457</v>
      </c>
      <c r="L158" s="15" t="n">
        <v>0.5765348969919805</v>
      </c>
      <c r="M158" s="15" t="n">
        <v>-0.1442791606003118</v>
      </c>
      <c r="N158" s="15" t="n">
        <v>-0.0037826679871835267</v>
      </c>
      <c r="O158" s="15" t="n">
        <v>0.43193358224274</v>
      </c>
      <c r="P158" s="15" t="n">
        <v>0.2168139264645178</v>
      </c>
      <c r="Q158" s="15" t="n">
        <v>0.23588354190035066</v>
      </c>
      <c r="R158" s="15" t="n">
        <v>-0.15528962469658866</v>
      </c>
      <c r="S158" s="15" t="n">
        <v>0.670009616089515</v>
      </c>
      <c r="T158" s="15" t="n">
        <v>0.5762819085018092</v>
      </c>
      <c r="U158" s="15" t="n">
        <v>0.44695275240749643</v>
      </c>
      <c r="V158" s="15" t="n">
        <v>-0.421233930738834</v>
      </c>
      <c r="W158" s="15" t="n">
        <v>0.20260895248210983</v>
      </c>
      <c r="X158" s="15" t="n">
        <v>-1.23840926264938</v>
      </c>
      <c r="Y158" s="15" t="n">
        <v>0.48688186760459556</v>
      </c>
    </row>
    <row r="159">
      <c r="B159" s="8" t="s">
        <v>101</v>
      </c>
      <c r="C159" s="19" t="n">
        <v>0.4495612689700367</v>
      </c>
      <c r="D159" s="19" t="n">
        <v>0.2989551501826145</v>
      </c>
      <c r="E159" s="19" t="n">
        <v>0.7296616624784896</v>
      </c>
      <c r="F159" s="19" t="n">
        <v>-0.2176639149318686</v>
      </c>
      <c r="G159" s="19" t="n">
        <v>0.2292562332490776</v>
      </c>
      <c r="H159" s="19" t="n">
        <v>0.03750179055541147</v>
      </c>
      <c r="I159" s="19" t="n">
        <v>-0.27842830635507737</v>
      </c>
      <c r="J159" s="19" t="n">
        <v>-0.027679041396636336</v>
      </c>
      <c r="K159" s="19" t="n">
        <v>0.2648432154274543</v>
      </c>
      <c r="L159" s="19" t="n">
        <v>0.44274531669541406</v>
      </c>
      <c r="M159" s="19" t="n">
        <v>0.19449486425535994</v>
      </c>
      <c r="N159" s="19" t="n">
        <v>-0.17614443191058027</v>
      </c>
      <c r="O159" s="19" t="n">
        <v>0.5741064738788173</v>
      </c>
      <c r="P159" s="19" t="n">
        <v>0.05635443593933742</v>
      </c>
      <c r="Q159" s="19" t="n">
        <v>0.28691355433193555</v>
      </c>
      <c r="R159" s="19" t="n">
        <v>-0.17984735201380989</v>
      </c>
      <c r="S159" s="19" t="n">
        <v>0.3739374251920536</v>
      </c>
      <c r="T159" s="19" t="n">
        <v>0.5406129048455237</v>
      </c>
      <c r="U159" s="19" t="n">
        <v>0.3514065067111427</v>
      </c>
      <c r="V159" s="19" t="n">
        <v>-0.18334557797133863</v>
      </c>
      <c r="W159" s="19" t="n">
        <v>0.27553593662063763</v>
      </c>
      <c r="X159" s="19" t="n">
        <v>-0.06779359125858318</v>
      </c>
      <c r="Y159" s="19" t="n">
        <v>0.6673651374588893</v>
      </c>
    </row>
    <row r="160">
      <c r="B160" s="8" t="s">
        <v>102</v>
      </c>
      <c r="C160" s="15" t="n">
        <v>0.26675979380218645</v>
      </c>
      <c r="D160" s="15" t="n">
        <v>0.5101487974826341</v>
      </c>
      <c r="E160" s="15" t="n">
        <v>0.43714881186316196</v>
      </c>
      <c r="F160" s="15" t="n">
        <v>-0.16027089735856775</v>
      </c>
      <c r="G160" s="15" t="n">
        <v>-0.02588369562324382</v>
      </c>
      <c r="H160" s="15" t="n">
        <v>0.061283802226607384</v>
      </c>
      <c r="I160" s="15" t="n">
        <v>-0.17104838386006616</v>
      </c>
      <c r="J160" s="15" t="n">
        <v>-0.08402044171745678</v>
      </c>
      <c r="K160" s="15" t="n">
        <v>0.07084301099929255</v>
      </c>
      <c r="L160" s="15" t="n">
        <v>0.6888747020810129</v>
      </c>
      <c r="M160" s="15" t="n">
        <v>0.03267153698166757</v>
      </c>
      <c r="N160" s="15" t="n">
        <v>-0.15128883935796972</v>
      </c>
      <c r="O160" s="15" t="n">
        <v>0.33634284411560383</v>
      </c>
      <c r="P160" s="15" t="n">
        <v>0.6519408166547659</v>
      </c>
      <c r="Q160" s="15" t="n">
        <v>0.15395849219192745</v>
      </c>
      <c r="R160" s="15" t="n">
        <v>-0.18736453793925395</v>
      </c>
      <c r="S160" s="15" t="n">
        <v>0.5798852160797757</v>
      </c>
      <c r="T160" s="15" t="n">
        <v>0.46387256343618255</v>
      </c>
      <c r="U160" s="15" t="n">
        <v>0.6372918622759189</v>
      </c>
      <c r="V160" s="15" t="n">
        <v>-0.2531059399353872</v>
      </c>
      <c r="W160" s="15" t="n">
        <v>0.07952229788338668</v>
      </c>
      <c r="X160" s="15" t="n">
        <v>-0.15158587993573977</v>
      </c>
      <c r="Y160" s="15" t="n">
        <v>0.569688868985833</v>
      </c>
    </row>
    <row r="161">
      <c r="B161" s="8" t="s">
        <v>103</v>
      </c>
      <c r="C161" s="19" t="n">
        <v>0.5387618317554368</v>
      </c>
      <c r="D161" s="19" t="n">
        <v>-0.5727151725306809</v>
      </c>
      <c r="E161" s="19" t="n">
        <v>0.5097423114496114</v>
      </c>
      <c r="F161" s="19" t="n">
        <v>-0.2714182625151892</v>
      </c>
      <c r="G161" s="19" t="n">
        <v>0.246330458565443</v>
      </c>
      <c r="H161" s="19" t="n">
        <v>0.16786179257461625</v>
      </c>
      <c r="I161" s="19" t="n">
        <v>-0.3539808696346308</v>
      </c>
      <c r="J161" s="19" t="n">
        <v>-0.023301127352424428</v>
      </c>
      <c r="K161" s="19" t="n">
        <v>0.25834479601116506</v>
      </c>
      <c r="L161" s="19" t="n">
        <v>0.5248898511776954</v>
      </c>
      <c r="M161" s="19" t="n">
        <v>0.18682766400227188</v>
      </c>
      <c r="N161" s="19" t="n">
        <v>0.06978563883576179</v>
      </c>
      <c r="O161" s="19" t="n">
        <v>0.48592401806976615</v>
      </c>
      <c r="P161" s="19" t="n">
        <v>0.2723525659038423</v>
      </c>
      <c r="Q161" s="19" t="n">
        <v>0.07126574609147251</v>
      </c>
      <c r="R161" s="19" t="n">
        <v>-0.2488320069390241</v>
      </c>
      <c r="S161" s="19" t="n">
        <v>0.7690249782466931</v>
      </c>
      <c r="T161" s="19" t="n">
        <v>1.1196242847158135</v>
      </c>
      <c r="U161" s="19" t="n">
        <v>0.5242678016521238</v>
      </c>
      <c r="V161" s="19" t="n">
        <v>-0.22624390691591875</v>
      </c>
      <c r="W161" s="19" t="n">
        <v>0.21762077726797882</v>
      </c>
      <c r="X161" s="19" t="n">
        <v>0.25710535538220763</v>
      </c>
      <c r="Y161" s="19" t="n">
        <v>0.23837402321267048</v>
      </c>
    </row>
    <row r="162">
      <c r="B162" s="8" t="s">
        <v>104</v>
      </c>
      <c r="C162" s="15" t="n">
        <v>-0.022102804907865814</v>
      </c>
      <c r="D162" s="15" t="n">
        <v>0.1575922823906752</v>
      </c>
      <c r="E162" s="15" t="n">
        <v>0.2794546072295795</v>
      </c>
      <c r="F162" s="15" t="n">
        <v>0.28918461298267034</v>
      </c>
      <c r="G162" s="15" t="n">
        <v>0.04920459902140777</v>
      </c>
      <c r="H162" s="15" t="n">
        <v>-0.07213760351583727</v>
      </c>
      <c r="I162" s="15" t="n">
        <v>-0.13508473917157285</v>
      </c>
      <c r="J162" s="15" t="n">
        <v>-0.0047059816444722504</v>
      </c>
      <c r="K162" s="15" t="n">
        <v>0.3293098614249614</v>
      </c>
      <c r="L162" s="15" t="n">
        <v>0.5630958049478778</v>
      </c>
      <c r="M162" s="15" t="n">
        <v>0.3554552975029236</v>
      </c>
      <c r="N162" s="15" t="n">
        <v>0.005484061399797492</v>
      </c>
      <c r="O162" s="15" t="n">
        <v>0.43674388737335723</v>
      </c>
      <c r="P162" s="15" t="n">
        <v>0.04514566443148913</v>
      </c>
      <c r="Q162" s="15" t="n">
        <v>0.525091928473019</v>
      </c>
      <c r="R162" s="15" t="n">
        <v>-0.26074195365125297</v>
      </c>
      <c r="S162" s="15" t="n">
        <v>0.4645764976091026</v>
      </c>
      <c r="T162" s="15" t="n">
        <v>0.23088070832469346</v>
      </c>
      <c r="U162" s="15" t="n">
        <v>0.7012695444654801</v>
      </c>
      <c r="V162" s="15" t="n">
        <v>0.2544062332989839</v>
      </c>
      <c r="W162" s="15" t="n">
        <v>0.4595343301399523</v>
      </c>
      <c r="X162" s="15" t="n">
        <v>-0.04101868582352854</v>
      </c>
      <c r="Y162" s="15" t="n">
        <v>0.22662684295532173</v>
      </c>
    </row>
    <row r="163">
      <c r="B163" s="8" t="s">
        <v>105</v>
      </c>
      <c r="C163" s="19" t="n">
        <v>0.20564403857049596</v>
      </c>
      <c r="D163" s="19" t="n">
        <v>-0.22293421110064696</v>
      </c>
      <c r="E163" s="19" t="n">
        <v>0.38290378938830943</v>
      </c>
      <c r="F163" s="19" t="n">
        <v>0.12174704275929142</v>
      </c>
      <c r="G163" s="19" t="n">
        <v>0.28495140347937026</v>
      </c>
      <c r="H163" s="19" t="n">
        <v>-0.11947943451801112</v>
      </c>
      <c r="I163" s="19" t="n">
        <v>-0.11120745751187497</v>
      </c>
      <c r="J163" s="19" t="n">
        <v>-0.0038688994670155723</v>
      </c>
      <c r="K163" s="19" t="n">
        <v>0.3631138233972703</v>
      </c>
      <c r="L163" s="19" t="n">
        <v>0.6937501718878982</v>
      </c>
      <c r="M163" s="19" t="n">
        <v>0.38884634178534033</v>
      </c>
      <c r="N163" s="19" t="n">
        <v>0.23238214067870608</v>
      </c>
      <c r="O163" s="19" t="n">
        <v>0.27897680349705073</v>
      </c>
      <c r="P163" s="19" t="n">
        <v>0.12250216028297115</v>
      </c>
      <c r="Q163" s="19" t="n">
        <v>0.29197017903198</v>
      </c>
      <c r="R163" s="19" t="n">
        <v>0.1575788761215217</v>
      </c>
      <c r="S163" s="19" t="n">
        <v>0.8384236885969832</v>
      </c>
      <c r="T163" s="19" t="n">
        <v>0.003139420348840342</v>
      </c>
      <c r="U163" s="19" t="n">
        <v>0.22436894318162473</v>
      </c>
      <c r="V163" s="19" t="n">
        <v>0.09917668959175255</v>
      </c>
      <c r="W163" s="19" t="n">
        <v>0.4082155409093828</v>
      </c>
      <c r="X163" s="19" t="n">
        <v>0.35907121793721086</v>
      </c>
      <c r="Y163" s="19" t="n">
        <v>-0.018835482447837774</v>
      </c>
    </row>
    <row r="164">
      <c r="B164" s="8" t="s">
        <v>106</v>
      </c>
      <c r="C164" s="15" t="n">
        <v>0.43193692351526114</v>
      </c>
      <c r="D164" s="15" t="n">
        <v>0.5905415046338333</v>
      </c>
      <c r="E164" s="15" t="n">
        <v>0.4266946256601704</v>
      </c>
      <c r="F164" s="15" t="n">
        <v>-0.22571645036110874</v>
      </c>
      <c r="G164" s="15" t="n">
        <v>0.0353615937477922</v>
      </c>
      <c r="H164" s="15" t="n">
        <v>-0.03926369486411105</v>
      </c>
      <c r="I164" s="15" t="n">
        <v>-0.12187489941790515</v>
      </c>
      <c r="J164" s="15" t="n">
        <v>-0.09983092299765176</v>
      </c>
      <c r="K164" s="15" t="n">
        <v>0.10824247122364694</v>
      </c>
      <c r="L164" s="15" t="n">
        <v>0.6534714089808055</v>
      </c>
      <c r="M164" s="15" t="n">
        <v>0.2539251496316084</v>
      </c>
      <c r="N164" s="15" t="n">
        <v>0.17810266267061034</v>
      </c>
      <c r="O164" s="15" t="n">
        <v>0.40762876929808617</v>
      </c>
      <c r="P164" s="15" t="n">
        <v>0.2164762123999471</v>
      </c>
      <c r="Q164" s="15" t="n">
        <v>0.31826420061082616</v>
      </c>
      <c r="R164" s="15" t="n">
        <v>-0.3958182382660254</v>
      </c>
      <c r="S164" s="15" t="n">
        <v>0.5084755754826032</v>
      </c>
      <c r="T164" s="15" t="n">
        <v>0.593569239511448</v>
      </c>
      <c r="U164" s="15" t="n">
        <v>0.4403646221318339</v>
      </c>
      <c r="V164" s="15" t="n">
        <v>-0.2652242355257302</v>
      </c>
      <c r="W164" s="15" t="n">
        <v>0.13460284764625746</v>
      </c>
      <c r="X164" s="15" t="n">
        <v>-0.0647816338780725</v>
      </c>
      <c r="Y164" s="15" t="n">
        <v>0.5975412333821816</v>
      </c>
    </row>
    <row r="165">
      <c r="B165" s="8" t="s">
        <v>107</v>
      </c>
      <c r="C165" s="19" t="n">
        <v>0.3251076187937743</v>
      </c>
      <c r="D165" s="19" t="n">
        <v>0.6720125385950433</v>
      </c>
      <c r="E165" s="19" t="n">
        <v>0.37110047314933287</v>
      </c>
      <c r="F165" s="19" t="n">
        <v>-0.11813384235271461</v>
      </c>
      <c r="G165" s="19" t="n">
        <v>0.2598383678958862</v>
      </c>
      <c r="H165" s="19" t="n">
        <v>-0.08848876697842344</v>
      </c>
      <c r="I165" s="19" t="n">
        <v>0.039940019287032454</v>
      </c>
      <c r="J165" s="19" t="n">
        <v>-0.08145970501636722</v>
      </c>
      <c r="K165" s="19" t="n">
        <v>0.24315607508998321</v>
      </c>
      <c r="L165" s="19" t="n">
        <v>0.7013716326087557</v>
      </c>
      <c r="M165" s="19" t="n">
        <v>0.28466649780607584</v>
      </c>
      <c r="N165" s="19" t="n">
        <v>-0.1063144226614584</v>
      </c>
      <c r="O165" s="19" t="n">
        <v>0.3225908093367125</v>
      </c>
      <c r="P165" s="19" t="n">
        <v>0.3461026645775713</v>
      </c>
      <c r="Q165" s="19" t="n">
        <v>0.20481821034487543</v>
      </c>
      <c r="R165" s="19" t="n">
        <v>-0.2173394257164761</v>
      </c>
      <c r="S165" s="19" t="n">
        <v>0.7019743696514419</v>
      </c>
      <c r="T165" s="19" t="n">
        <v>0.6981686240024508</v>
      </c>
      <c r="U165" s="19" t="n">
        <v>0.38271194109839557</v>
      </c>
      <c r="V165" s="19" t="n">
        <v>-0.2210440528812633</v>
      </c>
      <c r="W165" s="19" t="n">
        <v>0.20872050406840312</v>
      </c>
      <c r="X165" s="19" t="n">
        <v>-0.5591167083537066</v>
      </c>
      <c r="Y165" s="19" t="n">
        <v>0.37469772855467004</v>
      </c>
    </row>
    <row r="166">
      <c r="B166" s="8" t="s">
        <v>108</v>
      </c>
      <c r="C166" s="15" t="n">
        <v>0.031382858864014346</v>
      </c>
      <c r="D166" s="15" t="n">
        <v>0.15950341036281465</v>
      </c>
      <c r="E166" s="15" t="n">
        <v>0.27140655727703406</v>
      </c>
      <c r="F166" s="15" t="n">
        <v>0.17225056921753737</v>
      </c>
      <c r="G166" s="15" t="n">
        <v>0.2754273511520741</v>
      </c>
      <c r="H166" s="15" t="n">
        <v>-0.02603279817425594</v>
      </c>
      <c r="I166" s="15" t="n">
        <v>-0.07673451734376778</v>
      </c>
      <c r="J166" s="15" t="n">
        <v>0.010445602574529764</v>
      </c>
      <c r="K166" s="15" t="n">
        <v>0.41813200282511553</v>
      </c>
      <c r="L166" s="15" t="n">
        <v>0.6944508058958564</v>
      </c>
      <c r="M166" s="15" t="n">
        <v>0.2754418023698721</v>
      </c>
      <c r="N166" s="15" t="n">
        <v>0.00521452282056049</v>
      </c>
      <c r="O166" s="15" t="n">
        <v>0.2776244624454763</v>
      </c>
      <c r="P166" s="15" t="n">
        <v>0.11161887027557865</v>
      </c>
      <c r="Q166" s="15" t="n">
        <v>0.42373354025977844</v>
      </c>
      <c r="R166" s="15" t="n">
        <v>-0.05130854442536253</v>
      </c>
      <c r="S166" s="15" t="n">
        <v>0.6565078917318239</v>
      </c>
      <c r="T166" s="15" t="n">
        <v>0.13214649948212417</v>
      </c>
      <c r="U166" s="15" t="n">
        <v>0.46984477684248943</v>
      </c>
      <c r="V166" s="15" t="n">
        <v>0.13284231917574701</v>
      </c>
      <c r="W166" s="15" t="n">
        <v>0.4689881602155136</v>
      </c>
      <c r="X166" s="15" t="n">
        <v>-0.03173221603627308</v>
      </c>
      <c r="Y166" s="15" t="n">
        <v>0.14847696820097278</v>
      </c>
    </row>
    <row r="167">
      <c r="B167" s="8" t="s">
        <v>109</v>
      </c>
      <c r="C167" s="19" t="n">
        <v>-0.03381270412701547</v>
      </c>
      <c r="D167" s="19" t="n">
        <v>0.6491301467275201</v>
      </c>
      <c r="E167" s="19" t="n">
        <v>0.8668240837304602</v>
      </c>
      <c r="F167" s="19" t="n">
        <v>0.09866888710097807</v>
      </c>
      <c r="G167" s="19" t="n">
        <v>0.08907840029745813</v>
      </c>
      <c r="H167" s="19" t="n">
        <v>-0.16547397802254557</v>
      </c>
      <c r="I167" s="19" t="n">
        <v>-0.17678238867152124</v>
      </c>
      <c r="J167" s="19" t="n">
        <v>0.022048599573018197</v>
      </c>
      <c r="K167" s="19" t="n">
        <v>0.16825689282997922</v>
      </c>
      <c r="L167" s="19" t="n">
        <v>0.7063898802501022</v>
      </c>
      <c r="M167" s="19" t="n">
        <v>0.1997486324777764</v>
      </c>
      <c r="N167" s="19" t="n">
        <v>-0.2752826209112505</v>
      </c>
      <c r="O167" s="19" t="n">
        <v>0.26328107706696735</v>
      </c>
      <c r="P167" s="19" t="n">
        <v>0.1389845946729396</v>
      </c>
      <c r="Q167" s="19" t="n">
        <v>0.4923822692442687</v>
      </c>
      <c r="R167" s="19" t="n">
        <v>-0.17518941485871625</v>
      </c>
      <c r="S167" s="19" t="n">
        <v>0.437795109060218</v>
      </c>
      <c r="T167" s="19" t="n">
        <v>-0.007267032055657758</v>
      </c>
      <c r="U167" s="19" t="n">
        <v>0.22004130887932513</v>
      </c>
      <c r="V167" s="19" t="n">
        <v>0.17102681439966375</v>
      </c>
      <c r="W167" s="19" t="n">
        <v>0.43536966298291085</v>
      </c>
      <c r="X167" s="19" t="n">
        <v>0.08636834860972782</v>
      </c>
      <c r="Y167" s="19" t="n">
        <v>0.33163681389749217</v>
      </c>
    </row>
    <row r="168">
      <c r="B168" s="8" t="s">
        <v>110</v>
      </c>
      <c r="C168" s="15" t="n">
        <v>0.37600365124902047</v>
      </c>
      <c r="D168" s="15" t="n">
        <v>0.14496256708939992</v>
      </c>
      <c r="E168" s="15" t="n">
        <v>0.23384153576286912</v>
      </c>
      <c r="F168" s="15" t="n">
        <v>-0.2579000485861378</v>
      </c>
      <c r="G168" s="15" t="n">
        <v>0.32536547946640076</v>
      </c>
      <c r="H168" s="15" t="n">
        <v>-0.015684288420270816</v>
      </c>
      <c r="I168" s="15" t="n">
        <v>0.16508832983539315</v>
      </c>
      <c r="J168" s="15" t="n">
        <v>-0.31156519976456115</v>
      </c>
      <c r="K168" s="15" t="n">
        <v>-0.1477684042311275</v>
      </c>
      <c r="L168" s="15" t="n">
        <v>0.8036615048750754</v>
      </c>
      <c r="M168" s="15" t="n">
        <v>0.2986046288304643</v>
      </c>
      <c r="N168" s="15" t="n">
        <v>-0.1559650896213598</v>
      </c>
      <c r="O168" s="15" t="n">
        <v>0.39047662924379306</v>
      </c>
      <c r="P168" s="15" t="n">
        <v>0.3202281506469882</v>
      </c>
      <c r="Q168" s="15" t="n">
        <v>0.2013201667683593</v>
      </c>
      <c r="R168" s="15" t="n">
        <v>-0.05052827799062449</v>
      </c>
      <c r="S168" s="15" t="n">
        <v>0.6314994472456688</v>
      </c>
      <c r="T168" s="15" t="n">
        <v>0.7027247906075251</v>
      </c>
      <c r="U168" s="15" t="n">
        <v>0.4372713637978845</v>
      </c>
      <c r="V168" s="15" t="n">
        <v>-0.24582541869125565</v>
      </c>
      <c r="W168" s="15" t="n">
        <v>0.14962636043763622</v>
      </c>
      <c r="X168" s="15" t="n">
        <v>0.23003777467167927</v>
      </c>
      <c r="Y168" s="15" t="n">
        <v>0.4716038406226413</v>
      </c>
    </row>
    <row r="169">
      <c r="B169" s="8" t="s">
        <v>111</v>
      </c>
      <c r="C169" s="19" t="n">
        <v>0.045635224476253</v>
      </c>
      <c r="D169" s="19" t="n">
        <v>0.16304452558780552</v>
      </c>
      <c r="E169" s="19" t="n">
        <v>0.41631662879675335</v>
      </c>
      <c r="F169" s="19" t="n">
        <v>0.2761185730817101</v>
      </c>
      <c r="G169" s="19" t="n">
        <v>0.1701090839131823</v>
      </c>
      <c r="H169" s="19" t="n">
        <v>-0.23922146401522</v>
      </c>
      <c r="I169" s="19" t="n">
        <v>-0.312419455648841</v>
      </c>
      <c r="J169" s="19" t="n">
        <v>0.06752617324591123</v>
      </c>
      <c r="K169" s="19" t="n">
        <v>0.12895111703205087</v>
      </c>
      <c r="L169" s="19" t="n">
        <v>0.6812576006214734</v>
      </c>
      <c r="M169" s="19" t="n">
        <v>0.3591836996436291</v>
      </c>
      <c r="N169" s="19" t="n">
        <v>0.019048801046587467</v>
      </c>
      <c r="O169" s="19" t="n">
        <v>0.2796093503991221</v>
      </c>
      <c r="P169" s="19" t="n">
        <v>-0.041078782160151185</v>
      </c>
      <c r="Q169" s="19" t="n">
        <v>0.5274336724483731</v>
      </c>
      <c r="R169" s="19" t="n">
        <v>-0.07094881516280768</v>
      </c>
      <c r="S169" s="19" t="n">
        <v>0.4071800282571079</v>
      </c>
      <c r="T169" s="19" t="n">
        <v>0.2351740757270453</v>
      </c>
      <c r="U169" s="19" t="n">
        <v>0.5073923230417344</v>
      </c>
      <c r="V169" s="19" t="n">
        <v>0.5071791253169347</v>
      </c>
      <c r="W169" s="19" t="n">
        <v>0.5161443240797937</v>
      </c>
      <c r="X169" s="19" t="n">
        <v>0.06361160381449156</v>
      </c>
      <c r="Y169" s="19" t="n">
        <v>-0.07426393976753418</v>
      </c>
    </row>
    <row r="170">
      <c r="B170" s="8" t="s">
        <v>112</v>
      </c>
      <c r="C170" s="15" t="n">
        <v>0.38710506370704817</v>
      </c>
      <c r="D170" s="15" t="n">
        <v>0.40783510501453357</v>
      </c>
      <c r="E170" s="15" t="n">
        <v>0.5982747220325983</v>
      </c>
      <c r="F170" s="15" t="n">
        <v>-0.2475042422795977</v>
      </c>
      <c r="G170" s="15" t="n">
        <v>0.33321923520642205</v>
      </c>
      <c r="H170" s="15" t="n">
        <v>4.662656287334656E-5</v>
      </c>
      <c r="I170" s="15" t="n">
        <v>0.05305555504869671</v>
      </c>
      <c r="J170" s="15" t="n">
        <v>-0.17323756890508055</v>
      </c>
      <c r="K170" s="15" t="n">
        <v>0.11454714551897616</v>
      </c>
      <c r="L170" s="15" t="n">
        <v>0.9089964425552995</v>
      </c>
      <c r="M170" s="15" t="n">
        <v>0.2184532623576407</v>
      </c>
      <c r="N170" s="15" t="n">
        <v>-0.26324511716350857</v>
      </c>
      <c r="O170" s="15" t="n">
        <v>0.06879446449499838</v>
      </c>
      <c r="P170" s="15" t="n">
        <v>0.41108184044070123</v>
      </c>
      <c r="Q170" s="15" t="n">
        <v>0.19646790386573024</v>
      </c>
      <c r="R170" s="15" t="n">
        <v>-0.2901111186268664</v>
      </c>
      <c r="S170" s="15" t="n">
        <v>0.6825046685673856</v>
      </c>
      <c r="T170" s="15" t="n">
        <v>0.653275329802878</v>
      </c>
      <c r="U170" s="15" t="n">
        <v>0.17385068426642042</v>
      </c>
      <c r="V170" s="15" t="n">
        <v>-0.2679048247037852</v>
      </c>
      <c r="W170" s="15" t="n">
        <v>0.09968894550118372</v>
      </c>
      <c r="X170" s="15" t="n">
        <v>-0.022378203712942704</v>
      </c>
      <c r="Y170" s="15" t="n">
        <v>0.4866985612049146</v>
      </c>
    </row>
    <row r="171">
      <c r="B171" s="8" t="s">
        <v>113</v>
      </c>
      <c r="C171" s="19" t="n">
        <v>0.14554228973629044</v>
      </c>
      <c r="D171" s="19" t="n">
        <v>0.398375345116713</v>
      </c>
      <c r="E171" s="19" t="n">
        <v>0.42309198775661977</v>
      </c>
      <c r="F171" s="19" t="n">
        <v>0.4903776091419019</v>
      </c>
      <c r="G171" s="19" t="n">
        <v>0.13898726459900243</v>
      </c>
      <c r="H171" s="19" t="n">
        <v>-0.3565559514244551</v>
      </c>
      <c r="I171" s="19" t="n">
        <v>-0.15606077641375177</v>
      </c>
      <c r="J171" s="19" t="n">
        <v>0.0035884369989837026</v>
      </c>
      <c r="K171" s="19" t="n">
        <v>0.30937966012241963</v>
      </c>
      <c r="L171" s="19" t="n">
        <v>0.6566438137199517</v>
      </c>
      <c r="M171" s="19" t="n">
        <v>0.28169539754153405</v>
      </c>
      <c r="N171" s="19" t="n">
        <v>0.035304789745142624</v>
      </c>
      <c r="O171" s="19" t="n">
        <v>0.26732465429331004</v>
      </c>
      <c r="P171" s="19" t="n">
        <v>-0.017356946347734877</v>
      </c>
      <c r="Q171" s="19" t="n">
        <v>0.36261698101760353</v>
      </c>
      <c r="R171" s="19" t="n">
        <v>0.03716931920231723</v>
      </c>
      <c r="S171" s="19" t="n">
        <v>0.28735236451409</v>
      </c>
      <c r="T171" s="19" t="n">
        <v>0.09207864983762107</v>
      </c>
      <c r="U171" s="19" t="n">
        <v>0.46002749373139834</v>
      </c>
      <c r="V171" s="19" t="n">
        <v>0.27104284498737685</v>
      </c>
      <c r="W171" s="19" t="n">
        <v>0.562322336910491</v>
      </c>
      <c r="X171" s="19" t="n">
        <v>-0.33175772582112695</v>
      </c>
      <c r="Y171" s="19" t="n">
        <v>0.37214040280304506</v>
      </c>
    </row>
    <row r="172">
      <c r="B172" s="8" t="s">
        <v>114</v>
      </c>
      <c r="C172" s="15" t="n">
        <v>0.5254256383046726</v>
      </c>
      <c r="D172" s="15" t="n">
        <v>0.6455001156436908</v>
      </c>
      <c r="E172" s="15" t="n">
        <v>0.6975405634168027</v>
      </c>
      <c r="F172" s="15" t="n">
        <v>-0.09386361591918276</v>
      </c>
      <c r="G172" s="15" t="n">
        <v>0.29051960582379194</v>
      </c>
      <c r="H172" s="15" t="n">
        <v>-0.18712562504163416</v>
      </c>
      <c r="I172" s="15" t="n">
        <v>-0.1964721822665167</v>
      </c>
      <c r="J172" s="15" t="n">
        <v>-0.08188695339084344</v>
      </c>
      <c r="K172" s="15" t="n">
        <v>0.15522770688070228</v>
      </c>
      <c r="L172" s="15" t="n">
        <v>0.6768050395933299</v>
      </c>
      <c r="M172" s="15" t="n">
        <v>0.20204562453022065</v>
      </c>
      <c r="N172" s="15" t="n">
        <v>-0.18105899767115122</v>
      </c>
      <c r="O172" s="15" t="n">
        <v>0.3408852009586468</v>
      </c>
      <c r="P172" s="15" t="n">
        <v>0.2886051026306352</v>
      </c>
      <c r="Q172" s="15" t="n">
        <v>0.2560791244763912</v>
      </c>
      <c r="R172" s="15" t="n">
        <v>-0.29312112280175634</v>
      </c>
      <c r="S172" s="15" t="n">
        <v>0.9378765509631223</v>
      </c>
      <c r="T172" s="15" t="n">
        <v>0.7658162189680047</v>
      </c>
      <c r="U172" s="15" t="n">
        <v>0.40509325678815994</v>
      </c>
      <c r="V172" s="15" t="n">
        <v>-0.39911130078047996</v>
      </c>
      <c r="W172" s="15" t="n">
        <v>0.08771931651698962</v>
      </c>
      <c r="X172" s="15" t="n">
        <v>-0.31146950926127465</v>
      </c>
      <c r="Y172" s="15" t="n">
        <v>0.17891721099780833</v>
      </c>
    </row>
    <row r="173">
      <c r="B173" s="8" t="s">
        <v>115</v>
      </c>
      <c r="C173" s="19" t="n">
        <v>0.16716791613081358</v>
      </c>
      <c r="D173" s="19" t="n">
        <v>0.373910696779279</v>
      </c>
      <c r="E173" s="19" t="n">
        <v>0.4005687034982166</v>
      </c>
      <c r="F173" s="19" t="n">
        <v>0.16937549876806066</v>
      </c>
      <c r="G173" s="19" t="n">
        <v>0.13100251057016438</v>
      </c>
      <c r="H173" s="19" t="n">
        <v>-0.1877844039044352</v>
      </c>
      <c r="I173" s="19" t="n">
        <v>-0.12960643363720015</v>
      </c>
      <c r="J173" s="19" t="n">
        <v>-0.06166979834084911</v>
      </c>
      <c r="K173" s="19" t="n">
        <v>0.29188158174712453</v>
      </c>
      <c r="L173" s="19" t="n">
        <v>0.59722825250133</v>
      </c>
      <c r="M173" s="19" t="n">
        <v>0.420564975332975</v>
      </c>
      <c r="N173" s="19" t="n">
        <v>-0.0022510739486594064</v>
      </c>
      <c r="O173" s="19" t="n">
        <v>0.4391302111295214</v>
      </c>
      <c r="P173" s="19" t="n">
        <v>0.3624257822799175</v>
      </c>
      <c r="Q173" s="19" t="n">
        <v>0.2834739523930735</v>
      </c>
      <c r="R173" s="19" t="n">
        <v>-0.11144054252198951</v>
      </c>
      <c r="S173" s="19" t="n">
        <v>0.2912561470808792</v>
      </c>
      <c r="T173" s="19" t="n">
        <v>-0.07546479900342201</v>
      </c>
      <c r="U173" s="19" t="n">
        <v>0.5011088808055865</v>
      </c>
      <c r="V173" s="19" t="n">
        <v>0.2270890936718895</v>
      </c>
      <c r="W173" s="19" t="n">
        <v>0.23791451876716802</v>
      </c>
      <c r="X173" s="19" t="n">
        <v>0.02309494701388567</v>
      </c>
      <c r="Y173" s="19" t="n">
        <v>0.4174889973438401</v>
      </c>
    </row>
    <row r="174">
      <c r="B174" s="8" t="s">
        <v>116</v>
      </c>
      <c r="C174" s="15" t="n">
        <v>0.5128371263025172</v>
      </c>
      <c r="D174" s="15" t="n">
        <v>1.0296213744714737</v>
      </c>
      <c r="E174" s="15" t="n">
        <v>0.5115668550265672</v>
      </c>
      <c r="F174" s="15" t="n">
        <v>0.05299819565175516</v>
      </c>
      <c r="G174" s="15" t="n">
        <v>0.12305065316928834</v>
      </c>
      <c r="H174" s="15" t="n">
        <v>-0.05304611879904602</v>
      </c>
      <c r="I174" s="15" t="n">
        <v>-0.08316126522771355</v>
      </c>
      <c r="J174" s="15" t="n">
        <v>-0.022371131315956527</v>
      </c>
      <c r="K174" s="15" t="n">
        <v>0.18735627328373475</v>
      </c>
      <c r="L174" s="15" t="n">
        <v>0.6011633912652077</v>
      </c>
      <c r="M174" s="15" t="n">
        <v>-0.09290711186739865</v>
      </c>
      <c r="N174" s="15" t="n">
        <v>-0.021699966895680132</v>
      </c>
      <c r="O174" s="15" t="n">
        <v>0.41719172519974085</v>
      </c>
      <c r="P174" s="15" t="n">
        <v>0.23273113128330059</v>
      </c>
      <c r="Q174" s="15" t="n">
        <v>0.3383003239253468</v>
      </c>
      <c r="R174" s="15" t="n">
        <v>-0.23468153083189705</v>
      </c>
      <c r="S174" s="15" t="n">
        <v>0.8900908110178571</v>
      </c>
      <c r="T174" s="15" t="n">
        <v>0.4659042767245791</v>
      </c>
      <c r="U174" s="15" t="n">
        <v>0.38838363763381417</v>
      </c>
      <c r="V174" s="15" t="n">
        <v>-0.38132934991704964</v>
      </c>
      <c r="W174" s="15" t="n">
        <v>0.019619438821903683</v>
      </c>
      <c r="X174" s="15" t="n">
        <v>-0.512813730768844</v>
      </c>
      <c r="Y174" s="15" t="n">
        <v>0.2605598391708223</v>
      </c>
    </row>
    <row r="175">
      <c r="B175" s="8" t="s">
        <v>117</v>
      </c>
      <c r="C175" s="19" t="n">
        <v>0.5181192863933861</v>
      </c>
      <c r="D175" s="19" t="n">
        <v>0.4820124106438669</v>
      </c>
      <c r="E175" s="19" t="n">
        <v>0.2927371428663782</v>
      </c>
      <c r="F175" s="19" t="n">
        <v>-0.21628408628596504</v>
      </c>
      <c r="G175" s="19" t="n">
        <v>0.3758076093023306</v>
      </c>
      <c r="H175" s="19" t="n">
        <v>-0.18715000513266575</v>
      </c>
      <c r="I175" s="19" t="n">
        <v>-0.11318987830991488</v>
      </c>
      <c r="J175" s="19" t="n">
        <v>-0.16329042350657197</v>
      </c>
      <c r="K175" s="19" t="n">
        <v>0.1131472807312555</v>
      </c>
      <c r="L175" s="19" t="n">
        <v>0.5694346934723548</v>
      </c>
      <c r="M175" s="19" t="n">
        <v>0.2073424889131546</v>
      </c>
      <c r="N175" s="19" t="n">
        <v>-0.09642097211448043</v>
      </c>
      <c r="O175" s="19" t="n">
        <v>0.5026883139202043</v>
      </c>
      <c r="P175" s="19" t="n">
        <v>0.14931652695091782</v>
      </c>
      <c r="Q175" s="19" t="n">
        <v>0.31476851733414685</v>
      </c>
      <c r="R175" s="19" t="n">
        <v>-0.09406493411237822</v>
      </c>
      <c r="S175" s="19" t="n">
        <v>0.7440773575983176</v>
      </c>
      <c r="T175" s="19" t="n">
        <v>0.7276733335640683</v>
      </c>
      <c r="U175" s="19" t="n">
        <v>0.5543858122139216</v>
      </c>
      <c r="V175" s="19" t="n">
        <v>-0.4303392481550717</v>
      </c>
      <c r="W175" s="19" t="n">
        <v>0.13475484635872398</v>
      </c>
      <c r="X175" s="19" t="n">
        <v>-0.21843039484768426</v>
      </c>
      <c r="Y175" s="19" t="n">
        <v>0.5165659822557127</v>
      </c>
    </row>
    <row r="176">
      <c r="B176" s="8" t="s">
        <v>118</v>
      </c>
      <c r="C176" s="15" t="n">
        <v>0.4767802725407848</v>
      </c>
      <c r="D176" s="15" t="n">
        <v>0.45946485291534717</v>
      </c>
      <c r="E176" s="15" t="n">
        <v>0.485062384157594</v>
      </c>
      <c r="F176" s="15" t="n">
        <v>-0.08865438339504977</v>
      </c>
      <c r="G176" s="15" t="n">
        <v>0.1458492489557371</v>
      </c>
      <c r="H176" s="15" t="n">
        <v>0.00785250831367862</v>
      </c>
      <c r="I176" s="15" t="n">
        <v>-0.28337606015988503</v>
      </c>
      <c r="J176" s="15" t="n">
        <v>-0.1240672842896629</v>
      </c>
      <c r="K176" s="15" t="n">
        <v>0.15036947203582426</v>
      </c>
      <c r="L176" s="15" t="n">
        <v>0.45176866067992283</v>
      </c>
      <c r="M176" s="15" t="n">
        <v>0.20845824703442678</v>
      </c>
      <c r="N176" s="15" t="n">
        <v>0.13748451458372077</v>
      </c>
      <c r="O176" s="15" t="n">
        <v>0.626982390126168</v>
      </c>
      <c r="P176" s="15" t="n">
        <v>0.29452621427085257</v>
      </c>
      <c r="Q176" s="15" t="n">
        <v>0.20445055654083197</v>
      </c>
      <c r="R176" s="15" t="n">
        <v>-0.12564137144807483</v>
      </c>
      <c r="S176" s="15" t="n">
        <v>0.5859137331094701</v>
      </c>
      <c r="T176" s="15" t="n">
        <v>0.5128876824294603</v>
      </c>
      <c r="U176" s="15" t="n">
        <v>0.5043274429369055</v>
      </c>
      <c r="V176" s="15" t="n">
        <v>-0.1655743276526629</v>
      </c>
      <c r="W176" s="15" t="n">
        <v>0.1703901090080333</v>
      </c>
      <c r="X176" s="15" t="n">
        <v>-0.2530565120919308</v>
      </c>
      <c r="Y176" s="15" t="n">
        <v>0.4715140774207295</v>
      </c>
    </row>
    <row r="177">
      <c r="B177" s="8" t="s">
        <v>119</v>
      </c>
      <c r="C177" s="19" t="n">
        <v>0.4101380373395095</v>
      </c>
      <c r="D177" s="19" t="n">
        <v>0.38984489898830443</v>
      </c>
      <c r="E177" s="19" t="n">
        <v>0.4413419960000354</v>
      </c>
      <c r="F177" s="19" t="n">
        <v>-0.05848863079254756</v>
      </c>
      <c r="G177" s="19" t="n">
        <v>0.30976916860517584</v>
      </c>
      <c r="H177" s="19" t="n">
        <v>0.016225474247530597</v>
      </c>
      <c r="I177" s="19" t="n">
        <v>-0.26555061528015617</v>
      </c>
      <c r="J177" s="19" t="n">
        <v>-0.011475492917223218</v>
      </c>
      <c r="K177" s="19" t="n">
        <v>0.02692775804428537</v>
      </c>
      <c r="L177" s="19" t="n">
        <v>0.7000947186220992</v>
      </c>
      <c r="M177" s="19" t="n">
        <v>0.4839472413980478</v>
      </c>
      <c r="N177" s="19" t="n">
        <v>0.13541862064954993</v>
      </c>
      <c r="O177" s="19" t="n">
        <v>0.2918272075112056</v>
      </c>
      <c r="P177" s="19" t="n">
        <v>0.2425477607462885</v>
      </c>
      <c r="Q177" s="19" t="n">
        <v>0.4307751424640547</v>
      </c>
      <c r="R177" s="19" t="n">
        <v>-0.35625844435653686</v>
      </c>
      <c r="S177" s="19" t="n">
        <v>0.7747945987827015</v>
      </c>
      <c r="T177" s="19" t="n">
        <v>0.6996015325600794</v>
      </c>
      <c r="U177" s="19" t="n">
        <v>0.4142651511143081</v>
      </c>
      <c r="V177" s="19" t="n">
        <v>-0.021462161886007705</v>
      </c>
      <c r="W177" s="19" t="n">
        <v>0.02097370685518548</v>
      </c>
      <c r="X177" s="19" t="n">
        <v>-0.25258672846021585</v>
      </c>
      <c r="Y177" s="19" t="n">
        <v>0.07716796489148176</v>
      </c>
    </row>
    <row r="178">
      <c r="B178" s="8" t="s">
        <v>120</v>
      </c>
      <c r="C178" s="15" t="n">
        <v>0.2971377323717543</v>
      </c>
      <c r="D178" s="15" t="n">
        <v>0.4180971243714275</v>
      </c>
      <c r="E178" s="15" t="n">
        <v>0.16988167795640818</v>
      </c>
      <c r="F178" s="15" t="n">
        <v>-0.2148941334525979</v>
      </c>
      <c r="G178" s="15" t="n">
        <v>0.2704128957670936</v>
      </c>
      <c r="H178" s="15" t="n">
        <v>-0.120789971230129</v>
      </c>
      <c r="I178" s="15" t="n">
        <v>-0.10080355522856742</v>
      </c>
      <c r="J178" s="15" t="n">
        <v>-0.11771095319429069</v>
      </c>
      <c r="K178" s="15" t="n">
        <v>0.019706610116373466</v>
      </c>
      <c r="L178" s="15" t="n">
        <v>0.7141286838112677</v>
      </c>
      <c r="M178" s="15" t="n">
        <v>0.17934834347855003</v>
      </c>
      <c r="N178" s="15" t="n">
        <v>0.02804420758444588</v>
      </c>
      <c r="O178" s="15" t="n">
        <v>0.3678452405010773</v>
      </c>
      <c r="P178" s="15" t="n">
        <v>0.2628987530964829</v>
      </c>
      <c r="Q178" s="15" t="n">
        <v>0.39202010417531596</v>
      </c>
      <c r="R178" s="15" t="n">
        <v>-0.19637459129777554</v>
      </c>
      <c r="S178" s="15" t="n">
        <v>0.5232515972500373</v>
      </c>
      <c r="T178" s="15" t="n">
        <v>0.6991036359131213</v>
      </c>
      <c r="U178" s="15" t="n">
        <v>0.6264328645351784</v>
      </c>
      <c r="V178" s="15" t="n">
        <v>-0.12616504993847497</v>
      </c>
      <c r="W178" s="15" t="n">
        <v>0.11103945658956843</v>
      </c>
      <c r="X178" s="15" t="n">
        <v>0.02987284859799647</v>
      </c>
      <c r="Y178" s="15" t="n">
        <v>0.44451803252518207</v>
      </c>
    </row>
    <row r="179">
      <c r="B179" s="8" t="s">
        <v>121</v>
      </c>
      <c r="C179" s="19" t="n">
        <v>0.18956574962622738</v>
      </c>
      <c r="D179" s="19" t="n">
        <v>0.2729187158031633</v>
      </c>
      <c r="E179" s="19" t="n">
        <v>0.6033394922580874</v>
      </c>
      <c r="F179" s="19" t="n">
        <v>0.24567420705623455</v>
      </c>
      <c r="G179" s="19" t="n">
        <v>0.2485190500766573</v>
      </c>
      <c r="H179" s="19" t="n">
        <v>-0.05947036803007785</v>
      </c>
      <c r="I179" s="19" t="n">
        <v>-0.2159350661106318</v>
      </c>
      <c r="J179" s="19" t="n">
        <v>0.01934944567465791</v>
      </c>
      <c r="K179" s="19" t="n">
        <v>0.3773639383201788</v>
      </c>
      <c r="L179" s="19" t="n">
        <v>0.6484670405101051</v>
      </c>
      <c r="M179" s="19" t="n">
        <v>0.4242927608987575</v>
      </c>
      <c r="N179" s="19" t="n">
        <v>-0.059773432192299907</v>
      </c>
      <c r="O179" s="19" t="n">
        <v>0.3450324453781559</v>
      </c>
      <c r="P179" s="19" t="n">
        <v>0.152137255262222</v>
      </c>
      <c r="Q179" s="19" t="n">
        <v>0.43050547586972393</v>
      </c>
      <c r="R179" s="19" t="n">
        <v>-0.16322292510196007</v>
      </c>
      <c r="S179" s="19" t="n">
        <v>0.7735775538472828</v>
      </c>
      <c r="T179" s="19" t="n">
        <v>0.1379112825722484</v>
      </c>
      <c r="U179" s="19" t="n">
        <v>0.2665660310044172</v>
      </c>
      <c r="V179" s="19" t="n">
        <v>0.2572390736111472</v>
      </c>
      <c r="W179" s="19" t="n">
        <v>0.28497236177261054</v>
      </c>
      <c r="X179" s="19" t="n">
        <v>-0.17558054148359897</v>
      </c>
      <c r="Y179" s="19" t="n">
        <v>-0.1076368137972283</v>
      </c>
    </row>
    <row r="180">
      <c r="B180" s="8" t="s">
        <v>122</v>
      </c>
      <c r="C180" s="15" t="n">
        <v>0.013141387074427663</v>
      </c>
      <c r="D180" s="15" t="n">
        <v>0.12178682284660867</v>
      </c>
      <c r="E180" s="15" t="n">
        <v>0.31427066195248077</v>
      </c>
      <c r="F180" s="15" t="n">
        <v>0.14509656413226915</v>
      </c>
      <c r="G180" s="15" t="n">
        <v>0.07191082751858152</v>
      </c>
      <c r="H180" s="15" t="n">
        <v>-0.38447894355292317</v>
      </c>
      <c r="I180" s="15" t="n">
        <v>0.07039263475485724</v>
      </c>
      <c r="J180" s="15" t="n">
        <v>-0.11674973284371319</v>
      </c>
      <c r="K180" s="15" t="n">
        <v>0.27029364583433957</v>
      </c>
      <c r="L180" s="15" t="n">
        <v>0.7996234742468539</v>
      </c>
      <c r="M180" s="15" t="n">
        <v>0.4997976261295193</v>
      </c>
      <c r="N180" s="15" t="n">
        <v>-0.02861614960338563</v>
      </c>
      <c r="O180" s="15" t="n">
        <v>0.2631256521371438</v>
      </c>
      <c r="P180" s="15" t="n">
        <v>0.120624235834834</v>
      </c>
      <c r="Q180" s="15" t="n">
        <v>0.6705256490442906</v>
      </c>
      <c r="R180" s="15" t="n">
        <v>-0.4444997061189272</v>
      </c>
      <c r="S180" s="15" t="n">
        <v>0.4427494126971909</v>
      </c>
      <c r="T180" s="15" t="n">
        <v>0.418298074214266</v>
      </c>
      <c r="U180" s="15" t="n">
        <v>0.45276176126385137</v>
      </c>
      <c r="V180" s="15" t="n">
        <v>0.19935257208743587</v>
      </c>
      <c r="W180" s="15" t="n">
        <v>0.19846747539983972</v>
      </c>
      <c r="X180" s="15" t="n">
        <v>0.2287397405952953</v>
      </c>
      <c r="Y180" s="15" t="n">
        <v>0.2426907284884261</v>
      </c>
    </row>
    <row r="181">
      <c r="B181" s="8" t="s">
        <v>123</v>
      </c>
      <c r="C181" s="19" t="n">
        <v>0.5483338436837427</v>
      </c>
      <c r="D181" s="19" t="n">
        <v>0.5998426523294492</v>
      </c>
      <c r="E181" s="19" t="n">
        <v>0.5244447104266413</v>
      </c>
      <c r="F181" s="19" t="n">
        <v>-0.22006890722961195</v>
      </c>
      <c r="G181" s="19" t="n">
        <v>0.3399190341023338</v>
      </c>
      <c r="H181" s="19" t="n">
        <v>0.09740490425872801</v>
      </c>
      <c r="I181" s="19" t="n">
        <v>-0.07604272186394391</v>
      </c>
      <c r="J181" s="19" t="n">
        <v>-0.09145602431288215</v>
      </c>
      <c r="K181" s="19" t="n">
        <v>0.1843500196598703</v>
      </c>
      <c r="L181" s="19" t="n">
        <v>0.6175937119211671</v>
      </c>
      <c r="M181" s="19" t="n">
        <v>0.13700470752320865</v>
      </c>
      <c r="N181" s="19" t="n">
        <v>-0.19978694975988065</v>
      </c>
      <c r="O181" s="19" t="n">
        <v>0.41599643218078736</v>
      </c>
      <c r="P181" s="19" t="n">
        <v>0.25341475740454344</v>
      </c>
      <c r="Q181" s="19" t="n">
        <v>0.25768248167081237</v>
      </c>
      <c r="R181" s="19" t="n">
        <v>-0.13121280855980366</v>
      </c>
      <c r="S181" s="19" t="n">
        <v>0.7993289696977135</v>
      </c>
      <c r="T181" s="19" t="n">
        <v>0.6303444231972026</v>
      </c>
      <c r="U181" s="19" t="n">
        <v>0.37030958057642543</v>
      </c>
      <c r="V181" s="19" t="n">
        <v>-0.37576632305092517</v>
      </c>
      <c r="W181" s="19" t="n">
        <v>0.09830167235511607</v>
      </c>
      <c r="X181" s="19" t="n">
        <v>-0.431508608477065</v>
      </c>
      <c r="Y181" s="19" t="n">
        <v>0.3687447087351014</v>
      </c>
    </row>
    <row r="182">
      <c r="B182" s="8" t="s">
        <v>124</v>
      </c>
      <c r="C182" s="15" t="n">
        <v>0.5411423124737385</v>
      </c>
      <c r="D182" s="15" t="n">
        <v>0.5399324198451192</v>
      </c>
      <c r="E182" s="15" t="n">
        <v>0.4416747229585961</v>
      </c>
      <c r="F182" s="15" t="n">
        <v>-0.26027050225177106</v>
      </c>
      <c r="G182" s="15" t="n">
        <v>-0.017797953217929752</v>
      </c>
      <c r="H182" s="15" t="n">
        <v>-0.08193249406549849</v>
      </c>
      <c r="I182" s="15" t="n">
        <v>0.004825063951988076</v>
      </c>
      <c r="J182" s="15" t="n">
        <v>-0.2735590330821906</v>
      </c>
      <c r="K182" s="15" t="n">
        <v>-0.03210173469759655</v>
      </c>
      <c r="L182" s="15" t="n">
        <v>0.6675372229851115</v>
      </c>
      <c r="M182" s="15" t="n">
        <v>0.32957145396814075</v>
      </c>
      <c r="N182" s="15" t="n">
        <v>0.11731739621075682</v>
      </c>
      <c r="O182" s="15" t="n">
        <v>0.3813834755096962</v>
      </c>
      <c r="P182" s="15" t="n">
        <v>0.3050796013018052</v>
      </c>
      <c r="Q182" s="15" t="n">
        <v>0.07270219083902849</v>
      </c>
      <c r="R182" s="15" t="n">
        <v>-0.19110796639757557</v>
      </c>
      <c r="S182" s="15" t="n">
        <v>0.7882678603029272</v>
      </c>
      <c r="T182" s="15" t="n">
        <v>0.7754297656186689</v>
      </c>
      <c r="U182" s="15" t="n">
        <v>0.4905533427017744</v>
      </c>
      <c r="V182" s="15" t="n">
        <v>-0.38332746048302285</v>
      </c>
      <c r="W182" s="15" t="n">
        <v>0.25903882676342277</v>
      </c>
      <c r="X182" s="15" t="n">
        <v>-0.21672934051253268</v>
      </c>
      <c r="Y182" s="15" t="n">
        <v>0.31699701875769076</v>
      </c>
    </row>
    <row r="183">
      <c r="B183" s="8" t="s">
        <v>125</v>
      </c>
      <c r="C183" s="19" t="n">
        <v>0.14357651140881625</v>
      </c>
      <c r="D183" s="19" t="n">
        <v>0.5285264610543137</v>
      </c>
      <c r="E183" s="19" t="n">
        <v>0.711889775254061</v>
      </c>
      <c r="F183" s="19" t="n">
        <v>0.15563302088889547</v>
      </c>
      <c r="G183" s="19" t="n">
        <v>0.01588478620072593</v>
      </c>
      <c r="H183" s="19" t="n">
        <v>-0.20071639330737295</v>
      </c>
      <c r="I183" s="19" t="n">
        <v>-0.1178980382022026</v>
      </c>
      <c r="J183" s="19" t="n">
        <v>-0.05383361045977168</v>
      </c>
      <c r="K183" s="19" t="n">
        <v>0.28636085179659587</v>
      </c>
      <c r="L183" s="19" t="n">
        <v>0.6747275724766076</v>
      </c>
      <c r="M183" s="19" t="n">
        <v>0.31714298189245815</v>
      </c>
      <c r="N183" s="19" t="n">
        <v>-0.16096116142264905</v>
      </c>
      <c r="O183" s="19" t="n">
        <v>0.36204447295886577</v>
      </c>
      <c r="P183" s="19" t="n">
        <v>0.288355027065942</v>
      </c>
      <c r="Q183" s="19" t="n">
        <v>0.2070857702143084</v>
      </c>
      <c r="R183" s="19" t="n">
        <v>-0.3323350693873931</v>
      </c>
      <c r="S183" s="19" t="n">
        <v>0.2380110728449562</v>
      </c>
      <c r="T183" s="19" t="n">
        <v>0.04564827556743549</v>
      </c>
      <c r="U183" s="19" t="n">
        <v>0.320259113925917</v>
      </c>
      <c r="V183" s="19" t="n">
        <v>0.19426735784515073</v>
      </c>
      <c r="W183" s="19" t="n">
        <v>0.40901583705217226</v>
      </c>
      <c r="X183" s="19" t="n">
        <v>0.1040836157884322</v>
      </c>
      <c r="Y183" s="19" t="n">
        <v>0.5127602463870559</v>
      </c>
    </row>
    <row r="184">
      <c r="B184" s="8" t="s">
        <v>126</v>
      </c>
      <c r="C184" s="15" t="n">
        <v>-0.02154513147041227</v>
      </c>
      <c r="D184" s="15" t="n">
        <v>0.4831530427563181</v>
      </c>
      <c r="E184" s="15" t="n">
        <v>0.32152639537368655</v>
      </c>
      <c r="F184" s="15" t="n">
        <v>0.14562900237399598</v>
      </c>
      <c r="G184" s="15" t="n">
        <v>0.34310810090718397</v>
      </c>
      <c r="H184" s="15" t="n">
        <v>-0.34612311634421955</v>
      </c>
      <c r="I184" s="15" t="n">
        <v>-0.1273161790904177</v>
      </c>
      <c r="J184" s="15" t="n">
        <v>0.01771515435193583</v>
      </c>
      <c r="K184" s="15" t="n">
        <v>0.2829224718268481</v>
      </c>
      <c r="L184" s="15" t="n">
        <v>0.6232862605408437</v>
      </c>
      <c r="M184" s="15" t="n">
        <v>0.4951353629836157</v>
      </c>
      <c r="N184" s="15" t="n">
        <v>0.096699505596558</v>
      </c>
      <c r="O184" s="15" t="n">
        <v>0.3616681045160573</v>
      </c>
      <c r="P184" s="15" t="n">
        <v>0.06067398785280745</v>
      </c>
      <c r="Q184" s="15" t="n">
        <v>0.6009343995450348</v>
      </c>
      <c r="R184" s="15" t="n">
        <v>-0.14879786225498715</v>
      </c>
      <c r="S184" s="15" t="n">
        <v>0.7423419862030071</v>
      </c>
      <c r="T184" s="15" t="n">
        <v>0.2832605300188637</v>
      </c>
      <c r="U184" s="15" t="n">
        <v>0.3511626555533901</v>
      </c>
      <c r="V184" s="15" t="n">
        <v>0.012548137096653702</v>
      </c>
      <c r="W184" s="15" t="n">
        <v>0.38842669042847394</v>
      </c>
      <c r="X184" s="15" t="n">
        <v>-0.2830737381661213</v>
      </c>
      <c r="Y184" s="15" t="n">
        <v>0.1300682291551008</v>
      </c>
    </row>
    <row r="185">
      <c r="B185" s="8" t="s">
        <v>127</v>
      </c>
      <c r="C185" s="19" t="n">
        <v>0.13662724773083307</v>
      </c>
      <c r="D185" s="19" t="n">
        <v>-0.05060696249591004</v>
      </c>
      <c r="E185" s="19" t="n">
        <v>0.3116127980915994</v>
      </c>
      <c r="F185" s="19" t="n">
        <v>0.2864680109681099</v>
      </c>
      <c r="G185" s="19" t="n">
        <v>0.032376535116054664</v>
      </c>
      <c r="H185" s="19" t="n">
        <v>0.03546580652227332</v>
      </c>
      <c r="I185" s="19" t="n">
        <v>-0.1061349412955658</v>
      </c>
      <c r="J185" s="19" t="n">
        <v>-0.0038048530776006425</v>
      </c>
      <c r="K185" s="19" t="n">
        <v>0.4723829902615852</v>
      </c>
      <c r="L185" s="19" t="n">
        <v>0.5493019531854917</v>
      </c>
      <c r="M185" s="19" t="n">
        <v>0.23563285476428827</v>
      </c>
      <c r="N185" s="19" t="n">
        <v>0.049834337649342066</v>
      </c>
      <c r="O185" s="19" t="n">
        <v>0.4446676994173845</v>
      </c>
      <c r="P185" s="19" t="n">
        <v>0.11825222948119382</v>
      </c>
      <c r="Q185" s="19" t="n">
        <v>0.36870854499944766</v>
      </c>
      <c r="R185" s="19" t="n">
        <v>-0.4401362826730209</v>
      </c>
      <c r="S185" s="19" t="n">
        <v>0.3771438614467915</v>
      </c>
      <c r="T185" s="19" t="n">
        <v>0.47217814208286474</v>
      </c>
      <c r="U185" s="19" t="n">
        <v>0.6001358130504761</v>
      </c>
      <c r="V185" s="19" t="n">
        <v>0.34391956333025187</v>
      </c>
      <c r="W185" s="19" t="n">
        <v>0.4303375381654561</v>
      </c>
      <c r="X185" s="19" t="n">
        <v>-0.03736393358376133</v>
      </c>
      <c r="Y185" s="19" t="n">
        <v>0.22148589772938793</v>
      </c>
    </row>
    <row r="186">
      <c r="B186" s="8" t="s">
        <v>128</v>
      </c>
      <c r="C186" s="15" t="n">
        <v>0.41896736576163074</v>
      </c>
      <c r="D186" s="15" t="n">
        <v>0.395398131906006</v>
      </c>
      <c r="E186" s="15" t="n">
        <v>0.3373557495485087</v>
      </c>
      <c r="F186" s="15" t="n">
        <v>0.06770402501409509</v>
      </c>
      <c r="G186" s="15" t="n">
        <v>0.2758230846453232</v>
      </c>
      <c r="H186" s="15" t="n">
        <v>0.03776826477955006</v>
      </c>
      <c r="I186" s="15" t="n">
        <v>-0.27690379110609226</v>
      </c>
      <c r="J186" s="15" t="n">
        <v>-0.020134264141486075</v>
      </c>
      <c r="K186" s="15" t="n">
        <v>0.1957833440871349</v>
      </c>
      <c r="L186" s="15" t="n">
        <v>0.8199038703737355</v>
      </c>
      <c r="M186" s="15" t="n">
        <v>0.1517932881416693</v>
      </c>
      <c r="N186" s="15" t="n">
        <v>-0.00872704790851301</v>
      </c>
      <c r="O186" s="15" t="n">
        <v>0.1288481577391139</v>
      </c>
      <c r="P186" s="15" t="n">
        <v>0.3420687311632055</v>
      </c>
      <c r="Q186" s="15" t="n">
        <v>0.34504795285040524</v>
      </c>
      <c r="R186" s="15" t="n">
        <v>-0.280500251927206</v>
      </c>
      <c r="S186" s="15" t="n">
        <v>0.7054161792896924</v>
      </c>
      <c r="T186" s="15" t="n">
        <v>0.7320790344078639</v>
      </c>
      <c r="U186" s="15" t="n">
        <v>0.5447336517884498</v>
      </c>
      <c r="V186" s="15" t="n">
        <v>-0.08048414985069362</v>
      </c>
      <c r="W186" s="15" t="n">
        <v>0.004175961983013656</v>
      </c>
      <c r="X186" s="15" t="n">
        <v>-0.36989078613714793</v>
      </c>
      <c r="Y186" s="15" t="n">
        <v>0.16339619892446855</v>
      </c>
    </row>
    <row r="187">
      <c r="B187" s="8" t="s">
        <v>129</v>
      </c>
      <c r="C187" s="19" t="n">
        <v>0.10188498198405234</v>
      </c>
      <c r="D187" s="19" t="n">
        <v>-0.15698250650870102</v>
      </c>
      <c r="E187" s="19" t="n">
        <v>0.527230495200791</v>
      </c>
      <c r="F187" s="19" t="n">
        <v>0.012320561283411479</v>
      </c>
      <c r="G187" s="19" t="n">
        <v>0.22901365818375788</v>
      </c>
      <c r="H187" s="19" t="n">
        <v>-0.021550634122411406</v>
      </c>
      <c r="I187" s="19" t="n">
        <v>-0.15127738886759604</v>
      </c>
      <c r="J187" s="19" t="n">
        <v>-0.052670050428770744</v>
      </c>
      <c r="K187" s="19" t="n">
        <v>0.15026508336705127</v>
      </c>
      <c r="L187" s="19" t="n">
        <v>0.8409322233826309</v>
      </c>
      <c r="M187" s="19" t="n">
        <v>0.418285745594095</v>
      </c>
      <c r="N187" s="19" t="n">
        <v>-0.008572512611360085</v>
      </c>
      <c r="O187" s="19" t="n">
        <v>0.10083202799466673</v>
      </c>
      <c r="P187" s="19" t="n">
        <v>-0.11688936032595959</v>
      </c>
      <c r="Q187" s="19" t="n">
        <v>0.47577673062180414</v>
      </c>
      <c r="R187" s="19" t="n">
        <v>-0.021840193488056815</v>
      </c>
      <c r="S187" s="19" t="n">
        <v>0.47888959730434744</v>
      </c>
      <c r="T187" s="19" t="n">
        <v>0.3786564437271674</v>
      </c>
      <c r="U187" s="19" t="n">
        <v>0.3247951679726147</v>
      </c>
      <c r="V187" s="19" t="n">
        <v>0.19888043746344833</v>
      </c>
      <c r="W187" s="19" t="n">
        <v>0.5743800006744675</v>
      </c>
      <c r="X187" s="19" t="n">
        <v>0.23933050891866636</v>
      </c>
      <c r="Y187" s="19" t="n">
        <v>0.29915471457803866</v>
      </c>
    </row>
    <row r="188">
      <c r="B188" s="8" t="s">
        <v>130</v>
      </c>
      <c r="C188" s="15" t="n">
        <v>-0.0016367556598336638</v>
      </c>
      <c r="D188" s="15" t="n">
        <v>0.2262580276076956</v>
      </c>
      <c r="E188" s="15" t="n">
        <v>0.5781678169587474</v>
      </c>
      <c r="F188" s="15" t="n">
        <v>-0.08097194362213306</v>
      </c>
      <c r="G188" s="15" t="n">
        <v>0.2431999031096479</v>
      </c>
      <c r="H188" s="15" t="n">
        <v>-0.15935765292214246</v>
      </c>
      <c r="I188" s="15" t="n">
        <v>0.05288426598026066</v>
      </c>
      <c r="J188" s="15" t="n">
        <v>-0.05095321149332982</v>
      </c>
      <c r="K188" s="15" t="n">
        <v>0.22593628623626327</v>
      </c>
      <c r="L188" s="15" t="n">
        <v>0.7539647437745831</v>
      </c>
      <c r="M188" s="15" t="n">
        <v>0.5240264928069075</v>
      </c>
      <c r="N188" s="15" t="n">
        <v>-0.3316446924207956</v>
      </c>
      <c r="O188" s="15" t="n">
        <v>0.26892784625960303</v>
      </c>
      <c r="P188" s="15" t="n">
        <v>0.13558742561731685</v>
      </c>
      <c r="Q188" s="15" t="n">
        <v>0.522092505142855</v>
      </c>
      <c r="R188" s="15" t="n">
        <v>-0.0893904818096955</v>
      </c>
      <c r="S188" s="15" t="n">
        <v>0.5019070981077387</v>
      </c>
      <c r="T188" s="15" t="n">
        <v>0.17194301871605228</v>
      </c>
      <c r="U188" s="15" t="n">
        <v>0.3551459810437487</v>
      </c>
      <c r="V188" s="15" t="n">
        <v>-0.04472056778357409</v>
      </c>
      <c r="W188" s="15" t="n">
        <v>0.3714874878956234</v>
      </c>
      <c r="X188" s="15" t="n">
        <v>0.1322096177675794</v>
      </c>
      <c r="Y188" s="15" t="n">
        <v>0.5082052518377445</v>
      </c>
    </row>
    <row r="189">
      <c r="B189" s="8" t="s">
        <v>131</v>
      </c>
      <c r="C189" s="19" t="n">
        <v>0.4521905309076912</v>
      </c>
      <c r="D189" s="19" t="n">
        <v>0.29705783359565857</v>
      </c>
      <c r="E189" s="19" t="n">
        <v>0.5589134369457961</v>
      </c>
      <c r="F189" s="19" t="n">
        <v>-0.26020295453644093</v>
      </c>
      <c r="G189" s="19" t="n">
        <v>0.29317924669090456</v>
      </c>
      <c r="H189" s="19" t="n">
        <v>0.13813915936078117</v>
      </c>
      <c r="I189" s="19" t="n">
        <v>-0.28266064128108737</v>
      </c>
      <c r="J189" s="19" t="n">
        <v>-0.09700621946854375</v>
      </c>
      <c r="K189" s="19" t="n">
        <v>0.05734531822110933</v>
      </c>
      <c r="L189" s="19" t="n">
        <v>0.7310718194724262</v>
      </c>
      <c r="M189" s="19" t="n">
        <v>0.32771470329092917</v>
      </c>
      <c r="N189" s="19" t="n">
        <v>-0.17083119627847018</v>
      </c>
      <c r="O189" s="19" t="n">
        <v>0.20928300091920554</v>
      </c>
      <c r="P189" s="19" t="n">
        <v>0.3068912392383823</v>
      </c>
      <c r="Q189" s="19" t="n">
        <v>0.331210833389625</v>
      </c>
      <c r="R189" s="19" t="n">
        <v>-0.16428304755298084</v>
      </c>
      <c r="S189" s="19" t="n">
        <v>0.7715749926480847</v>
      </c>
      <c r="T189" s="19" t="n">
        <v>0.5909790940995931</v>
      </c>
      <c r="U189" s="19" t="n">
        <v>0.41157676940198995</v>
      </c>
      <c r="V189" s="19" t="n">
        <v>-0.31676231796838744</v>
      </c>
      <c r="W189" s="19" t="n">
        <v>-0.01972346064578428</v>
      </c>
      <c r="X189" s="19" t="n">
        <v>-0.03564124350733665</v>
      </c>
      <c r="Y189" s="19" t="n">
        <v>0.3011902830674584</v>
      </c>
    </row>
    <row r="190">
      <c r="B190" s="8" t="s">
        <v>132</v>
      </c>
      <c r="C190" s="15" t="n">
        <v>-0.1137362989973406</v>
      </c>
      <c r="D190" s="15" t="n">
        <v>-0.6897648617788448</v>
      </c>
      <c r="E190" s="15" t="n">
        <v>0.08900345865082065</v>
      </c>
      <c r="F190" s="15" t="n">
        <v>0.3979109749023435</v>
      </c>
      <c r="G190" s="15" t="n">
        <v>0.414662756641506</v>
      </c>
      <c r="H190" s="15" t="n">
        <v>-0.4051893730736829</v>
      </c>
      <c r="I190" s="15" t="n">
        <v>-0.15632491955879962</v>
      </c>
      <c r="J190" s="15" t="n">
        <v>-0.06891845967397822</v>
      </c>
      <c r="K190" s="15" t="n">
        <v>0.35550778658305876</v>
      </c>
      <c r="L190" s="15" t="n">
        <v>0.5936134658401364</v>
      </c>
      <c r="M190" s="15" t="n">
        <v>0.36288614770123395</v>
      </c>
      <c r="N190" s="15" t="n">
        <v>0.1521783445659238</v>
      </c>
      <c r="O190" s="15" t="n">
        <v>0.43059372055292494</v>
      </c>
      <c r="P190" s="15" t="n">
        <v>0.11298994631628513</v>
      </c>
      <c r="Q190" s="15" t="n">
        <v>0.33428649424768714</v>
      </c>
      <c r="R190" s="15" t="n">
        <v>-0.2958803556075199</v>
      </c>
      <c r="S190" s="15" t="n">
        <v>0.5322456002383594</v>
      </c>
      <c r="T190" s="15" t="n">
        <v>0.37581754681216223</v>
      </c>
      <c r="U190" s="15" t="n">
        <v>0.4035538211894129</v>
      </c>
      <c r="V190" s="15" t="n">
        <v>0.01350165816188846</v>
      </c>
      <c r="W190" s="15" t="n">
        <v>0.6686935005803035</v>
      </c>
      <c r="X190" s="15" t="n">
        <v>0.7617017026396865</v>
      </c>
      <c r="Y190" s="15" t="n">
        <v>0.36862638967862255</v>
      </c>
    </row>
    <row r="191">
      <c r="B191" s="8" t="s">
        <v>133</v>
      </c>
      <c r="C191" s="19" t="n">
        <v>0.06155209485119625</v>
      </c>
      <c r="D191" s="19" t="n">
        <v>0.5428463821144207</v>
      </c>
      <c r="E191" s="19" t="n">
        <v>0.49366701805298496</v>
      </c>
      <c r="F191" s="19" t="n">
        <v>0.23011925982241083</v>
      </c>
      <c r="G191" s="19" t="n">
        <v>0.06552931709667335</v>
      </c>
      <c r="H191" s="19" t="n">
        <v>-0.22118075976435805</v>
      </c>
      <c r="I191" s="19" t="n">
        <v>-0.18262250634200902</v>
      </c>
      <c r="J191" s="19" t="n">
        <v>-0.06217564983187602</v>
      </c>
      <c r="K191" s="19" t="n">
        <v>0.03949876898492004</v>
      </c>
      <c r="L191" s="19" t="n">
        <v>0.6414894364524105</v>
      </c>
      <c r="M191" s="19" t="n">
        <v>0.32867788474118564</v>
      </c>
      <c r="N191" s="19" t="n">
        <v>0.03913997040389755</v>
      </c>
      <c r="O191" s="19" t="n">
        <v>0.3651102482725996</v>
      </c>
      <c r="P191" s="19" t="n">
        <v>-0.03462136571534638</v>
      </c>
      <c r="Q191" s="19" t="n">
        <v>0.49914116700500333</v>
      </c>
      <c r="R191" s="19" t="n">
        <v>-0.020018994072186547</v>
      </c>
      <c r="S191" s="19" t="n">
        <v>0.5567903960579266</v>
      </c>
      <c r="T191" s="19" t="n">
        <v>0.06465956911499936</v>
      </c>
      <c r="U191" s="19" t="n">
        <v>0.432352297965619</v>
      </c>
      <c r="V191" s="19" t="n">
        <v>0.06243053954069141</v>
      </c>
      <c r="W191" s="19" t="n">
        <v>0.4840207627615032</v>
      </c>
      <c r="X191" s="19" t="n">
        <v>-0.05139664225823905</v>
      </c>
      <c r="Y191" s="19" t="n">
        <v>0.32836884488488327</v>
      </c>
    </row>
    <row r="192">
      <c r="B192" s="8" t="s">
        <v>134</v>
      </c>
      <c r="C192" s="15" t="n">
        <v>0.461503980472434</v>
      </c>
      <c r="D192" s="15" t="n">
        <v>0.6720304950390631</v>
      </c>
      <c r="E192" s="15" t="n">
        <v>0.718157388522755</v>
      </c>
      <c r="F192" s="15" t="n">
        <v>-0.1941986285811301</v>
      </c>
      <c r="G192" s="15" t="n">
        <v>0.4055849702044111</v>
      </c>
      <c r="H192" s="15" t="n">
        <v>-0.11592821647351188</v>
      </c>
      <c r="I192" s="15" t="n">
        <v>-0.04319188547372369</v>
      </c>
      <c r="J192" s="15" t="n">
        <v>-0.07749648143971304</v>
      </c>
      <c r="K192" s="15" t="n">
        <v>0.052849530227936765</v>
      </c>
      <c r="L192" s="15" t="n">
        <v>0.542139457181239</v>
      </c>
      <c r="M192" s="15" t="n">
        <v>0.02643140471315186</v>
      </c>
      <c r="N192" s="15" t="n">
        <v>-0.2978149584437959</v>
      </c>
      <c r="O192" s="15" t="n">
        <v>0.5175645632983528</v>
      </c>
      <c r="P192" s="15" t="n">
        <v>0.22405728527713822</v>
      </c>
      <c r="Q192" s="15" t="n">
        <v>0.20449701269922677</v>
      </c>
      <c r="R192" s="15" t="n">
        <v>-0.16660951285903747</v>
      </c>
      <c r="S192" s="15" t="n">
        <v>0.6097155523159479</v>
      </c>
      <c r="T192" s="15" t="n">
        <v>0.5366345031306564</v>
      </c>
      <c r="U192" s="15" t="n">
        <v>0.2168510303339779</v>
      </c>
      <c r="V192" s="15" t="n">
        <v>-0.35467128088624</v>
      </c>
      <c r="W192" s="15" t="n">
        <v>0.19295991097235543</v>
      </c>
      <c r="X192" s="15" t="n">
        <v>-0.04627196608131667</v>
      </c>
      <c r="Y192" s="15" t="n">
        <v>0.46913975641084665</v>
      </c>
    </row>
    <row r="193">
      <c r="B193" s="8" t="s">
        <v>135</v>
      </c>
      <c r="C193" s="19" t="n">
        <v>0.5681748828601152</v>
      </c>
      <c r="D193" s="19" t="n">
        <v>0.7317772472613293</v>
      </c>
      <c r="E193" s="19" t="n">
        <v>0.512267186426682</v>
      </c>
      <c r="F193" s="19" t="n">
        <v>-0.14118181399052068</v>
      </c>
      <c r="G193" s="19" t="n">
        <v>0.22400712064460615</v>
      </c>
      <c r="H193" s="19" t="n">
        <v>-0.13578669455733264</v>
      </c>
      <c r="I193" s="19" t="n">
        <v>-0.21314405585533536</v>
      </c>
      <c r="J193" s="19" t="n">
        <v>-0.168466919573412</v>
      </c>
      <c r="K193" s="19" t="n">
        <v>0.04762506471742451</v>
      </c>
      <c r="L193" s="19" t="n">
        <v>0.5591054886246093</v>
      </c>
      <c r="M193" s="19" t="n">
        <v>0.2562373652818684</v>
      </c>
      <c r="N193" s="19" t="n">
        <v>0.060697461078445175</v>
      </c>
      <c r="O193" s="19" t="n">
        <v>0.5667421100836332</v>
      </c>
      <c r="P193" s="19" t="n">
        <v>0.28593432702616584</v>
      </c>
      <c r="Q193" s="19" t="n">
        <v>0.27770883626510195</v>
      </c>
      <c r="R193" s="19" t="n">
        <v>-0.2584023236614728</v>
      </c>
      <c r="S193" s="19" t="n">
        <v>0.7463948771141062</v>
      </c>
      <c r="T193" s="19" t="n">
        <v>0.7892478193267888</v>
      </c>
      <c r="U193" s="19" t="n">
        <v>0.5140849313927052</v>
      </c>
      <c r="V193" s="19" t="n">
        <v>-0.42386131502017665</v>
      </c>
      <c r="W193" s="19" t="n">
        <v>0.08243619721537614</v>
      </c>
      <c r="X193" s="19" t="n">
        <v>-0.4081748853480406</v>
      </c>
      <c r="Y193" s="19" t="n">
        <v>0.34688883121560987</v>
      </c>
    </row>
    <row r="194">
      <c r="B194" s="8" t="s">
        <v>136</v>
      </c>
      <c r="C194" s="15" t="n">
        <v>0.06119183814826136</v>
      </c>
      <c r="D194" s="15" t="n">
        <v>0.3792779611951315</v>
      </c>
      <c r="E194" s="15" t="n">
        <v>0.5003625393285702</v>
      </c>
      <c r="F194" s="15" t="n">
        <v>0.013084701013477773</v>
      </c>
      <c r="G194" s="15" t="n">
        <v>-0.0030374615671917076</v>
      </c>
      <c r="H194" s="15" t="n">
        <v>-0.11602445922553928</v>
      </c>
      <c r="I194" s="15" t="n">
        <v>-0.21867594473018198</v>
      </c>
      <c r="J194" s="15" t="n">
        <v>-0.09665410009242527</v>
      </c>
      <c r="K194" s="15" t="n">
        <v>-0.028047099920849302</v>
      </c>
      <c r="L194" s="15" t="n">
        <v>0.615055829295084</v>
      </c>
      <c r="M194" s="15" t="n">
        <v>0.4199023516852528</v>
      </c>
      <c r="N194" s="15" t="n">
        <v>0.026086812990025427</v>
      </c>
      <c r="O194" s="15" t="n">
        <v>0.45534004256673677</v>
      </c>
      <c r="P194" s="15" t="n">
        <v>-0.09612706778871799</v>
      </c>
      <c r="Q194" s="15" t="n">
        <v>0.5717328551576193</v>
      </c>
      <c r="R194" s="15" t="n">
        <v>-0.16703983068201236</v>
      </c>
      <c r="S194" s="15" t="n">
        <v>0.30708971712774885</v>
      </c>
      <c r="T194" s="15" t="n">
        <v>0.33092279820496395</v>
      </c>
      <c r="U194" s="15" t="n">
        <v>0.5810836569239848</v>
      </c>
      <c r="V194" s="15" t="n">
        <v>0.16547497525724889</v>
      </c>
      <c r="W194" s="15" t="n">
        <v>0.46801950566107475</v>
      </c>
      <c r="X194" s="15" t="n">
        <v>0.07595738860175048</v>
      </c>
      <c r="Y194" s="15" t="n">
        <v>0.5210922543444337</v>
      </c>
    </row>
    <row r="195">
      <c r="B195" s="8" t="s">
        <v>137</v>
      </c>
      <c r="C195" s="19" t="n">
        <v>0.5367450150963062</v>
      </c>
      <c r="D195" s="19" t="n">
        <v>0.5381675403655354</v>
      </c>
      <c r="E195" s="19" t="n">
        <v>0.416821374355924</v>
      </c>
      <c r="F195" s="19" t="n">
        <v>-0.10317893094282539</v>
      </c>
      <c r="G195" s="19" t="n">
        <v>0.08236383450709699</v>
      </c>
      <c r="H195" s="19" t="n">
        <v>-0.179916979225168</v>
      </c>
      <c r="I195" s="19" t="n">
        <v>-0.06692847034225527</v>
      </c>
      <c r="J195" s="19" t="n">
        <v>-0.07375409391868537</v>
      </c>
      <c r="K195" s="19" t="n">
        <v>0.12987669924346623</v>
      </c>
      <c r="L195" s="19" t="n">
        <v>0.5787340345600868</v>
      </c>
      <c r="M195" s="19" t="n">
        <v>0.14777540209088405</v>
      </c>
      <c r="N195" s="19" t="n">
        <v>-0.004308821043239445</v>
      </c>
      <c r="O195" s="19" t="n">
        <v>0.44406081597317243</v>
      </c>
      <c r="P195" s="19" t="n">
        <v>0.18475169916099476</v>
      </c>
      <c r="Q195" s="19" t="n">
        <v>0.30671984300767996</v>
      </c>
      <c r="R195" s="19" t="n">
        <v>-0.26217698900608577</v>
      </c>
      <c r="S195" s="19" t="n">
        <v>0.7394285405300368</v>
      </c>
      <c r="T195" s="19" t="n">
        <v>0.7756721376270702</v>
      </c>
      <c r="U195" s="19" t="n">
        <v>0.48585217249905716</v>
      </c>
      <c r="V195" s="19" t="n">
        <v>-0.3841997560705208</v>
      </c>
      <c r="W195" s="19" t="n">
        <v>0.08736110570003425</v>
      </c>
      <c r="X195" s="19" t="n">
        <v>-0.2622100131673051</v>
      </c>
      <c r="Y195" s="19" t="n">
        <v>0.43082275813832416</v>
      </c>
    </row>
    <row r="196">
      <c r="B196" s="8" t="s">
        <v>138</v>
      </c>
      <c r="C196" s="15" t="n">
        <v>0.38878369419294806</v>
      </c>
      <c r="D196" s="15" t="n">
        <v>0.2710965398214407</v>
      </c>
      <c r="E196" s="15" t="n">
        <v>-0.09637804793753556</v>
      </c>
      <c r="F196" s="15" t="n">
        <v>0.13875775596392506</v>
      </c>
      <c r="G196" s="15" t="n">
        <v>0.1790367188934302</v>
      </c>
      <c r="H196" s="15" t="n">
        <v>-0.09365944988286541</v>
      </c>
      <c r="I196" s="15" t="n">
        <v>-0.12215337196660063</v>
      </c>
      <c r="J196" s="15" t="n">
        <v>9.15267424194177E-4</v>
      </c>
      <c r="K196" s="15" t="n">
        <v>0.06021892110440983</v>
      </c>
      <c r="L196" s="15" t="n">
        <v>0.5934488189561213</v>
      </c>
      <c r="M196" s="15" t="n">
        <v>0.226959567509411</v>
      </c>
      <c r="N196" s="15" t="n">
        <v>0.06923718692697191</v>
      </c>
      <c r="O196" s="15" t="n">
        <v>0.4385426432262353</v>
      </c>
      <c r="P196" s="15" t="n">
        <v>0.3690082478218057</v>
      </c>
      <c r="Q196" s="15" t="n">
        <v>0.2677261812577985</v>
      </c>
      <c r="R196" s="15" t="n">
        <v>-0.3648792981611478</v>
      </c>
      <c r="S196" s="15" t="n">
        <v>0.6835640186651102</v>
      </c>
      <c r="T196" s="15" t="n">
        <v>1.1197290435041591</v>
      </c>
      <c r="U196" s="15" t="n">
        <v>0.876385694420027</v>
      </c>
      <c r="V196" s="15" t="n">
        <v>-0.030677191256233145</v>
      </c>
      <c r="W196" s="15" t="n">
        <v>0.07209007352296737</v>
      </c>
      <c r="X196" s="15" t="n">
        <v>-0.538767777774145</v>
      </c>
      <c r="Y196" s="15" t="n">
        <v>0.08773949815426958</v>
      </c>
    </row>
    <row r="197">
      <c r="B197" s="8" t="s">
        <v>139</v>
      </c>
      <c r="C197" s="19" t="n">
        <v>0.43712070720047924</v>
      </c>
      <c r="D197" s="19" t="n">
        <v>0.470550752401825</v>
      </c>
      <c r="E197" s="19" t="n">
        <v>0.3323966974177399</v>
      </c>
      <c r="F197" s="19" t="n">
        <v>0.011862323754911393</v>
      </c>
      <c r="G197" s="19" t="n">
        <v>0.227916411979473</v>
      </c>
      <c r="H197" s="19" t="n">
        <v>-0.09284798091269567</v>
      </c>
      <c r="I197" s="19" t="n">
        <v>-0.2515306044303894</v>
      </c>
      <c r="J197" s="19" t="n">
        <v>-0.01292537029210378</v>
      </c>
      <c r="K197" s="19" t="n">
        <v>0.05374935057328075</v>
      </c>
      <c r="L197" s="19" t="n">
        <v>0.618749098908188</v>
      </c>
      <c r="M197" s="19" t="n">
        <v>-0.018998613092241382</v>
      </c>
      <c r="N197" s="19" t="n">
        <v>-0.09971662667545086</v>
      </c>
      <c r="O197" s="19" t="n">
        <v>0.35049468118953436</v>
      </c>
      <c r="P197" s="19" t="n">
        <v>0.3869897209708472</v>
      </c>
      <c r="Q197" s="19" t="n">
        <v>0.2310558566453043</v>
      </c>
      <c r="R197" s="19" t="n">
        <v>-0.023381333951171774</v>
      </c>
      <c r="S197" s="19" t="n">
        <v>0.7693468518643705</v>
      </c>
      <c r="T197" s="19" t="n">
        <v>0.7092992577917933</v>
      </c>
      <c r="U197" s="19" t="n">
        <v>0.6733493020671092</v>
      </c>
      <c r="V197" s="19" t="n">
        <v>-0.14999919865132022</v>
      </c>
      <c r="W197" s="19" t="n">
        <v>-0.008074864102381618</v>
      </c>
      <c r="X197" s="19" t="n">
        <v>-0.33322385106073504</v>
      </c>
      <c r="Y197" s="19" t="n">
        <v>-0.03922900982734954</v>
      </c>
    </row>
    <row r="198">
      <c r="B198" s="8" t="s">
        <v>140</v>
      </c>
      <c r="C198" s="15" t="n">
        <v>-0.0987624635645288</v>
      </c>
      <c r="D198" s="15" t="n">
        <v>0.19017452500293394</v>
      </c>
      <c r="E198" s="15" t="n">
        <v>0.5297997130374619</v>
      </c>
      <c r="F198" s="15" t="n">
        <v>0.23810686783385823</v>
      </c>
      <c r="G198" s="15" t="n">
        <v>0.459241922405624</v>
      </c>
      <c r="H198" s="15" t="n">
        <v>-0.32058643311299134</v>
      </c>
      <c r="I198" s="15" t="n">
        <v>-0.2570996737395334</v>
      </c>
      <c r="J198" s="15" t="n">
        <v>0.067984417043062</v>
      </c>
      <c r="K198" s="15" t="n">
        <v>0.23047255597133756</v>
      </c>
      <c r="L198" s="15" t="n">
        <v>0.6019610730393778</v>
      </c>
      <c r="M198" s="15" t="n">
        <v>0.371796500436956</v>
      </c>
      <c r="N198" s="15" t="n">
        <v>-0.04197682475549495</v>
      </c>
      <c r="O198" s="15" t="n">
        <v>0.39195990436976536</v>
      </c>
      <c r="P198" s="15" t="n">
        <v>0.09607217283568222</v>
      </c>
      <c r="Q198" s="15" t="n">
        <v>0.5332230908146391</v>
      </c>
      <c r="R198" s="15" t="n">
        <v>0.03622313066884016</v>
      </c>
      <c r="S198" s="15" t="n">
        <v>0.5754468326272438</v>
      </c>
      <c r="T198" s="15" t="n">
        <v>0.20632873654655545</v>
      </c>
      <c r="U198" s="15" t="n">
        <v>0.20230558634171872</v>
      </c>
      <c r="V198" s="15" t="n">
        <v>0.257964611962622</v>
      </c>
      <c r="W198" s="15" t="n">
        <v>0.502919804073066</v>
      </c>
      <c r="X198" s="15" t="n">
        <v>-0.023043027051730596</v>
      </c>
      <c r="Y198" s="15" t="n">
        <v>0.013783582856717443</v>
      </c>
    </row>
    <row r="199">
      <c r="B199" s="8" t="s">
        <v>141</v>
      </c>
      <c r="C199" s="19" t="n">
        <v>-0.07133582906274802</v>
      </c>
      <c r="D199" s="19" t="n">
        <v>0.13106660042284546</v>
      </c>
      <c r="E199" s="19" t="n">
        <v>0.27493323901167865</v>
      </c>
      <c r="F199" s="19" t="n">
        <v>0.4714104192319453</v>
      </c>
      <c r="G199" s="19" t="n">
        <v>0.13522948845624974</v>
      </c>
      <c r="H199" s="19" t="n">
        <v>-0.3740031658227469</v>
      </c>
      <c r="I199" s="19" t="n">
        <v>-0.1372874290655033</v>
      </c>
      <c r="J199" s="19" t="n">
        <v>-0.024835592238619038</v>
      </c>
      <c r="K199" s="19" t="n">
        <v>0.43252091695691497</v>
      </c>
      <c r="L199" s="19" t="n">
        <v>0.707236081704347</v>
      </c>
      <c r="M199" s="19" t="n">
        <v>0.39677387212488974</v>
      </c>
      <c r="N199" s="19" t="n">
        <v>-0.029584116866807043</v>
      </c>
      <c r="O199" s="19" t="n">
        <v>0.2579276667641099</v>
      </c>
      <c r="P199" s="19" t="n">
        <v>0.10674240328380091</v>
      </c>
      <c r="Q199" s="19" t="n">
        <v>0.4647606057431257</v>
      </c>
      <c r="R199" s="19" t="n">
        <v>-0.3081109876315696</v>
      </c>
      <c r="S199" s="19" t="n">
        <v>0.710809406534396</v>
      </c>
      <c r="T199" s="19" t="n">
        <v>-0.04347144278044001</v>
      </c>
      <c r="U199" s="19" t="n">
        <v>0.5903695097195859</v>
      </c>
      <c r="V199" s="19" t="n">
        <v>-0.03969278127547156</v>
      </c>
      <c r="W199" s="19" t="n">
        <v>0.502251403217143</v>
      </c>
      <c r="X199" s="19" t="n">
        <v>0.2760601850776414</v>
      </c>
      <c r="Y199" s="19" t="n">
        <v>0.22015386872800707</v>
      </c>
    </row>
    <row r="200">
      <c r="B200" s="8" t="s">
        <v>142</v>
      </c>
      <c r="C200" s="15" t="n">
        <v>0.4968192267904236</v>
      </c>
      <c r="D200" s="15" t="n">
        <v>0.3127565829714577</v>
      </c>
      <c r="E200" s="15" t="n">
        <v>0.5808438844543623</v>
      </c>
      <c r="F200" s="15" t="n">
        <v>-0.2484895033364705</v>
      </c>
      <c r="G200" s="15" t="n">
        <v>0.33653523123458906</v>
      </c>
      <c r="H200" s="15" t="n">
        <v>-0.06068089186322233</v>
      </c>
      <c r="I200" s="15" t="n">
        <v>-0.18485463228790602</v>
      </c>
      <c r="J200" s="15" t="n">
        <v>-0.2209363616083508</v>
      </c>
      <c r="K200" s="15" t="n">
        <v>0.01544064105756145</v>
      </c>
      <c r="L200" s="15" t="n">
        <v>0.7544833269371558</v>
      </c>
      <c r="M200" s="15" t="n">
        <v>0.22550575221278146</v>
      </c>
      <c r="N200" s="15" t="n">
        <v>-0.2135344664342817</v>
      </c>
      <c r="O200" s="15" t="n">
        <v>0.2717836946710646</v>
      </c>
      <c r="P200" s="15" t="n">
        <v>0.4404135853398378</v>
      </c>
      <c r="Q200" s="15" t="n">
        <v>0.13855500907352558</v>
      </c>
      <c r="R200" s="15" t="n">
        <v>-0.1642289025398838</v>
      </c>
      <c r="S200" s="15" t="n">
        <v>0.797175398768606</v>
      </c>
      <c r="T200" s="15" t="n">
        <v>0.7593173790291408</v>
      </c>
      <c r="U200" s="15" t="n">
        <v>0.4407039970891506</v>
      </c>
      <c r="V200" s="15" t="n">
        <v>-0.43926116742268767</v>
      </c>
      <c r="W200" s="15" t="n">
        <v>0.06491869363431145</v>
      </c>
      <c r="X200" s="15" t="n">
        <v>-0.011531692450050807</v>
      </c>
      <c r="Y200" s="15" t="n">
        <v>0.28066554739004157</v>
      </c>
    </row>
    <row r="201">
      <c r="B201" s="8" t="s">
        <v>143</v>
      </c>
      <c r="C201" s="19" t="n">
        <v>-0.029997377591462385</v>
      </c>
      <c r="D201" s="19" t="n">
        <v>0.2241817104677449</v>
      </c>
      <c r="E201" s="19" t="n">
        <v>0.7462491144051755</v>
      </c>
      <c r="F201" s="19" t="n">
        <v>-0.021909014672596476</v>
      </c>
      <c r="G201" s="19" t="n">
        <v>0.18217825038687058</v>
      </c>
      <c r="H201" s="19" t="n">
        <v>-0.08337572190556602</v>
      </c>
      <c r="I201" s="19" t="n">
        <v>-0.2573800569769643</v>
      </c>
      <c r="J201" s="19" t="n">
        <v>-0.035664454870318364</v>
      </c>
      <c r="K201" s="19" t="n">
        <v>0.03758457429581171</v>
      </c>
      <c r="L201" s="19" t="n">
        <v>0.684384729814497</v>
      </c>
      <c r="M201" s="19" t="n">
        <v>0.4087932901360964</v>
      </c>
      <c r="N201" s="19" t="n">
        <v>-0.10307323791583878</v>
      </c>
      <c r="O201" s="19" t="n">
        <v>0.2583784400114338</v>
      </c>
      <c r="P201" s="19" t="n">
        <v>0.18094289298689667</v>
      </c>
      <c r="Q201" s="19" t="n">
        <v>0.342951625313541</v>
      </c>
      <c r="R201" s="19" t="n">
        <v>0.12535221022370194</v>
      </c>
      <c r="S201" s="19" t="n">
        <v>0.5365490750229708</v>
      </c>
      <c r="T201" s="19" t="n">
        <v>0.19310832269865172</v>
      </c>
      <c r="U201" s="19" t="n">
        <v>0.27910808468097775</v>
      </c>
      <c r="V201" s="19" t="n">
        <v>0.11735058540300793</v>
      </c>
      <c r="W201" s="19" t="n">
        <v>0.5083793249163759</v>
      </c>
      <c r="X201" s="19" t="n">
        <v>0.052864657655300205</v>
      </c>
      <c r="Y201" s="19" t="n">
        <v>0.2930399188733965</v>
      </c>
    </row>
    <row r="202">
      <c r="B202" s="8" t="s">
        <v>144</v>
      </c>
      <c r="C202" s="15" t="n">
        <v>0.4844620725596471</v>
      </c>
      <c r="D202" s="15" t="n">
        <v>0.32159930938451586</v>
      </c>
      <c r="E202" s="15" t="n">
        <v>0.39167324187983604</v>
      </c>
      <c r="F202" s="15" t="n">
        <v>-0.15452672027109157</v>
      </c>
      <c r="G202" s="15" t="n">
        <v>0.2133821026069937</v>
      </c>
      <c r="H202" s="15" t="n">
        <v>0.11694753423238562</v>
      </c>
      <c r="I202" s="15" t="n">
        <v>-0.11230047280532213</v>
      </c>
      <c r="J202" s="15" t="n">
        <v>-0.036715957315887116</v>
      </c>
      <c r="K202" s="15" t="n">
        <v>0.010202683763779877</v>
      </c>
      <c r="L202" s="15" t="n">
        <v>0.5967324720045288</v>
      </c>
      <c r="M202" s="15" t="n">
        <v>0.48131061588632645</v>
      </c>
      <c r="N202" s="15" t="n">
        <v>0.06997536930997265</v>
      </c>
      <c r="O202" s="15" t="n">
        <v>0.42068309586918307</v>
      </c>
      <c r="P202" s="15" t="n">
        <v>0.1719265701776728</v>
      </c>
      <c r="Q202" s="15" t="n">
        <v>0.3035553448199104</v>
      </c>
      <c r="R202" s="15" t="n">
        <v>-0.3402838271055841</v>
      </c>
      <c r="S202" s="15" t="n">
        <v>0.6202342040067115</v>
      </c>
      <c r="T202" s="15" t="n">
        <v>0.6963487846123034</v>
      </c>
      <c r="U202" s="15" t="n">
        <v>0.4888103188147539</v>
      </c>
      <c r="V202" s="15" t="n">
        <v>0.015145017453132638</v>
      </c>
      <c r="W202" s="15" t="n">
        <v>0.12905032181358067</v>
      </c>
      <c r="X202" s="15" t="n">
        <v>-0.1723428071441442</v>
      </c>
      <c r="Y202" s="15" t="n">
        <v>0.22615795535362257</v>
      </c>
    </row>
    <row r="203">
      <c r="B203" s="8" t="s">
        <v>145</v>
      </c>
      <c r="C203" s="19" t="n">
        <v>0.11358772549392869</v>
      </c>
      <c r="D203" s="19" t="n">
        <v>0.42219005016693906</v>
      </c>
      <c r="E203" s="19" t="n">
        <v>0.2251591270109286</v>
      </c>
      <c r="F203" s="19" t="n">
        <v>0.12788442354706173</v>
      </c>
      <c r="G203" s="19" t="n">
        <v>0.14785659977352192</v>
      </c>
      <c r="H203" s="19" t="n">
        <v>0.09303010538866822</v>
      </c>
      <c r="I203" s="19" t="n">
        <v>-0.02618683262646975</v>
      </c>
      <c r="J203" s="19" t="n">
        <v>-0.027336196496095692</v>
      </c>
      <c r="K203" s="19" t="n">
        <v>0.18810154690056938</v>
      </c>
      <c r="L203" s="19" t="n">
        <v>0.9363032190590362</v>
      </c>
      <c r="M203" s="19" t="n">
        <v>0.47995703679642526</v>
      </c>
      <c r="N203" s="19" t="n">
        <v>0.23084271536917098</v>
      </c>
      <c r="O203" s="19" t="n">
        <v>0.012055892202513296</v>
      </c>
      <c r="P203" s="19" t="n">
        <v>0.2517880037304538</v>
      </c>
      <c r="Q203" s="19" t="n">
        <v>0.38922517365377823</v>
      </c>
      <c r="R203" s="19" t="n">
        <v>-0.12093738894231468</v>
      </c>
      <c r="S203" s="19" t="n">
        <v>0.5886970786304498</v>
      </c>
      <c r="T203" s="19" t="n">
        <v>0.2789748525978018</v>
      </c>
      <c r="U203" s="19" t="n">
        <v>0.35283983748691666</v>
      </c>
      <c r="V203" s="19" t="n">
        <v>0.04330156800355036</v>
      </c>
      <c r="W203" s="19" t="n">
        <v>0.3085443699785846</v>
      </c>
      <c r="X203" s="19" t="n">
        <v>-0.41795150722522467</v>
      </c>
      <c r="Y203" s="19" t="n">
        <v>0.31216215176886514</v>
      </c>
    </row>
    <row r="204">
      <c r="B204" s="8" t="s">
        <v>146</v>
      </c>
      <c r="C204" s="15" t="n">
        <v>0.474362535487234</v>
      </c>
      <c r="D204" s="15" t="n">
        <v>0.4147720397837713</v>
      </c>
      <c r="E204" s="15" t="n">
        <v>0.43905624048798636</v>
      </c>
      <c r="F204" s="15" t="n">
        <v>-0.09008970964185221</v>
      </c>
      <c r="G204" s="15" t="n">
        <v>0.4810690798316133</v>
      </c>
      <c r="H204" s="15" t="n">
        <v>-0.22181857652962178</v>
      </c>
      <c r="I204" s="15" t="n">
        <v>-0.026483090149393894</v>
      </c>
      <c r="J204" s="15" t="n">
        <v>-0.02708328489102519</v>
      </c>
      <c r="K204" s="15" t="n">
        <v>0.22312566974808248</v>
      </c>
      <c r="L204" s="15" t="n">
        <v>0.4829960111978751</v>
      </c>
      <c r="M204" s="15" t="n">
        <v>0.23839732827577617</v>
      </c>
      <c r="N204" s="15" t="n">
        <v>-0.07475674586723191</v>
      </c>
      <c r="O204" s="15" t="n">
        <v>0.5194906695945807</v>
      </c>
      <c r="P204" s="15" t="n">
        <v>-0.049141348350256395</v>
      </c>
      <c r="Q204" s="15" t="n">
        <v>0.3444987510316616</v>
      </c>
      <c r="R204" s="15" t="n">
        <v>0.04031805412472153</v>
      </c>
      <c r="S204" s="15" t="n">
        <v>0.7184130735683735</v>
      </c>
      <c r="T204" s="15" t="n">
        <v>0.6012629765733654</v>
      </c>
      <c r="U204" s="15" t="n">
        <v>0.2841654284236055</v>
      </c>
      <c r="V204" s="15" t="n">
        <v>-0.13305808562707255</v>
      </c>
      <c r="W204" s="15" t="n">
        <v>0.27166022684736496</v>
      </c>
      <c r="X204" s="15" t="n">
        <v>-0.333404505635221</v>
      </c>
      <c r="Y204" s="15" t="n">
        <v>0.17438857074201758</v>
      </c>
    </row>
    <row r="205">
      <c r="B205" s="8" t="s">
        <v>147</v>
      </c>
      <c r="C205" s="19" t="n">
        <v>0.024792827266232977</v>
      </c>
      <c r="D205" s="19" t="n">
        <v>0.04082737753084288</v>
      </c>
      <c r="E205" s="19" t="n">
        <v>0.42138997822264235</v>
      </c>
      <c r="F205" s="19" t="n">
        <v>-0.04458344170308498</v>
      </c>
      <c r="G205" s="19" t="n">
        <v>0.24477446599331956</v>
      </c>
      <c r="H205" s="19" t="n">
        <v>-0.08696704749611504</v>
      </c>
      <c r="I205" s="19" t="n">
        <v>-0.028607740574471237</v>
      </c>
      <c r="J205" s="19" t="n">
        <v>-0.1737334274682554</v>
      </c>
      <c r="K205" s="19" t="n">
        <v>0.059672871522992506</v>
      </c>
      <c r="L205" s="19" t="n">
        <v>0.7561504098702737</v>
      </c>
      <c r="M205" s="19" t="n">
        <v>0.6005373822878229</v>
      </c>
      <c r="N205" s="19" t="n">
        <v>0.022031218472868718</v>
      </c>
      <c r="O205" s="19" t="n">
        <v>0.3225668456901024</v>
      </c>
      <c r="P205" s="19" t="n">
        <v>0.028104451899358625</v>
      </c>
      <c r="Q205" s="19" t="n">
        <v>0.48872546558694246</v>
      </c>
      <c r="R205" s="19" t="n">
        <v>-0.00806520930666478</v>
      </c>
      <c r="S205" s="19" t="n">
        <v>0.6364780794228688</v>
      </c>
      <c r="T205" s="19" t="n">
        <v>0.35184163642774885</v>
      </c>
      <c r="U205" s="19" t="n">
        <v>0.3054809236060776</v>
      </c>
      <c r="V205" s="19" t="n">
        <v>0.04739257652443259</v>
      </c>
      <c r="W205" s="19" t="n">
        <v>0.4784851431801668</v>
      </c>
      <c r="X205" s="19" t="n">
        <v>0.07940887657956926</v>
      </c>
      <c r="Y205" s="19" t="n">
        <v>0.29779862516545585</v>
      </c>
    </row>
    <row r="206">
      <c r="B206" s="8" t="s">
        <v>148</v>
      </c>
      <c r="C206" s="15" t="n">
        <v>0.47797077584463965</v>
      </c>
      <c r="D206" s="15" t="n">
        <v>0.3606896955182192</v>
      </c>
      <c r="E206" s="15" t="n">
        <v>0.508306995187116</v>
      </c>
      <c r="F206" s="15" t="n">
        <v>-0.09130580137154087</v>
      </c>
      <c r="G206" s="15" t="n">
        <v>0.2778361451282613</v>
      </c>
      <c r="H206" s="15" t="n">
        <v>0.12536628532395727</v>
      </c>
      <c r="I206" s="15" t="n">
        <v>-0.02511272100708989</v>
      </c>
      <c r="J206" s="15" t="n">
        <v>-0.20527387818396337</v>
      </c>
      <c r="K206" s="15" t="n">
        <v>0.255720944246739</v>
      </c>
      <c r="L206" s="15" t="n">
        <v>0.7167662835544865</v>
      </c>
      <c r="M206" s="15" t="n">
        <v>0.22645245236360628</v>
      </c>
      <c r="N206" s="15" t="n">
        <v>-0.05765338209744657</v>
      </c>
      <c r="O206" s="15" t="n">
        <v>0.3539999185755701</v>
      </c>
      <c r="P206" s="15" t="n">
        <v>0.2602395682836707</v>
      </c>
      <c r="Q206" s="15" t="n">
        <v>0.19557070671568658</v>
      </c>
      <c r="R206" s="15" t="n">
        <v>-0.33325063606794697</v>
      </c>
      <c r="S206" s="15" t="n">
        <v>0.6087097011952315</v>
      </c>
      <c r="T206" s="15" t="n">
        <v>1.026155348327404</v>
      </c>
      <c r="U206" s="15" t="n">
        <v>0.2933881860599194</v>
      </c>
      <c r="V206" s="15" t="n">
        <v>-0.42323065045131836</v>
      </c>
      <c r="W206" s="15" t="n">
        <v>0.18703941289551257</v>
      </c>
      <c r="X206" s="15" t="n">
        <v>-0.6458286885404266</v>
      </c>
      <c r="Y206" s="15" t="n">
        <v>0.628325899201825</v>
      </c>
    </row>
    <row r="207">
      <c r="B207" s="8" t="s">
        <v>149</v>
      </c>
      <c r="C207" s="19" t="n">
        <v>0.33459226844057127</v>
      </c>
      <c r="D207" s="19" t="n">
        <v>0.23448069314884773</v>
      </c>
      <c r="E207" s="19" t="n">
        <v>0.4184558124141706</v>
      </c>
      <c r="F207" s="19" t="n">
        <v>-0.10788697203741646</v>
      </c>
      <c r="G207" s="19" t="n">
        <v>0.1468489965326484</v>
      </c>
      <c r="H207" s="19" t="n">
        <v>-0.020329276829401485</v>
      </c>
      <c r="I207" s="19" t="n">
        <v>-0.012983277666440779</v>
      </c>
      <c r="J207" s="19" t="n">
        <v>-0.15740943997552143</v>
      </c>
      <c r="K207" s="19" t="n">
        <v>0.03561216929415069</v>
      </c>
      <c r="L207" s="19" t="n">
        <v>0.7216207735876107</v>
      </c>
      <c r="M207" s="19" t="n">
        <v>0.12781362184468437</v>
      </c>
      <c r="N207" s="19" t="n">
        <v>-0.06551175334088982</v>
      </c>
      <c r="O207" s="19" t="n">
        <v>0.30299827470380347</v>
      </c>
      <c r="P207" s="19" t="n">
        <v>0.3836552486515419</v>
      </c>
      <c r="Q207" s="19" t="n">
        <v>0.19593009408077536</v>
      </c>
      <c r="R207" s="19" t="n">
        <v>-0.10497692776923188</v>
      </c>
      <c r="S207" s="19" t="n">
        <v>0.5738425181498268</v>
      </c>
      <c r="T207" s="19" t="n">
        <v>0.7221108828592157</v>
      </c>
      <c r="U207" s="19" t="n">
        <v>0.4089368207559646</v>
      </c>
      <c r="V207" s="19" t="n">
        <v>-0.24053850271530788</v>
      </c>
      <c r="W207" s="19" t="n">
        <v>0.16353701508617619</v>
      </c>
      <c r="X207" s="19" t="n">
        <v>-0.027910807045591596</v>
      </c>
      <c r="Y207" s="19" t="n">
        <v>0.5141443341706887</v>
      </c>
    </row>
    <row r="208">
      <c r="B208" s="8" t="s">
        <v>150</v>
      </c>
      <c r="C208" s="15" t="n">
        <v>0.611874996860573</v>
      </c>
      <c r="D208" s="15" t="n">
        <v>0.49336035204719675</v>
      </c>
      <c r="E208" s="15" t="n">
        <v>0.5513579570823757</v>
      </c>
      <c r="F208" s="15" t="n">
        <v>-0.21784063845033583</v>
      </c>
      <c r="G208" s="15" t="n">
        <v>-0.015326969788026336</v>
      </c>
      <c r="H208" s="15" t="n">
        <v>-0.029841160872144713</v>
      </c>
      <c r="I208" s="15" t="n">
        <v>-0.10582426367665554</v>
      </c>
      <c r="J208" s="15" t="n">
        <v>-0.20078058030781382</v>
      </c>
      <c r="K208" s="15" t="n">
        <v>-0.027101818994003702</v>
      </c>
      <c r="L208" s="15" t="n">
        <v>0.617839539909717</v>
      </c>
      <c r="M208" s="15" t="n">
        <v>0.13294863390760095</v>
      </c>
      <c r="N208" s="15" t="n">
        <v>0.043429470793309825</v>
      </c>
      <c r="O208" s="15" t="n">
        <v>0.43520096696096927</v>
      </c>
      <c r="P208" s="15" t="n">
        <v>0.14737599599002313</v>
      </c>
      <c r="Q208" s="15" t="n">
        <v>0.19994666340833264</v>
      </c>
      <c r="R208" s="15" t="n">
        <v>-0.13259127706106896</v>
      </c>
      <c r="S208" s="15" t="n">
        <v>0.6840199257550277</v>
      </c>
      <c r="T208" s="15" t="n">
        <v>0.6257645275703351</v>
      </c>
      <c r="U208" s="15" t="n">
        <v>0.45553031766815755</v>
      </c>
      <c r="V208" s="15" t="n">
        <v>-0.47667544165840553</v>
      </c>
      <c r="W208" s="15" t="n">
        <v>0.2236913837020831</v>
      </c>
      <c r="X208" s="15" t="n">
        <v>-0.11314866460774</v>
      </c>
      <c r="Y208" s="15" t="n">
        <v>0.5411904964775822</v>
      </c>
    </row>
    <row r="209">
      <c r="B209" s="8" t="s">
        <v>151</v>
      </c>
      <c r="C209" s="19" t="n">
        <v>0.5402810627793497</v>
      </c>
      <c r="D209" s="19" t="n">
        <v>0.06908128208664598</v>
      </c>
      <c r="E209" s="19" t="n">
        <v>0.4815077273906736</v>
      </c>
      <c r="F209" s="19" t="n">
        <v>-0.27052538956065664</v>
      </c>
      <c r="G209" s="19" t="n">
        <v>0.3377503353302663</v>
      </c>
      <c r="H209" s="19" t="n">
        <v>-0.0026135094914924058</v>
      </c>
      <c r="I209" s="19" t="n">
        <v>-0.12039927146371615</v>
      </c>
      <c r="J209" s="19" t="n">
        <v>-0.07493162289324366</v>
      </c>
      <c r="K209" s="19" t="n">
        <v>0.11248308121405884</v>
      </c>
      <c r="L209" s="19" t="n">
        <v>0.5800798012000845</v>
      </c>
      <c r="M209" s="19" t="n">
        <v>0.29400124433939845</v>
      </c>
      <c r="N209" s="19" t="n">
        <v>-0.16315954822788709</v>
      </c>
      <c r="O209" s="19" t="n">
        <v>0.4781052419675377</v>
      </c>
      <c r="P209" s="19" t="n">
        <v>0.3585202864811406</v>
      </c>
      <c r="Q209" s="19" t="n">
        <v>0.12862682771100986</v>
      </c>
      <c r="R209" s="19" t="n">
        <v>-0.07288795291690808</v>
      </c>
      <c r="S209" s="19" t="n">
        <v>1.0301629981722331</v>
      </c>
      <c r="T209" s="19" t="n">
        <v>0.9481885461235907</v>
      </c>
      <c r="U209" s="19" t="n">
        <v>0.540399004284723</v>
      </c>
      <c r="V209" s="19" t="n">
        <v>-0.27359641913058913</v>
      </c>
      <c r="W209" s="19" t="n">
        <v>0.1322794397002397</v>
      </c>
      <c r="X209" s="19" t="n">
        <v>-0.23515304510414936</v>
      </c>
      <c r="Y209" s="19" t="n">
        <v>-0.037251489679083365</v>
      </c>
    </row>
    <row r="210">
      <c r="B210" s="8" t="s">
        <v>152</v>
      </c>
      <c r="C210" s="15" t="n">
        <v>-0.07185804831833077</v>
      </c>
      <c r="D210" s="15" t="n">
        <v>0.43254749720004804</v>
      </c>
      <c r="E210" s="15" t="n">
        <v>0.6535231619764863</v>
      </c>
      <c r="F210" s="15" t="n">
        <v>0.11050438075137219</v>
      </c>
      <c r="G210" s="15" t="n">
        <v>0.11398973892610637</v>
      </c>
      <c r="H210" s="15" t="n">
        <v>-0.14696040905795957</v>
      </c>
      <c r="I210" s="15" t="n">
        <v>-0.09080892945070387</v>
      </c>
      <c r="J210" s="15" t="n">
        <v>-0.12992447874229077</v>
      </c>
      <c r="K210" s="15" t="n">
        <v>0.057248296011398116</v>
      </c>
      <c r="L210" s="15" t="n">
        <v>0.5976722651623123</v>
      </c>
      <c r="M210" s="15" t="n">
        <v>0.45980674790935455</v>
      </c>
      <c r="N210" s="15" t="n">
        <v>-0.036387042327759155</v>
      </c>
      <c r="O210" s="15" t="n">
        <v>0.4257577377530971</v>
      </c>
      <c r="P210" s="15" t="n">
        <v>-0.0935230648884541</v>
      </c>
      <c r="Q210" s="15" t="n">
        <v>0.49792741668587603</v>
      </c>
      <c r="R210" s="15" t="n">
        <v>-0.08828848918495479</v>
      </c>
      <c r="S210" s="15" t="n">
        <v>0.41196233784141306</v>
      </c>
      <c r="T210" s="15" t="n">
        <v>0.23001686408076313</v>
      </c>
      <c r="U210" s="15" t="n">
        <v>0.27555303150174687</v>
      </c>
      <c r="V210" s="15" t="n">
        <v>0.20644855640278256</v>
      </c>
      <c r="W210" s="15" t="n">
        <v>0.6636711919528021</v>
      </c>
      <c r="X210" s="15" t="n">
        <v>-0.13296396063741778</v>
      </c>
      <c r="Y210" s="15" t="n">
        <v>0.37094026148976894</v>
      </c>
    </row>
    <row r="211">
      <c r="B211" s="8" t="s">
        <v>153</v>
      </c>
      <c r="C211" s="19" t="n">
        <v>0.5117251453819505</v>
      </c>
      <c r="D211" s="19" t="n">
        <v>0.2666065249120012</v>
      </c>
      <c r="E211" s="19" t="n">
        <v>0.6798524239435699</v>
      </c>
      <c r="F211" s="19" t="n">
        <v>-0.1843652609573239</v>
      </c>
      <c r="G211" s="19" t="n">
        <v>0.2474797995881711</v>
      </c>
      <c r="H211" s="19" t="n">
        <v>0.12499376461137328</v>
      </c>
      <c r="I211" s="19" t="n">
        <v>-0.3741992033867696</v>
      </c>
      <c r="J211" s="19" t="n">
        <v>-0.14406982544585123</v>
      </c>
      <c r="K211" s="19" t="n">
        <v>0.045789640677780886</v>
      </c>
      <c r="L211" s="19" t="n">
        <v>0.8097261008841505</v>
      </c>
      <c r="M211" s="19" t="n">
        <v>0.07683839660060154</v>
      </c>
      <c r="N211" s="19" t="n">
        <v>-0.1292025905420254</v>
      </c>
      <c r="O211" s="19" t="n">
        <v>0.10161551559456171</v>
      </c>
      <c r="P211" s="19" t="n">
        <v>0.270864127719361</v>
      </c>
      <c r="Q211" s="19" t="n">
        <v>0.2926865977625161</v>
      </c>
      <c r="R211" s="19" t="n">
        <v>-0.1114711411658872</v>
      </c>
      <c r="S211" s="19" t="n">
        <v>0.6910908294586727</v>
      </c>
      <c r="T211" s="19" t="n">
        <v>0.6586006404425263</v>
      </c>
      <c r="U211" s="19" t="n">
        <v>0.3702028038918687</v>
      </c>
      <c r="V211" s="19" t="n">
        <v>-0.052563522423505586</v>
      </c>
      <c r="W211" s="19" t="n">
        <v>0.06395176300535736</v>
      </c>
      <c r="X211" s="19" t="n">
        <v>-0.032865287822996817</v>
      </c>
      <c r="Y211" s="19" t="n">
        <v>0.08979365623145516</v>
      </c>
    </row>
    <row r="212">
      <c r="B212" s="8" t="s">
        <v>154</v>
      </c>
      <c r="C212" s="15" t="n">
        <v>-0.04261766512618585</v>
      </c>
      <c r="D212" s="15" t="n">
        <v>0.23368929312433506</v>
      </c>
      <c r="E212" s="15" t="n">
        <v>0.39761079865325616</v>
      </c>
      <c r="F212" s="15" t="n">
        <v>0.1706216776607046</v>
      </c>
      <c r="G212" s="15" t="n">
        <v>0.07211357845168016</v>
      </c>
      <c r="H212" s="15" t="n">
        <v>-0.18799383493805322</v>
      </c>
      <c r="I212" s="15" t="n">
        <v>-0.044471378256460636</v>
      </c>
      <c r="J212" s="15" t="n">
        <v>-0.12666522249257825</v>
      </c>
      <c r="K212" s="15" t="n">
        <v>-0.12725034580891204</v>
      </c>
      <c r="L212" s="15" t="n">
        <v>0.8657343464317336</v>
      </c>
      <c r="M212" s="15" t="n">
        <v>0.46943920907991643</v>
      </c>
      <c r="N212" s="15" t="n">
        <v>0.014495778758292987</v>
      </c>
      <c r="O212" s="15" t="n">
        <v>0.1443724411155709</v>
      </c>
      <c r="P212" s="15" t="n">
        <v>0.07996470364721922</v>
      </c>
      <c r="Q212" s="15" t="n">
        <v>0.36934754377755147</v>
      </c>
      <c r="R212" s="15" t="n">
        <v>0.038567589664283766</v>
      </c>
      <c r="S212" s="15" t="n">
        <v>0.19516352603966863</v>
      </c>
      <c r="T212" s="15" t="n">
        <v>0.23283324250466664</v>
      </c>
      <c r="U212" s="15" t="n">
        <v>0.4596969153654661</v>
      </c>
      <c r="V212" s="15" t="n">
        <v>0.24162148195992517</v>
      </c>
      <c r="W212" s="15" t="n">
        <v>0.6114013709105345</v>
      </c>
      <c r="X212" s="15" t="n">
        <v>0.14026779077419171</v>
      </c>
      <c r="Y212" s="15" t="n">
        <v>0.5218556000697753</v>
      </c>
    </row>
    <row r="213">
      <c r="B213" s="8" t="s">
        <v>155</v>
      </c>
      <c r="C213" s="19" t="n">
        <v>-0.030381931320856568</v>
      </c>
      <c r="D213" s="19" t="n">
        <v>0.5829799091006844</v>
      </c>
      <c r="E213" s="19" t="n">
        <v>0.13398208818456434</v>
      </c>
      <c r="F213" s="19" t="n">
        <v>0.06202082324081226</v>
      </c>
      <c r="G213" s="19" t="n">
        <v>0.18899336429887031</v>
      </c>
      <c r="H213" s="19" t="n">
        <v>-0.07989660873415518</v>
      </c>
      <c r="I213" s="19" t="n">
        <v>0.09640350759573048</v>
      </c>
      <c r="J213" s="19" t="n">
        <v>-0.10120793701181377</v>
      </c>
      <c r="K213" s="19" t="n">
        <v>0.3579478401663541</v>
      </c>
      <c r="L213" s="19" t="n">
        <v>0.6779655861435118</v>
      </c>
      <c r="M213" s="19" t="n">
        <v>0.26875483192536126</v>
      </c>
      <c r="N213" s="19" t="n">
        <v>0.08292851184105675</v>
      </c>
      <c r="O213" s="19" t="n">
        <v>0.38200243476326073</v>
      </c>
      <c r="P213" s="19" t="n">
        <v>0.08285326115083441</v>
      </c>
      <c r="Q213" s="19" t="n">
        <v>0.45082972738865884</v>
      </c>
      <c r="R213" s="19" t="n">
        <v>-0.12971014282177315</v>
      </c>
      <c r="S213" s="19" t="n">
        <v>0.2682236775869712</v>
      </c>
      <c r="T213" s="19" t="n">
        <v>0.4987573599684199</v>
      </c>
      <c r="U213" s="19" t="n">
        <v>0.5127312813158922</v>
      </c>
      <c r="V213" s="19" t="n">
        <v>0.19859549778094185</v>
      </c>
      <c r="W213" s="19" t="n">
        <v>0.5249573178339104</v>
      </c>
      <c r="X213" s="19" t="n">
        <v>-0.5783096825693368</v>
      </c>
      <c r="Y213" s="19" t="n">
        <v>0.4680653917560277</v>
      </c>
    </row>
    <row r="214">
      <c r="B214" s="8" t="s">
        <v>156</v>
      </c>
      <c r="C214" s="15" t="n">
        <v>0.09569872773998209</v>
      </c>
      <c r="D214" s="15" t="n">
        <v>0.2331320812518251</v>
      </c>
      <c r="E214" s="15" t="n">
        <v>0.42894434937990095</v>
      </c>
      <c r="F214" s="15" t="n">
        <v>0.1810377271286948</v>
      </c>
      <c r="G214" s="15" t="n">
        <v>0.5235319334403796</v>
      </c>
      <c r="H214" s="15" t="n">
        <v>-0.24013562112469505</v>
      </c>
      <c r="I214" s="15" t="n">
        <v>-0.042634336571012614</v>
      </c>
      <c r="J214" s="15" t="n">
        <v>-0.04482103222209074</v>
      </c>
      <c r="K214" s="15" t="n">
        <v>0.18695082426795667</v>
      </c>
      <c r="L214" s="15" t="n">
        <v>0.7705099887566885</v>
      </c>
      <c r="M214" s="15" t="n">
        <v>0.41172806006065765</v>
      </c>
      <c r="N214" s="15" t="n">
        <v>-0.024590344687576135</v>
      </c>
      <c r="O214" s="15" t="n">
        <v>0.18906256557044493</v>
      </c>
      <c r="P214" s="15" t="n">
        <v>-0.07720365339266992</v>
      </c>
      <c r="Q214" s="15" t="n">
        <v>0.5433571539658507</v>
      </c>
      <c r="R214" s="15" t="n">
        <v>0.04311261036131541</v>
      </c>
      <c r="S214" s="15" t="n">
        <v>0.5919947114278101</v>
      </c>
      <c r="T214" s="15" t="n">
        <v>0.17427736443053055</v>
      </c>
      <c r="U214" s="15" t="n">
        <v>0.09820715503090412</v>
      </c>
      <c r="V214" s="15" t="n">
        <v>0.23191188315734865</v>
      </c>
      <c r="W214" s="15" t="n">
        <v>0.4749189157139782</v>
      </c>
      <c r="X214" s="15" t="n">
        <v>0.0026282764045048074</v>
      </c>
      <c r="Y214" s="15" t="n">
        <v>0.12503889948086688</v>
      </c>
    </row>
    <row r="215">
      <c r="B215" s="8" t="s">
        <v>157</v>
      </c>
      <c r="C215" s="19" t="n">
        <v>0.3396295025417426</v>
      </c>
      <c r="D215" s="19" t="n">
        <v>0.09353553007736233</v>
      </c>
      <c r="E215" s="19" t="n">
        <v>0.1971322436614718</v>
      </c>
      <c r="F215" s="19" t="n">
        <v>-0.08263812540834618</v>
      </c>
      <c r="G215" s="19" t="n">
        <v>0.23511433741614451</v>
      </c>
      <c r="H215" s="19" t="n">
        <v>0.2400756838298826</v>
      </c>
      <c r="I215" s="19" t="n">
        <v>-0.050419228734392</v>
      </c>
      <c r="J215" s="19" t="n">
        <v>-0.1464991069780397</v>
      </c>
      <c r="K215" s="19" t="n">
        <v>0.06056759056968966</v>
      </c>
      <c r="L215" s="19" t="n">
        <v>0.7963002347820871</v>
      </c>
      <c r="M215" s="19" t="n">
        <v>0.37210580415845</v>
      </c>
      <c r="N215" s="19" t="n">
        <v>0.0702395514555193</v>
      </c>
      <c r="O215" s="19" t="n">
        <v>0.20566887260736635</v>
      </c>
      <c r="P215" s="19" t="n">
        <v>0.3952535106673923</v>
      </c>
      <c r="Q215" s="19" t="n">
        <v>0.17181983281676522</v>
      </c>
      <c r="R215" s="19" t="n">
        <v>-0.17254236390987632</v>
      </c>
      <c r="S215" s="19" t="n">
        <v>0.6643452640858515</v>
      </c>
      <c r="T215" s="19" t="n">
        <v>0.8610370741389018</v>
      </c>
      <c r="U215" s="19" t="n">
        <v>0.5375963720887769</v>
      </c>
      <c r="V215" s="19" t="n">
        <v>-0.048655763676060344</v>
      </c>
      <c r="W215" s="19" t="n">
        <v>0.1752865126528186</v>
      </c>
      <c r="X215" s="19" t="n">
        <v>-0.375644924969246</v>
      </c>
      <c r="Y215" s="19" t="n">
        <v>0.2521871490461438</v>
      </c>
    </row>
    <row r="216">
      <c r="B216" s="8" t="s">
        <v>158</v>
      </c>
      <c r="C216" s="15" t="n">
        <v>0.44367356322695606</v>
      </c>
      <c r="D216" s="15" t="n">
        <v>0.21720474768357853</v>
      </c>
      <c r="E216" s="15" t="n">
        <v>0.17844925875864137</v>
      </c>
      <c r="F216" s="15" t="n">
        <v>-0.008577758763790702</v>
      </c>
      <c r="G216" s="15" t="n">
        <v>0.25943500367598016</v>
      </c>
      <c r="H216" s="15" t="n">
        <v>0.010316582095995598</v>
      </c>
      <c r="I216" s="15" t="n">
        <v>-0.3434330066789302</v>
      </c>
      <c r="J216" s="15" t="n">
        <v>-0.05766872483064008</v>
      </c>
      <c r="K216" s="15" t="n">
        <v>0.04028878916525619</v>
      </c>
      <c r="L216" s="15" t="n">
        <v>0.5404990185781361</v>
      </c>
      <c r="M216" s="15" t="n">
        <v>0.2017286537288917</v>
      </c>
      <c r="N216" s="15" t="n">
        <v>0.11487046228354315</v>
      </c>
      <c r="O216" s="15" t="n">
        <v>0.43989031254409666</v>
      </c>
      <c r="P216" s="15" t="n">
        <v>0.11854705830549139</v>
      </c>
      <c r="Q216" s="15" t="n">
        <v>0.33865390200573975</v>
      </c>
      <c r="R216" s="15" t="n">
        <v>-0.06096357056203493</v>
      </c>
      <c r="S216" s="15" t="n">
        <v>0.6849787160627732</v>
      </c>
      <c r="T216" s="15" t="n">
        <v>0.7659245534871851</v>
      </c>
      <c r="U216" s="15" t="n">
        <v>0.6874124917142432</v>
      </c>
      <c r="V216" s="15" t="n">
        <v>-0.04221521529997324</v>
      </c>
      <c r="W216" s="15" t="n">
        <v>0.17636702800131815</v>
      </c>
      <c r="X216" s="15" t="n">
        <v>-0.2737462877359309</v>
      </c>
      <c r="Y216" s="15" t="n">
        <v>0.25513043202163643</v>
      </c>
    </row>
    <row r="217">
      <c r="B217" s="8" t="s">
        <v>159</v>
      </c>
      <c r="C217" s="19" t="n">
        <v>0.5163658520723711</v>
      </c>
      <c r="D217" s="19" t="n">
        <v>0.31362854235313575</v>
      </c>
      <c r="E217" s="19" t="n">
        <v>0.28186576845118955</v>
      </c>
      <c r="F217" s="19" t="n">
        <v>-0.07321645219355967</v>
      </c>
      <c r="G217" s="19" t="n">
        <v>0.030897405117105523</v>
      </c>
      <c r="H217" s="19" t="n">
        <v>0.27951308960703447</v>
      </c>
      <c r="I217" s="19" t="n">
        <v>-0.017328109968983884</v>
      </c>
      <c r="J217" s="19" t="n">
        <v>-0.14416337528234127</v>
      </c>
      <c r="K217" s="19" t="n">
        <v>0.13611026470854784</v>
      </c>
      <c r="L217" s="19" t="n">
        <v>0.6176444290712854</v>
      </c>
      <c r="M217" s="19" t="n">
        <v>0.27748710491191453</v>
      </c>
      <c r="N217" s="19" t="n">
        <v>0.1627740526160803</v>
      </c>
      <c r="O217" s="19" t="n">
        <v>0.4598771532166607</v>
      </c>
      <c r="P217" s="19" t="n">
        <v>0.22627654050846555</v>
      </c>
      <c r="Q217" s="19" t="n">
        <v>0.21646915052329108</v>
      </c>
      <c r="R217" s="19" t="n">
        <v>-0.43408256766292547</v>
      </c>
      <c r="S217" s="19" t="n">
        <v>0.6570191914266341</v>
      </c>
      <c r="T217" s="19" t="n">
        <v>1.0072967286811203</v>
      </c>
      <c r="U217" s="19" t="n">
        <v>0.5498035431563365</v>
      </c>
      <c r="V217" s="19" t="n">
        <v>-0.29146440962210296</v>
      </c>
      <c r="W217" s="19" t="n">
        <v>0.1861127283636491</v>
      </c>
      <c r="X217" s="19" t="n">
        <v>-0.616361751574548</v>
      </c>
      <c r="Y217" s="19" t="n">
        <v>0.4737961503998423</v>
      </c>
    </row>
    <row r="218">
      <c r="B218" s="8" t="s">
        <v>160</v>
      </c>
      <c r="C218" s="15" t="n">
        <v>0.4419389714719708</v>
      </c>
      <c r="D218" s="15" t="n">
        <v>0.6363763967668429</v>
      </c>
      <c r="E218" s="15" t="n">
        <v>0.638128395663923</v>
      </c>
      <c r="F218" s="15" t="n">
        <v>-0.16849167429530623</v>
      </c>
      <c r="G218" s="15" t="n">
        <v>0.160234468042406</v>
      </c>
      <c r="H218" s="15" t="n">
        <v>0.0707899110740278</v>
      </c>
      <c r="I218" s="15" t="n">
        <v>-0.12698948903670482</v>
      </c>
      <c r="J218" s="15" t="n">
        <v>-0.09076209946000294</v>
      </c>
      <c r="K218" s="15" t="n">
        <v>0.261630154016559</v>
      </c>
      <c r="L218" s="15" t="n">
        <v>0.6596146233966508</v>
      </c>
      <c r="M218" s="15" t="n">
        <v>0.11932214354458724</v>
      </c>
      <c r="N218" s="15" t="n">
        <v>-0.061066807397117236</v>
      </c>
      <c r="O218" s="15" t="n">
        <v>0.30998141075693486</v>
      </c>
      <c r="P218" s="15" t="n">
        <v>0.26857279041577914</v>
      </c>
      <c r="Q218" s="15" t="n">
        <v>0.13652753675289417</v>
      </c>
      <c r="R218" s="15" t="n">
        <v>-0.1515973155083183</v>
      </c>
      <c r="S218" s="15" t="n">
        <v>0.5782744436813253</v>
      </c>
      <c r="T218" s="15" t="n">
        <v>0.44248974520664214</v>
      </c>
      <c r="U218" s="15" t="n">
        <v>0.3041366802330647</v>
      </c>
      <c r="V218" s="15" t="n">
        <v>-0.15495403811795255</v>
      </c>
      <c r="W218" s="15" t="n">
        <v>0.25868234855813776</v>
      </c>
      <c r="X218" s="15" t="n">
        <v>-0.29565388693405037</v>
      </c>
      <c r="Y218" s="15" t="n">
        <v>0.41933292610242084</v>
      </c>
    </row>
    <row r="219">
      <c r="B219" s="8" t="s">
        <v>161</v>
      </c>
      <c r="C219" s="19" t="n">
        <v>0.37290009992922135</v>
      </c>
      <c r="D219" s="19" t="n">
        <v>0.048485246619372376</v>
      </c>
      <c r="E219" s="19" t="n">
        <v>0.4564927129924468</v>
      </c>
      <c r="F219" s="19" t="n">
        <v>-3.146915685630812E-4</v>
      </c>
      <c r="G219" s="19" t="n">
        <v>0.15847099289284844</v>
      </c>
      <c r="H219" s="19" t="n">
        <v>0.05077274690281791</v>
      </c>
      <c r="I219" s="19" t="n">
        <v>-0.08530549756832605</v>
      </c>
      <c r="J219" s="19" t="n">
        <v>-0.04695201805865391</v>
      </c>
      <c r="K219" s="19" t="n">
        <v>0.10160505494082547</v>
      </c>
      <c r="L219" s="19" t="n">
        <v>0.5668552802338112</v>
      </c>
      <c r="M219" s="19" t="n">
        <v>0.3006597184661706</v>
      </c>
      <c r="N219" s="19" t="n">
        <v>-0.005343868871074713</v>
      </c>
      <c r="O219" s="19" t="n">
        <v>0.43248978526805365</v>
      </c>
      <c r="P219" s="19" t="n">
        <v>0.23916572532089778</v>
      </c>
      <c r="Q219" s="19" t="n">
        <v>0.36376769754434723</v>
      </c>
      <c r="R219" s="19" t="n">
        <v>-0.41420899284765944</v>
      </c>
      <c r="S219" s="19" t="n">
        <v>0.7867370371435027</v>
      </c>
      <c r="T219" s="19" t="n">
        <v>0.9441183337793311</v>
      </c>
      <c r="U219" s="19" t="n">
        <v>0.3948825978986373</v>
      </c>
      <c r="V219" s="19" t="n">
        <v>-0.12250933721434842</v>
      </c>
      <c r="W219" s="19" t="n">
        <v>0.10532749987674987</v>
      </c>
      <c r="X219" s="19" t="n">
        <v>-0.11689435936835552</v>
      </c>
      <c r="Y219" s="19" t="n">
        <v>0.19673309892402893</v>
      </c>
    </row>
    <row r="220">
      <c r="B220" s="8" t="s">
        <v>162</v>
      </c>
      <c r="C220" s="15" t="n">
        <v>0.4864468607896232</v>
      </c>
      <c r="D220" s="15" t="n">
        <v>0.1951516667990309</v>
      </c>
      <c r="E220" s="15" t="n">
        <v>0.3157993105642381</v>
      </c>
      <c r="F220" s="15" t="n">
        <v>-0.017448023338256444</v>
      </c>
      <c r="G220" s="15" t="n">
        <v>0.15129453373927107</v>
      </c>
      <c r="H220" s="15" t="n">
        <v>0.022332779047599165</v>
      </c>
      <c r="I220" s="15" t="n">
        <v>-0.04351054062744617</v>
      </c>
      <c r="J220" s="15" t="n">
        <v>-0.1749982193856821</v>
      </c>
      <c r="K220" s="15" t="n">
        <v>0.10912854127858089</v>
      </c>
      <c r="L220" s="15" t="n">
        <v>0.751292948083639</v>
      </c>
      <c r="M220" s="15" t="n">
        <v>0.17492686708339011</v>
      </c>
      <c r="N220" s="15" t="n">
        <v>0.200784828137281</v>
      </c>
      <c r="O220" s="15" t="n">
        <v>0.2981596507959004</v>
      </c>
      <c r="P220" s="15" t="n">
        <v>0.16579940251845424</v>
      </c>
      <c r="Q220" s="15" t="n">
        <v>0.41722892745374585</v>
      </c>
      <c r="R220" s="15" t="n">
        <v>-0.0946775767323537</v>
      </c>
      <c r="S220" s="15" t="n">
        <v>0.8633952789275234</v>
      </c>
      <c r="T220" s="15" t="n">
        <v>0.6380325573075079</v>
      </c>
      <c r="U220" s="15" t="n">
        <v>0.3355478658402928</v>
      </c>
      <c r="V220" s="15" t="n">
        <v>-0.24946981955460384</v>
      </c>
      <c r="W220" s="15" t="n">
        <v>0.03413648978470675</v>
      </c>
      <c r="X220" s="15" t="n">
        <v>-0.11369862339193695</v>
      </c>
      <c r="Y220" s="15" t="n">
        <v>0.24572328095389634</v>
      </c>
    </row>
    <row r="221">
      <c r="B221" s="8" t="s">
        <v>163</v>
      </c>
      <c r="C221" s="19" t="n">
        <v>0.46662767034287594</v>
      </c>
      <c r="D221" s="19" t="n">
        <v>0.40893336684416015</v>
      </c>
      <c r="E221" s="19" t="n">
        <v>0.3049638767709544</v>
      </c>
      <c r="F221" s="19" t="n">
        <v>-0.054349846065121735</v>
      </c>
      <c r="G221" s="19" t="n">
        <v>0.2993012489120847</v>
      </c>
      <c r="H221" s="19" t="n">
        <v>-0.06084816236096953</v>
      </c>
      <c r="I221" s="19" t="n">
        <v>-0.10243628543328004</v>
      </c>
      <c r="J221" s="19" t="n">
        <v>0.006966023710353213</v>
      </c>
      <c r="K221" s="19" t="n">
        <v>0.2863747944551598</v>
      </c>
      <c r="L221" s="19" t="n">
        <v>0.6719973035899209</v>
      </c>
      <c r="M221" s="19" t="n">
        <v>0.1663410063694284</v>
      </c>
      <c r="N221" s="19" t="n">
        <v>0.04004245951015627</v>
      </c>
      <c r="O221" s="19" t="n">
        <v>0.2989894867690112</v>
      </c>
      <c r="P221" s="19" t="n">
        <v>-0.0010636921926563908</v>
      </c>
      <c r="Q221" s="19" t="n">
        <v>0.4562492225635025</v>
      </c>
      <c r="R221" s="19" t="n">
        <v>-0.11143408652432009</v>
      </c>
      <c r="S221" s="19" t="n">
        <v>0.9874006599133778</v>
      </c>
      <c r="T221" s="19" t="n">
        <v>0.6167754673078628</v>
      </c>
      <c r="U221" s="19" t="n">
        <v>0.45681866676968547</v>
      </c>
      <c r="V221" s="19" t="n">
        <v>-0.21839037693231877</v>
      </c>
      <c r="W221" s="19" t="n">
        <v>0.14923345943321623</v>
      </c>
      <c r="X221" s="19" t="n">
        <v>-0.37270469458377536</v>
      </c>
      <c r="Y221" s="19" t="n">
        <v>0.08846879279659103</v>
      </c>
    </row>
    <row r="222">
      <c r="B222" s="8" t="s">
        <v>164</v>
      </c>
      <c r="C222" s="15" t="n">
        <v>0.056060108788743866</v>
      </c>
      <c r="D222" s="15" t="n">
        <v>-0.4606802042448675</v>
      </c>
      <c r="E222" s="15" t="n">
        <v>0.560385210269124</v>
      </c>
      <c r="F222" s="15" t="n">
        <v>-0.08027243855435427</v>
      </c>
      <c r="G222" s="15" t="n">
        <v>0.2630020662673018</v>
      </c>
      <c r="H222" s="15" t="n">
        <v>0.14242487058009476</v>
      </c>
      <c r="I222" s="15" t="n">
        <v>-0.23104077739523474</v>
      </c>
      <c r="J222" s="15" t="n">
        <v>0.015571152203002613</v>
      </c>
      <c r="K222" s="15" t="n">
        <v>0.2866806053461015</v>
      </c>
      <c r="L222" s="15" t="n">
        <v>0.821607159952955</v>
      </c>
      <c r="M222" s="15" t="n">
        <v>0.5645413659805977</v>
      </c>
      <c r="N222" s="15" t="n">
        <v>-0.02178811563381824</v>
      </c>
      <c r="O222" s="15" t="n">
        <v>0.1164790111891904</v>
      </c>
      <c r="P222" s="15" t="n">
        <v>0.0893837474454449</v>
      </c>
      <c r="Q222" s="15" t="n">
        <v>0.4988288658867395</v>
      </c>
      <c r="R222" s="15" t="n">
        <v>-0.1856843432729705</v>
      </c>
      <c r="S222" s="15" t="n">
        <v>0.5265751458370312</v>
      </c>
      <c r="T222" s="15" t="n">
        <v>0.3552187391697213</v>
      </c>
      <c r="U222" s="15" t="n">
        <v>0.29606794382511636</v>
      </c>
      <c r="V222" s="15" t="n">
        <v>0.12785252576684847</v>
      </c>
      <c r="W222" s="15" t="n">
        <v>0.4097620118169417</v>
      </c>
      <c r="X222" s="15" t="n">
        <v>0.4166383310215799</v>
      </c>
      <c r="Y222" s="15" t="n">
        <v>0.3247830224450096</v>
      </c>
    </row>
    <row r="223">
      <c r="B223" s="8" t="s">
        <v>165</v>
      </c>
      <c r="C223" s="19" t="n">
        <v>0.5215526692469706</v>
      </c>
      <c r="D223" s="19" t="n">
        <v>0.4633482657538549</v>
      </c>
      <c r="E223" s="19" t="n">
        <v>0.491369504546473</v>
      </c>
      <c r="F223" s="19" t="n">
        <v>-0.08119292491634356</v>
      </c>
      <c r="G223" s="19" t="n">
        <v>0.1268478530055198</v>
      </c>
      <c r="H223" s="19" t="n">
        <v>-0.09092037142136511</v>
      </c>
      <c r="I223" s="19" t="n">
        <v>-0.1588753744549906</v>
      </c>
      <c r="J223" s="19" t="n">
        <v>-0.14138618641554232</v>
      </c>
      <c r="K223" s="19" t="n">
        <v>-0.09476400630065077</v>
      </c>
      <c r="L223" s="19" t="n">
        <v>0.8044893515285415</v>
      </c>
      <c r="M223" s="19" t="n">
        <v>0.3146824129929761</v>
      </c>
      <c r="N223" s="19" t="n">
        <v>0.15268729364275963</v>
      </c>
      <c r="O223" s="19" t="n">
        <v>0.20533965245597144</v>
      </c>
      <c r="P223" s="19" t="n">
        <v>0.20601643718025103</v>
      </c>
      <c r="Q223" s="19" t="n">
        <v>0.24929208205811013</v>
      </c>
      <c r="R223" s="19" t="n">
        <v>-0.13022577081458148</v>
      </c>
      <c r="S223" s="19" t="n">
        <v>0.7751041117255106</v>
      </c>
      <c r="T223" s="19" t="n">
        <v>0.794178432145969</v>
      </c>
      <c r="U223" s="19" t="n">
        <v>0.44306637011052186</v>
      </c>
      <c r="V223" s="19" t="n">
        <v>-0.33158147394553195</v>
      </c>
      <c r="W223" s="19" t="n">
        <v>0.12519974093977804</v>
      </c>
      <c r="X223" s="19" t="n">
        <v>-0.23052240793383208</v>
      </c>
      <c r="Y223" s="19" t="n">
        <v>0.30894164586616923</v>
      </c>
    </row>
    <row r="224">
      <c r="B224" s="8" t="s">
        <v>166</v>
      </c>
      <c r="C224" s="15" t="n">
        <v>0.04080458543811923</v>
      </c>
      <c r="D224" s="15" t="n">
        <v>0.23209937732885996</v>
      </c>
      <c r="E224" s="15" t="n">
        <v>0.5493339840125857</v>
      </c>
      <c r="F224" s="15" t="n">
        <v>0.056325892260353255</v>
      </c>
      <c r="G224" s="15" t="n">
        <v>0.2940669597591559</v>
      </c>
      <c r="H224" s="15" t="n">
        <v>0.07219173632880126</v>
      </c>
      <c r="I224" s="15" t="n">
        <v>-0.1424194008670624</v>
      </c>
      <c r="J224" s="15" t="n">
        <v>0.0061710981431812315</v>
      </c>
      <c r="K224" s="15" t="n">
        <v>0.22442268273870625</v>
      </c>
      <c r="L224" s="15" t="n">
        <v>0.77177745317727</v>
      </c>
      <c r="M224" s="15" t="n">
        <v>0.5068400927913514</v>
      </c>
      <c r="N224" s="15" t="n">
        <v>-0.15240893090530505</v>
      </c>
      <c r="O224" s="15" t="n">
        <v>0.19937813905880888</v>
      </c>
      <c r="P224" s="15" t="n">
        <v>0.08318870873235829</v>
      </c>
      <c r="Q224" s="15" t="n">
        <v>0.6655143954162877</v>
      </c>
      <c r="R224" s="15" t="n">
        <v>-0.5089337163234571</v>
      </c>
      <c r="S224" s="15" t="n">
        <v>0.39080582032975775</v>
      </c>
      <c r="T224" s="15" t="n">
        <v>0.5259076465212713</v>
      </c>
      <c r="U224" s="15" t="n">
        <v>0.33056616501483643</v>
      </c>
      <c r="V224" s="15" t="n">
        <v>0.24569649446948616</v>
      </c>
      <c r="W224" s="15" t="n">
        <v>0.2876939991538362</v>
      </c>
      <c r="X224" s="15" t="n">
        <v>-0.09626803561173956</v>
      </c>
      <c r="Y224" s="15" t="n">
        <v>0.2784010851953664</v>
      </c>
    </row>
    <row r="225">
      <c r="B225" s="8" t="s">
        <v>167</v>
      </c>
      <c r="C225" s="19" t="n">
        <v>0.032557555252171695</v>
      </c>
      <c r="D225" s="19" t="n">
        <v>-0.03443563939638264</v>
      </c>
      <c r="E225" s="19" t="n">
        <v>0.756414554617887</v>
      </c>
      <c r="F225" s="19" t="n">
        <v>-0.0701743479209522</v>
      </c>
      <c r="G225" s="19" t="n">
        <v>0.2791848354152964</v>
      </c>
      <c r="H225" s="19" t="n">
        <v>-0.40889742897185927</v>
      </c>
      <c r="I225" s="19" t="n">
        <v>-0.1367969939989811</v>
      </c>
      <c r="J225" s="19" t="n">
        <v>0.05166682847070659</v>
      </c>
      <c r="K225" s="19" t="n">
        <v>0.46532202118793525</v>
      </c>
      <c r="L225" s="19" t="n">
        <v>0.5998402340975886</v>
      </c>
      <c r="M225" s="19" t="n">
        <v>0.39550743322753273</v>
      </c>
      <c r="N225" s="19" t="n">
        <v>-0.37073477451502396</v>
      </c>
      <c r="O225" s="19" t="n">
        <v>0.36472462705658054</v>
      </c>
      <c r="P225" s="19" t="n">
        <v>-0.04669721164053948</v>
      </c>
      <c r="Q225" s="19" t="n">
        <v>0.4819512512054517</v>
      </c>
      <c r="R225" s="19" t="n">
        <v>-0.08507741657490939</v>
      </c>
      <c r="S225" s="19" t="n">
        <v>0.25299207356486675</v>
      </c>
      <c r="T225" s="19" t="n">
        <v>0.34208027268179575</v>
      </c>
      <c r="U225" s="19" t="n">
        <v>0.17609234237598606</v>
      </c>
      <c r="V225" s="19" t="n">
        <v>0.023621164780084927</v>
      </c>
      <c r="W225" s="19" t="n">
        <v>0.5306175174687366</v>
      </c>
      <c r="X225" s="19" t="n">
        <v>0.28287793912311576</v>
      </c>
      <c r="Y225" s="19" t="n">
        <v>0.6212968156112936</v>
      </c>
    </row>
    <row r="226">
      <c r="B226" s="8" t="s">
        <v>168</v>
      </c>
      <c r="C226" s="15" t="n">
        <v>0.45515418045593614</v>
      </c>
      <c r="D226" s="15" t="n">
        <v>0.31017487261992777</v>
      </c>
      <c r="E226" s="15" t="n">
        <v>0.34732856163938847</v>
      </c>
      <c r="F226" s="15" t="n">
        <v>0.01095236976345249</v>
      </c>
      <c r="G226" s="15" t="n">
        <v>0.1996223069811068</v>
      </c>
      <c r="H226" s="15" t="n">
        <v>-0.18437355875640757</v>
      </c>
      <c r="I226" s="15" t="n">
        <v>-0.08474589988595696</v>
      </c>
      <c r="J226" s="15" t="n">
        <v>-0.07906400798895002</v>
      </c>
      <c r="K226" s="15" t="n">
        <v>0.05525880050892303</v>
      </c>
      <c r="L226" s="15" t="n">
        <v>0.8034303656687184</v>
      </c>
      <c r="M226" s="15" t="n">
        <v>0.23092876041034152</v>
      </c>
      <c r="N226" s="15" t="n">
        <v>-0.011826795605372035</v>
      </c>
      <c r="O226" s="15" t="n">
        <v>0.18514713784162423</v>
      </c>
      <c r="P226" s="15" t="n">
        <v>0.1842406828371276</v>
      </c>
      <c r="Q226" s="15" t="n">
        <v>0.4829360790899862</v>
      </c>
      <c r="R226" s="15" t="n">
        <v>-0.31391886995519347</v>
      </c>
      <c r="S226" s="15" t="n">
        <v>0.7854302292046218</v>
      </c>
      <c r="T226" s="15" t="n">
        <v>0.82937137169324</v>
      </c>
      <c r="U226" s="15" t="n">
        <v>0.45200492670209036</v>
      </c>
      <c r="V226" s="15" t="n">
        <v>-0.08968474729069226</v>
      </c>
      <c r="W226" s="15" t="n">
        <v>-0.027867524950554976</v>
      </c>
      <c r="X226" s="15" t="n">
        <v>-0.07843090190555273</v>
      </c>
      <c r="Y226" s="15" t="n">
        <v>0.1122559415299928</v>
      </c>
    </row>
    <row r="227">
      <c r="B227" s="8" t="s">
        <v>169</v>
      </c>
      <c r="C227" s="19" t="n">
        <v>0.42394711361150017</v>
      </c>
      <c r="D227" s="19" t="n">
        <v>0.5444485527723478</v>
      </c>
      <c r="E227" s="19" t="n">
        <v>0.6644896475001016</v>
      </c>
      <c r="F227" s="19" t="n">
        <v>-0.08911881968490856</v>
      </c>
      <c r="G227" s="19" t="n">
        <v>0.07394934814679525</v>
      </c>
      <c r="H227" s="19" t="n">
        <v>-0.14320144506483679</v>
      </c>
      <c r="I227" s="19" t="n">
        <v>-0.18137970761770936</v>
      </c>
      <c r="J227" s="19" t="n">
        <v>-0.060193116447300465</v>
      </c>
      <c r="K227" s="19" t="n">
        <v>-0.08499652313724694</v>
      </c>
      <c r="L227" s="19" t="n">
        <v>0.6494052980944407</v>
      </c>
      <c r="M227" s="19" t="n">
        <v>0.24708054964497408</v>
      </c>
      <c r="N227" s="19" t="n">
        <v>-0.07280071978900163</v>
      </c>
      <c r="O227" s="19" t="n">
        <v>0.3473894732655843</v>
      </c>
      <c r="P227" s="19" t="n">
        <v>0.4273973906731871</v>
      </c>
      <c r="Q227" s="19" t="n">
        <v>0.0955687068515073</v>
      </c>
      <c r="R227" s="19" t="n">
        <v>-0.2796808519412417</v>
      </c>
      <c r="S227" s="19" t="n">
        <v>0.5099458896799117</v>
      </c>
      <c r="T227" s="19" t="n">
        <v>0.606795436363102</v>
      </c>
      <c r="U227" s="19" t="n">
        <v>0.3773569779934098</v>
      </c>
      <c r="V227" s="19" t="n">
        <v>-0.11721167179438141</v>
      </c>
      <c r="W227" s="19" t="n">
        <v>0.11869401448737604</v>
      </c>
      <c r="X227" s="19" t="n">
        <v>0.03911826769523566</v>
      </c>
      <c r="Y227" s="19" t="n">
        <v>0.4341543573739202</v>
      </c>
    </row>
    <row r="228">
      <c r="B228" s="8" t="s">
        <v>170</v>
      </c>
      <c r="C228" s="15" t="n">
        <v>-0.2073583541309802</v>
      </c>
      <c r="D228" s="15" t="n">
        <v>0.680983290267276</v>
      </c>
      <c r="E228" s="15" t="n">
        <v>0.3519049164969422</v>
      </c>
      <c r="F228" s="15" t="n">
        <v>0.12871897819370454</v>
      </c>
      <c r="G228" s="15" t="n">
        <v>0.22621883975618148</v>
      </c>
      <c r="H228" s="15" t="n">
        <v>-0.24535577772623118</v>
      </c>
      <c r="I228" s="15" t="n">
        <v>0.024833825273244074</v>
      </c>
      <c r="J228" s="15" t="n">
        <v>-0.1504833945980725</v>
      </c>
      <c r="K228" s="15" t="n">
        <v>0.29869828619028627</v>
      </c>
      <c r="L228" s="15" t="n">
        <v>0.8018094548125478</v>
      </c>
      <c r="M228" s="15" t="n">
        <v>0.2981372502251028</v>
      </c>
      <c r="N228" s="15" t="n">
        <v>-0.02892350431311093</v>
      </c>
      <c r="O228" s="15" t="n">
        <v>0.21005323440782445</v>
      </c>
      <c r="P228" s="15" t="n">
        <v>0.09260959856865694</v>
      </c>
      <c r="Q228" s="15" t="n">
        <v>0.3550573342172716</v>
      </c>
      <c r="R228" s="15" t="n">
        <v>-0.11454825727873229</v>
      </c>
      <c r="S228" s="15" t="n">
        <v>0.4187275493165545</v>
      </c>
      <c r="T228" s="15" t="n">
        <v>0.11027995945585749</v>
      </c>
      <c r="U228" s="15" t="n">
        <v>0.35961707994523523</v>
      </c>
      <c r="V228" s="15" t="n">
        <v>0.25282584012753256</v>
      </c>
      <c r="W228" s="15" t="n">
        <v>0.7247269467100814</v>
      </c>
      <c r="X228" s="15" t="n">
        <v>-0.23241969772946838</v>
      </c>
      <c r="Y228" s="15" t="n">
        <v>0.2675748464944403</v>
      </c>
    </row>
    <row r="229">
      <c r="B229" s="8" t="s">
        <v>171</v>
      </c>
      <c r="C229" s="19" t="n">
        <v>0.41506809897091973</v>
      </c>
      <c r="D229" s="19" t="n">
        <v>0.5216509707762866</v>
      </c>
      <c r="E229" s="19" t="n">
        <v>0.575571395671879</v>
      </c>
      <c r="F229" s="19" t="n">
        <v>-0.12320781977111453</v>
      </c>
      <c r="G229" s="19" t="n">
        <v>0.15039214244814172</v>
      </c>
      <c r="H229" s="19" t="n">
        <v>-0.16186259929102784</v>
      </c>
      <c r="I229" s="19" t="n">
        <v>-0.12037367931408047</v>
      </c>
      <c r="J229" s="19" t="n">
        <v>-0.14703222935989174</v>
      </c>
      <c r="K229" s="19" t="n">
        <v>0.13401030838183756</v>
      </c>
      <c r="L229" s="19" t="n">
        <v>0.5420718624895771</v>
      </c>
      <c r="M229" s="19" t="n">
        <v>0.1633744340662439</v>
      </c>
      <c r="N229" s="19" t="n">
        <v>0.026167377499693213</v>
      </c>
      <c r="O229" s="19" t="n">
        <v>0.5426150233884559</v>
      </c>
      <c r="P229" s="19" t="n">
        <v>0.10128901190743926</v>
      </c>
      <c r="Q229" s="19" t="n">
        <v>0.352382042313259</v>
      </c>
      <c r="R229" s="19" t="n">
        <v>-0.29399469301643794</v>
      </c>
      <c r="S229" s="19" t="n">
        <v>0.6137959890445821</v>
      </c>
      <c r="T229" s="19" t="n">
        <v>0.5335680041741878</v>
      </c>
      <c r="U229" s="19" t="n">
        <v>0.3162853290957266</v>
      </c>
      <c r="V229" s="19" t="n">
        <v>-0.23298309925344857</v>
      </c>
      <c r="W229" s="19" t="n">
        <v>0.21605721816678158</v>
      </c>
      <c r="X229" s="19" t="n">
        <v>0.060280513698826865</v>
      </c>
      <c r="Y229" s="19" t="n">
        <v>0.43196548207981295</v>
      </c>
    </row>
    <row r="230">
      <c r="B230" s="8" t="s">
        <v>172</v>
      </c>
      <c r="C230" s="15" t="n">
        <v>0.3963070194561262</v>
      </c>
      <c r="D230" s="15" t="n">
        <v>0.27121281749821025</v>
      </c>
      <c r="E230" s="15" t="n">
        <v>0.7445837292152757</v>
      </c>
      <c r="F230" s="15" t="n">
        <v>-0.05157220219703539</v>
      </c>
      <c r="G230" s="15" t="n">
        <v>0.23686981669687268</v>
      </c>
      <c r="H230" s="15" t="n">
        <v>0.45669596603925955</v>
      </c>
      <c r="I230" s="15" t="n">
        <v>-0.20392657565107922</v>
      </c>
      <c r="J230" s="15" t="n">
        <v>-0.07899987124303466</v>
      </c>
      <c r="K230" s="15" t="n">
        <v>0.47973777404374346</v>
      </c>
      <c r="L230" s="15" t="n">
        <v>0.8013606870219864</v>
      </c>
      <c r="M230" s="15" t="n">
        <v>0.2392206841503152</v>
      </c>
      <c r="N230" s="15" t="n">
        <v>-0.14510675205594348</v>
      </c>
      <c r="O230" s="15" t="n">
        <v>0.16291301833904312</v>
      </c>
      <c r="P230" s="15" t="n">
        <v>0.2738007669192789</v>
      </c>
      <c r="Q230" s="15" t="n">
        <v>0.24634376536051195</v>
      </c>
      <c r="R230" s="15" t="n">
        <v>-0.40495705582739094</v>
      </c>
      <c r="S230" s="15" t="n">
        <v>0.5569500490585925</v>
      </c>
      <c r="T230" s="15" t="n">
        <v>0.9236418474848382</v>
      </c>
      <c r="U230" s="15" t="n">
        <v>0.22985005779655482</v>
      </c>
      <c r="V230" s="15" t="n">
        <v>-0.22906694283494172</v>
      </c>
      <c r="W230" s="15" t="n">
        <v>0.1993424082503226</v>
      </c>
      <c r="X230" s="15" t="n">
        <v>-0.8568980290031691</v>
      </c>
      <c r="Y230" s="15" t="n">
        <v>0.5678126086790155</v>
      </c>
    </row>
    <row r="231">
      <c r="B231" s="8" t="s">
        <v>173</v>
      </c>
      <c r="C231" s="19" t="n">
        <v>0.36306243194162885</v>
      </c>
      <c r="D231" s="19" t="n">
        <v>0.4587756263399115</v>
      </c>
      <c r="E231" s="19" t="n">
        <v>0.23835844481736176</v>
      </c>
      <c r="F231" s="19" t="n">
        <v>-0.10676915931543726</v>
      </c>
      <c r="G231" s="19" t="n">
        <v>0.324141197610981</v>
      </c>
      <c r="H231" s="19" t="n">
        <v>0.18525797075555323</v>
      </c>
      <c r="I231" s="19" t="n">
        <v>0.24881415338003476</v>
      </c>
      <c r="J231" s="19" t="n">
        <v>0.061324656312005246</v>
      </c>
      <c r="K231" s="19" t="n">
        <v>0.3257186963056769</v>
      </c>
      <c r="L231" s="19" t="n">
        <v>0.6760100443680599</v>
      </c>
      <c r="M231" s="19" t="n">
        <v>0.17442086238345714</v>
      </c>
      <c r="N231" s="19" t="n">
        <v>-0.17382976924900567</v>
      </c>
      <c r="O231" s="19" t="n">
        <v>0.26728319632739334</v>
      </c>
      <c r="P231" s="19" t="n">
        <v>0.2183814017163042</v>
      </c>
      <c r="Q231" s="19" t="n">
        <v>0.38412703218066085</v>
      </c>
      <c r="R231" s="19" t="n">
        <v>-0.23168986881020098</v>
      </c>
      <c r="S231" s="19" t="n">
        <v>0.8700666788578796</v>
      </c>
      <c r="T231" s="19" t="n">
        <v>0.5556989109960014</v>
      </c>
      <c r="U231" s="19" t="n">
        <v>0.3472165398555053</v>
      </c>
      <c r="V231" s="19" t="n">
        <v>-0.08280133897451478</v>
      </c>
      <c r="W231" s="19" t="n">
        <v>0.1281659405457082</v>
      </c>
      <c r="X231" s="19" t="n">
        <v>-0.38293015761777205</v>
      </c>
      <c r="Y231" s="19" t="n">
        <v>0.03828027501157712</v>
      </c>
    </row>
    <row r="232">
      <c r="B232" s="8" t="s">
        <v>174</v>
      </c>
      <c r="C232" s="15" t="n">
        <v>0.40683301148533196</v>
      </c>
      <c r="D232" s="15" t="n">
        <v>0.940139296845173</v>
      </c>
      <c r="E232" s="15" t="n">
        <v>0.7525829631626355</v>
      </c>
      <c r="F232" s="15" t="n">
        <v>-0.09275497328485245</v>
      </c>
      <c r="G232" s="15" t="n">
        <v>0.41488137958342214</v>
      </c>
      <c r="H232" s="15" t="n">
        <v>-0.1855037191307535</v>
      </c>
      <c r="I232" s="15" t="n">
        <v>-0.15154981124283165</v>
      </c>
      <c r="J232" s="15" t="n">
        <v>-0.039111883029199664</v>
      </c>
      <c r="K232" s="15" t="n">
        <v>0.0028830183216604524</v>
      </c>
      <c r="L232" s="15" t="n">
        <v>0.7111097723308839</v>
      </c>
      <c r="M232" s="15" t="n">
        <v>0.25287752828096594</v>
      </c>
      <c r="N232" s="15" t="n">
        <v>-0.23566895895439838</v>
      </c>
      <c r="O232" s="15" t="n">
        <v>0.2739220119737625</v>
      </c>
      <c r="P232" s="15" t="n">
        <v>0.29507661409300673</v>
      </c>
      <c r="Q232" s="15" t="n">
        <v>0.24070536036970414</v>
      </c>
      <c r="R232" s="15" t="n">
        <v>-0.12426380264267796</v>
      </c>
      <c r="S232" s="15" t="n">
        <v>0.7449771907177588</v>
      </c>
      <c r="T232" s="15" t="n">
        <v>0.48065746372009416</v>
      </c>
      <c r="U232" s="15" t="n">
        <v>0.12489455731624743</v>
      </c>
      <c r="V232" s="15" t="n">
        <v>-0.12829049789025296</v>
      </c>
      <c r="W232" s="15" t="n">
        <v>0.15281805779290863</v>
      </c>
      <c r="X232" s="15" t="n">
        <v>-0.4569787349864321</v>
      </c>
      <c r="Y232" s="15" t="n">
        <v>0.22058435398005458</v>
      </c>
    </row>
    <row r="233">
      <c r="B233" s="8" t="s">
        <v>175</v>
      </c>
      <c r="C233" s="19" t="n">
        <v>0.43269480264737553</v>
      </c>
      <c r="D233" s="19" t="n">
        <v>0.17360401915946802</v>
      </c>
      <c r="E233" s="19" t="n">
        <v>0.6481852273346888</v>
      </c>
      <c r="F233" s="19" t="n">
        <v>-0.1539651371898605</v>
      </c>
      <c r="G233" s="19" t="n">
        <v>0.33633544172333074</v>
      </c>
      <c r="H233" s="19" t="n">
        <v>0.2728500345673518</v>
      </c>
      <c r="I233" s="19" t="n">
        <v>-0.320114781813474</v>
      </c>
      <c r="J233" s="19" t="n">
        <v>-0.03812494503894313</v>
      </c>
      <c r="K233" s="19" t="n">
        <v>0.1227327207114048</v>
      </c>
      <c r="L233" s="19" t="n">
        <v>0.5324273240773169</v>
      </c>
      <c r="M233" s="19" t="n">
        <v>0.47119941636591856</v>
      </c>
      <c r="N233" s="19" t="n">
        <v>-0.027397895373457378</v>
      </c>
      <c r="O233" s="19" t="n">
        <v>0.5295322370187956</v>
      </c>
      <c r="P233" s="19" t="n">
        <v>0.3001734347952559</v>
      </c>
      <c r="Q233" s="19" t="n">
        <v>0.3048312512176269</v>
      </c>
      <c r="R233" s="19" t="n">
        <v>-0.3483070057195112</v>
      </c>
      <c r="S233" s="19" t="n">
        <v>0.7562516961571313</v>
      </c>
      <c r="T233" s="19" t="n">
        <v>0.6964323655664063</v>
      </c>
      <c r="U233" s="19" t="n">
        <v>0.3322113032944962</v>
      </c>
      <c r="V233" s="19" t="n">
        <v>-0.16627898792402643</v>
      </c>
      <c r="W233" s="19" t="n">
        <v>0.0655753686995436</v>
      </c>
      <c r="X233" s="19" t="n">
        <v>-0.22564344962035937</v>
      </c>
      <c r="Y233" s="19" t="n">
        <v>0.2626808737757811</v>
      </c>
    </row>
    <row r="234">
      <c r="B234" s="8" t="s">
        <v>176</v>
      </c>
      <c r="C234" s="15" t="n">
        <v>0.02643431527908947</v>
      </c>
      <c r="D234" s="15" t="n">
        <v>0.5962197752364866</v>
      </c>
      <c r="E234" s="15" t="n">
        <v>0.27809174422502553</v>
      </c>
      <c r="F234" s="15" t="n">
        <v>0.35487434741002843</v>
      </c>
      <c r="G234" s="15" t="n">
        <v>0.4545326416075297</v>
      </c>
      <c r="H234" s="15" t="n">
        <v>-0.16069257588875752</v>
      </c>
      <c r="I234" s="15" t="n">
        <v>-0.2645638232339846</v>
      </c>
      <c r="J234" s="15" t="n">
        <v>-0.0033256254675773094</v>
      </c>
      <c r="K234" s="15" t="n">
        <v>0.016040731929102863</v>
      </c>
      <c r="L234" s="15" t="n">
        <v>0.6927990135306406</v>
      </c>
      <c r="M234" s="15" t="n">
        <v>0.29235957164949833</v>
      </c>
      <c r="N234" s="15" t="n">
        <v>0.09872401203163324</v>
      </c>
      <c r="O234" s="15" t="n">
        <v>0.26056862176645135</v>
      </c>
      <c r="P234" s="15" t="n">
        <v>0.08407020511466981</v>
      </c>
      <c r="Q234" s="15" t="n">
        <v>0.4394139250673768</v>
      </c>
      <c r="R234" s="15" t="n">
        <v>0.058653250005592815</v>
      </c>
      <c r="S234" s="15" t="n">
        <v>0.4652598906842347</v>
      </c>
      <c r="T234" s="15" t="n">
        <v>0.27996451614929463</v>
      </c>
      <c r="U234" s="15" t="n">
        <v>0.3935685595893293</v>
      </c>
      <c r="V234" s="15" t="n">
        <v>0.449770231628935</v>
      </c>
      <c r="W234" s="15" t="n">
        <v>0.4934401719291331</v>
      </c>
      <c r="X234" s="15" t="n">
        <v>-0.4189690223030241</v>
      </c>
      <c r="Y234" s="15" t="n">
        <v>0.014010391539500833</v>
      </c>
    </row>
    <row r="235">
      <c r="B235" s="8" t="s">
        <v>177</v>
      </c>
      <c r="C235" s="19" t="n">
        <v>0.5232292047563285</v>
      </c>
      <c r="D235" s="19" t="n">
        <v>0.14162554258055254</v>
      </c>
      <c r="E235" s="19" t="n">
        <v>0.3062929874336233</v>
      </c>
      <c r="F235" s="19" t="n">
        <v>-0.1317603126663496</v>
      </c>
      <c r="G235" s="19" t="n">
        <v>0.2827467542907393</v>
      </c>
      <c r="H235" s="19" t="n">
        <v>0.13450968229492405</v>
      </c>
      <c r="I235" s="19" t="n">
        <v>-0.1795600222678774</v>
      </c>
      <c r="J235" s="19" t="n">
        <v>-0.0895000375360233</v>
      </c>
      <c r="K235" s="19" t="n">
        <v>0.11204421995515496</v>
      </c>
      <c r="L235" s="19" t="n">
        <v>0.5844401606085713</v>
      </c>
      <c r="M235" s="19" t="n">
        <v>0.31178416094328565</v>
      </c>
      <c r="N235" s="19" t="n">
        <v>-0.02585824843601741</v>
      </c>
      <c r="O235" s="19" t="n">
        <v>0.4405002742907474</v>
      </c>
      <c r="P235" s="19" t="n">
        <v>0.024412507981412118</v>
      </c>
      <c r="Q235" s="19" t="n">
        <v>0.26456985769270647</v>
      </c>
      <c r="R235" s="19" t="n">
        <v>-0.15772371286699963</v>
      </c>
      <c r="S235" s="19" t="n">
        <v>0.6432194768151677</v>
      </c>
      <c r="T235" s="19" t="n">
        <v>0.8486235490053319</v>
      </c>
      <c r="U235" s="19" t="n">
        <v>0.558621584340029</v>
      </c>
      <c r="V235" s="19" t="n">
        <v>-0.27216677259726774</v>
      </c>
      <c r="W235" s="19" t="n">
        <v>0.2552145747620607</v>
      </c>
      <c r="X235" s="19" t="n">
        <v>-0.28933534728733956</v>
      </c>
      <c r="Y235" s="19" t="n">
        <v>0.5022790633205692</v>
      </c>
    </row>
    <row r="236">
      <c r="B236" s="8" t="s">
        <v>178</v>
      </c>
      <c r="C236" s="15" t="n">
        <v>0.4107558495044904</v>
      </c>
      <c r="D236" s="15" t="n">
        <v>0.7453797022357429</v>
      </c>
      <c r="E236" s="15" t="n">
        <v>0.8935104271701247</v>
      </c>
      <c r="F236" s="15" t="n">
        <v>-0.10066138637983042</v>
      </c>
      <c r="G236" s="15" t="n">
        <v>0.07045878458442296</v>
      </c>
      <c r="H236" s="15" t="n">
        <v>-0.028544129698710428</v>
      </c>
      <c r="I236" s="15" t="n">
        <v>-0.29985708574409786</v>
      </c>
      <c r="J236" s="15" t="n">
        <v>-0.047632530744270464</v>
      </c>
      <c r="K236" s="15" t="n">
        <v>0.02212385570064857</v>
      </c>
      <c r="L236" s="15" t="n">
        <v>0.8330288656359481</v>
      </c>
      <c r="M236" s="15" t="n">
        <v>0.19752706159149208</v>
      </c>
      <c r="N236" s="15" t="n">
        <v>-0.0194934812256177</v>
      </c>
      <c r="O236" s="15" t="n">
        <v>0.13003141231703555</v>
      </c>
      <c r="P236" s="15" t="n">
        <v>0.1853196315184886</v>
      </c>
      <c r="Q236" s="15" t="n">
        <v>0.32623952459007644</v>
      </c>
      <c r="R236" s="15" t="n">
        <v>-0.6192442437423697</v>
      </c>
      <c r="S236" s="15" t="n">
        <v>0.8401557211464692</v>
      </c>
      <c r="T236" s="15" t="n">
        <v>0.4439302098009003</v>
      </c>
      <c r="U236" s="15" t="n">
        <v>0.2065348145522569</v>
      </c>
      <c r="V236" s="15" t="n">
        <v>-0.04733871622062506</v>
      </c>
      <c r="W236" s="15" t="n">
        <v>0.1637179391769083</v>
      </c>
      <c r="X236" s="15" t="n">
        <v>0.2052617695025454</v>
      </c>
      <c r="Y236" s="15" t="n">
        <v>0.047777358704341535</v>
      </c>
    </row>
    <row r="237">
      <c r="B237" s="8" t="s">
        <v>179</v>
      </c>
      <c r="C237" s="19" t="n">
        <v>0.342301299672724</v>
      </c>
      <c r="D237" s="19" t="n">
        <v>0.2677994495207472</v>
      </c>
      <c r="E237" s="19" t="n">
        <v>0.15719841125331338</v>
      </c>
      <c r="F237" s="19" t="n">
        <v>-0.13989866147688468</v>
      </c>
      <c r="G237" s="19" t="n">
        <v>0.2727712094472205</v>
      </c>
      <c r="H237" s="19" t="n">
        <v>0.12223472849826154</v>
      </c>
      <c r="I237" s="19" t="n">
        <v>0.07680663406675312</v>
      </c>
      <c r="J237" s="19" t="n">
        <v>-0.14033623681386914</v>
      </c>
      <c r="K237" s="19" t="n">
        <v>0.12022865642265503</v>
      </c>
      <c r="L237" s="19" t="n">
        <v>0.7202651932391692</v>
      </c>
      <c r="M237" s="19" t="n">
        <v>0.3863865323739087</v>
      </c>
      <c r="N237" s="19" t="n">
        <v>0.048334448320503036</v>
      </c>
      <c r="O237" s="19" t="n">
        <v>0.3384909875827687</v>
      </c>
      <c r="P237" s="19" t="n">
        <v>0.4165562685715684</v>
      </c>
      <c r="Q237" s="19" t="n">
        <v>0.28637620386698875</v>
      </c>
      <c r="R237" s="19" t="n">
        <v>-0.17409815118385702</v>
      </c>
      <c r="S237" s="19" t="n">
        <v>0.917852871703337</v>
      </c>
      <c r="T237" s="19" t="n">
        <v>0.7010733769010381</v>
      </c>
      <c r="U237" s="19" t="n">
        <v>0.45635391254331736</v>
      </c>
      <c r="V237" s="19" t="n">
        <v>-0.15661129485325656</v>
      </c>
      <c r="W237" s="19" t="n">
        <v>0.011537517357223038</v>
      </c>
      <c r="X237" s="19" t="n">
        <v>-0.3281271912250329</v>
      </c>
      <c r="Y237" s="19" t="n">
        <v>0.11265675613603475</v>
      </c>
    </row>
    <row r="238">
      <c r="B238" s="8" t="s">
        <v>180</v>
      </c>
      <c r="C238" s="15" t="n">
        <v>0.4258234594288765</v>
      </c>
      <c r="D238" s="15" t="n">
        <v>0.5846893034678197</v>
      </c>
      <c r="E238" s="15" t="n">
        <v>0.35592194857839626</v>
      </c>
      <c r="F238" s="15" t="n">
        <v>0.07818358493816387</v>
      </c>
      <c r="G238" s="15" t="n">
        <v>0.2695597951721239</v>
      </c>
      <c r="H238" s="15" t="n">
        <v>0.04499960574315748</v>
      </c>
      <c r="I238" s="15" t="n">
        <v>-0.14987344376479064</v>
      </c>
      <c r="J238" s="15" t="n">
        <v>0.10491169572365075</v>
      </c>
      <c r="K238" s="15" t="n">
        <v>0.27029591952630105</v>
      </c>
      <c r="L238" s="15" t="n">
        <v>0.5756193000203395</v>
      </c>
      <c r="M238" s="15" t="n">
        <v>0.19126304836278982</v>
      </c>
      <c r="N238" s="15" t="n">
        <v>0.044620296665263334</v>
      </c>
      <c r="O238" s="15" t="n">
        <v>0.4058534972781636</v>
      </c>
      <c r="P238" s="15" t="n">
        <v>0.20169339731340954</v>
      </c>
      <c r="Q238" s="15" t="n">
        <v>0.3697497858912475</v>
      </c>
      <c r="R238" s="15" t="n">
        <v>-0.2542303302109137</v>
      </c>
      <c r="S238" s="15" t="n">
        <v>0.8239471872729768</v>
      </c>
      <c r="T238" s="15" t="n">
        <v>0.5318774302740953</v>
      </c>
      <c r="U238" s="15" t="n">
        <v>0.502362748388835</v>
      </c>
      <c r="V238" s="15" t="n">
        <v>-0.1180301856442958</v>
      </c>
      <c r="W238" s="15" t="n">
        <v>0.09323606332847097</v>
      </c>
      <c r="X238" s="15" t="n">
        <v>-0.467954716356276</v>
      </c>
      <c r="Y238" s="15" t="n">
        <v>0.02079649378597799</v>
      </c>
    </row>
    <row r="239">
      <c r="B239" s="8" t="s">
        <v>181</v>
      </c>
      <c r="C239" s="19" t="n">
        <v>0.40567569058307673</v>
      </c>
      <c r="D239" s="19" t="n">
        <v>0.3258486941242</v>
      </c>
      <c r="E239" s="19" t="n">
        <v>0.11415651466425576</v>
      </c>
      <c r="F239" s="19" t="n">
        <v>0.019199741308131478</v>
      </c>
      <c r="G239" s="19" t="n">
        <v>0.18233508272108878</v>
      </c>
      <c r="H239" s="19" t="n">
        <v>0.08024528097556897</v>
      </c>
      <c r="I239" s="19" t="n">
        <v>-0.06127047602435521</v>
      </c>
      <c r="J239" s="19" t="n">
        <v>-0.10881157780372358</v>
      </c>
      <c r="K239" s="19" t="n">
        <v>0.11039663883600824</v>
      </c>
      <c r="L239" s="19" t="n">
        <v>0.684957209516105</v>
      </c>
      <c r="M239" s="19" t="n">
        <v>0.2606161747962364</v>
      </c>
      <c r="N239" s="19" t="n">
        <v>0.11262853191294527</v>
      </c>
      <c r="O239" s="19" t="n">
        <v>0.3070160262085254</v>
      </c>
      <c r="P239" s="19" t="n">
        <v>0.20561037276194866</v>
      </c>
      <c r="Q239" s="19" t="n">
        <v>0.33845163425954866</v>
      </c>
      <c r="R239" s="19" t="n">
        <v>-0.1900660618796816</v>
      </c>
      <c r="S239" s="19" t="n">
        <v>0.6990832953433497</v>
      </c>
      <c r="T239" s="19" t="n">
        <v>0.6869139913123897</v>
      </c>
      <c r="U239" s="19" t="n">
        <v>0.5922242859929304</v>
      </c>
      <c r="V239" s="19" t="n">
        <v>-0.10361663878469629</v>
      </c>
      <c r="W239" s="19" t="n">
        <v>0.16536440427138405</v>
      </c>
      <c r="X239" s="19" t="n">
        <v>-0.3899975579322284</v>
      </c>
      <c r="Y239" s="19" t="n">
        <v>0.22239234425721363</v>
      </c>
    </row>
    <row r="240">
      <c r="B240" s="8" t="s">
        <v>182</v>
      </c>
      <c r="C240" s="15" t="n">
        <v>0.6002488346410132</v>
      </c>
      <c r="D240" s="15" t="n">
        <v>0.5638647919117419</v>
      </c>
      <c r="E240" s="15" t="n">
        <v>0.4553281410021733</v>
      </c>
      <c r="F240" s="15" t="n">
        <v>-0.060301571307112035</v>
      </c>
      <c r="G240" s="15" t="n">
        <v>0.21222056543387396</v>
      </c>
      <c r="H240" s="15" t="n">
        <v>0.00229687858530123</v>
      </c>
      <c r="I240" s="15" t="n">
        <v>-0.13416993438318175</v>
      </c>
      <c r="J240" s="15" t="n">
        <v>-0.16598773203040731</v>
      </c>
      <c r="K240" s="15" t="n">
        <v>0.13112038979311808</v>
      </c>
      <c r="L240" s="15" t="n">
        <v>0.8241064204441833</v>
      </c>
      <c r="M240" s="15" t="n">
        <v>0.08634403486617406</v>
      </c>
      <c r="N240" s="15" t="n">
        <v>-0.09146252229556806</v>
      </c>
      <c r="O240" s="15" t="n">
        <v>0.1518615543024674</v>
      </c>
      <c r="P240" s="15" t="n">
        <v>0.23064085618596442</v>
      </c>
      <c r="Q240" s="15" t="n">
        <v>0.24197971604726765</v>
      </c>
      <c r="R240" s="15" t="n">
        <v>-0.11693038627184658</v>
      </c>
      <c r="S240" s="15" t="n">
        <v>0.7392124218035202</v>
      </c>
      <c r="T240" s="15" t="n">
        <v>0.8054398181050255</v>
      </c>
      <c r="U240" s="15" t="n">
        <v>0.4918631240504812</v>
      </c>
      <c r="V240" s="15" t="n">
        <v>-0.437889913088885</v>
      </c>
      <c r="W240" s="15" t="n">
        <v>0.10906283807969289</v>
      </c>
      <c r="X240" s="15" t="n">
        <v>-0.4879970060101259</v>
      </c>
      <c r="Y240" s="15" t="n">
        <v>0.38238224119820463</v>
      </c>
    </row>
    <row r="241">
      <c r="B241" s="8" t="s">
        <v>183</v>
      </c>
      <c r="C241" s="19" t="n">
        <v>0.5127801325451309</v>
      </c>
      <c r="D241" s="19" t="n">
        <v>0.16858985904805573</v>
      </c>
      <c r="E241" s="19" t="n">
        <v>0.5059851343182115</v>
      </c>
      <c r="F241" s="19" t="n">
        <v>-0.2005411011621649</v>
      </c>
      <c r="G241" s="19" t="n">
        <v>0.33881038587258927</v>
      </c>
      <c r="H241" s="19" t="n">
        <v>0.06567020708400723</v>
      </c>
      <c r="I241" s="19" t="n">
        <v>-0.43761129147375033</v>
      </c>
      <c r="J241" s="19" t="n">
        <v>-0.1434087499211711</v>
      </c>
      <c r="K241" s="19" t="n">
        <v>0.14428781432621154</v>
      </c>
      <c r="L241" s="19" t="n">
        <v>0.6661062854628845</v>
      </c>
      <c r="M241" s="19" t="n">
        <v>0.29275183544450417</v>
      </c>
      <c r="N241" s="19" t="n">
        <v>0.13763511997596015</v>
      </c>
      <c r="O241" s="19" t="n">
        <v>0.32697177294878016</v>
      </c>
      <c r="P241" s="19" t="n">
        <v>0.3107085409822824</v>
      </c>
      <c r="Q241" s="19" t="n">
        <v>0.256389411588667</v>
      </c>
      <c r="R241" s="19" t="n">
        <v>-0.16745182615280038</v>
      </c>
      <c r="S241" s="19" t="n">
        <v>0.8111807098681504</v>
      </c>
      <c r="T241" s="19" t="n">
        <v>0.7392353978520853</v>
      </c>
      <c r="U241" s="19" t="n">
        <v>0.5052867427928249</v>
      </c>
      <c r="V241" s="19" t="n">
        <v>-0.25865111277929037</v>
      </c>
      <c r="W241" s="19" t="n">
        <v>0.04007965058183666</v>
      </c>
      <c r="X241" s="19" t="n">
        <v>-0.17540248543293657</v>
      </c>
      <c r="Y241" s="19" t="n">
        <v>0.27228968821594096</v>
      </c>
    </row>
    <row r="242">
      <c r="B242" s="8" t="s">
        <v>184</v>
      </c>
      <c r="C242" s="15" t="n">
        <v>0.04329915264366072</v>
      </c>
      <c r="D242" s="15" t="n">
        <v>0.3581665527407788</v>
      </c>
      <c r="E242" s="15" t="n">
        <v>0.4932853735845694</v>
      </c>
      <c r="F242" s="15" t="n">
        <v>0.20044987295697292</v>
      </c>
      <c r="G242" s="15" t="n">
        <v>0.13901081149246244</v>
      </c>
      <c r="H242" s="15" t="n">
        <v>-0.22827388873697327</v>
      </c>
      <c r="I242" s="15" t="n">
        <v>-0.13151023619568036</v>
      </c>
      <c r="J242" s="15" t="n">
        <v>-0.03703311908652308</v>
      </c>
      <c r="K242" s="15" t="n">
        <v>0.08401597136640808</v>
      </c>
      <c r="L242" s="15" t="n">
        <v>0.814532454413995</v>
      </c>
      <c r="M242" s="15" t="n">
        <v>0.39580003319252444</v>
      </c>
      <c r="N242" s="15" t="n">
        <v>0.1077912911806436</v>
      </c>
      <c r="O242" s="15" t="n">
        <v>0.12244439957980109</v>
      </c>
      <c r="P242" s="15" t="n">
        <v>-0.0465640933871467</v>
      </c>
      <c r="Q242" s="15" t="n">
        <v>0.5539500369914754</v>
      </c>
      <c r="R242" s="15" t="n">
        <v>-0.04909729477803701</v>
      </c>
      <c r="S242" s="15" t="n">
        <v>0.6508710919783196</v>
      </c>
      <c r="T242" s="15" t="n">
        <v>0.1672846391136114</v>
      </c>
      <c r="U242" s="15" t="n">
        <v>0.299205049284311</v>
      </c>
      <c r="V242" s="15" t="n">
        <v>0.1607196292091753</v>
      </c>
      <c r="W242" s="15" t="n">
        <v>0.4697891516851306</v>
      </c>
      <c r="X242" s="15" t="n">
        <v>0.04289470986397337</v>
      </c>
      <c r="Y242" s="15" t="n">
        <v>0.1329504932438475</v>
      </c>
    </row>
    <row r="243">
      <c r="B243" s="8" t="s">
        <v>185</v>
      </c>
      <c r="C243" s="19" t="n">
        <v>0.4341907956512648</v>
      </c>
      <c r="D243" s="19" t="n">
        <v>0.686785571585329</v>
      </c>
      <c r="E243" s="19" t="n">
        <v>0.4034649054724717</v>
      </c>
      <c r="F243" s="19" t="n">
        <v>-0.1050717550256862</v>
      </c>
      <c r="G243" s="19" t="n">
        <v>0.4912812911060276</v>
      </c>
      <c r="H243" s="19" t="n">
        <v>-0.16146760182215997</v>
      </c>
      <c r="I243" s="19" t="n">
        <v>-0.057143241344414786</v>
      </c>
      <c r="J243" s="19" t="n">
        <v>-0.06432772109594477</v>
      </c>
      <c r="K243" s="19" t="n">
        <v>0.2732769854756802</v>
      </c>
      <c r="L243" s="19" t="n">
        <v>0.8042023659025515</v>
      </c>
      <c r="M243" s="19" t="n">
        <v>0.3235700377266318</v>
      </c>
      <c r="N243" s="19" t="n">
        <v>-0.09088673657662838</v>
      </c>
      <c r="O243" s="19" t="n">
        <v>0.19005076766864415</v>
      </c>
      <c r="P243" s="19" t="n">
        <v>0.13566502047485013</v>
      </c>
      <c r="Q243" s="19" t="n">
        <v>0.43007866317214233</v>
      </c>
      <c r="R243" s="19" t="n">
        <v>-0.16037903514698987</v>
      </c>
      <c r="S243" s="19" t="n">
        <v>0.8498858617839002</v>
      </c>
      <c r="T243" s="19" t="n">
        <v>0.6234289115569418</v>
      </c>
      <c r="U243" s="19" t="n">
        <v>0.2743445162290729</v>
      </c>
      <c r="V243" s="19" t="n">
        <v>-0.2061864200995847</v>
      </c>
      <c r="W243" s="19" t="n">
        <v>0.09662238133094629</v>
      </c>
      <c r="X243" s="19" t="n">
        <v>-0.5423924086349298</v>
      </c>
      <c r="Y243" s="19" t="n">
        <v>0.22613430581450095</v>
      </c>
    </row>
    <row r="244">
      <c r="B244" s="8" t="s">
        <v>186</v>
      </c>
      <c r="C244" s="15" t="n">
        <v>0.4145522283498175</v>
      </c>
      <c r="D244" s="15" t="n">
        <v>0.1307938797862383</v>
      </c>
      <c r="E244" s="15" t="n">
        <v>0.603237613813492</v>
      </c>
      <c r="F244" s="15" t="n">
        <v>-0.1645605929535152</v>
      </c>
      <c r="G244" s="15" t="n">
        <v>0.1407774345896288</v>
      </c>
      <c r="H244" s="15" t="n">
        <v>0.16133076461025117</v>
      </c>
      <c r="I244" s="15" t="n">
        <v>-0.09596774176321672</v>
      </c>
      <c r="J244" s="15" t="n">
        <v>-0.14764298915392426</v>
      </c>
      <c r="K244" s="15" t="n">
        <v>0.0827215055590485</v>
      </c>
      <c r="L244" s="15" t="n">
        <v>0.5520925522374686</v>
      </c>
      <c r="M244" s="15" t="n">
        <v>0.37006455175254555</v>
      </c>
      <c r="N244" s="15" t="n">
        <v>-0.010204597434541204</v>
      </c>
      <c r="O244" s="15" t="n">
        <v>0.5000117066825053</v>
      </c>
      <c r="P244" s="15" t="n">
        <v>0.12862722740148802</v>
      </c>
      <c r="Q244" s="15" t="n">
        <v>0.35212510466443814</v>
      </c>
      <c r="R244" s="15" t="n">
        <v>-0.30404789437209606</v>
      </c>
      <c r="S244" s="15" t="n">
        <v>0.6338441724514076</v>
      </c>
      <c r="T244" s="15" t="n">
        <v>0.8149989073704638</v>
      </c>
      <c r="U244" s="15" t="n">
        <v>0.3176996405039235</v>
      </c>
      <c r="V244" s="15" t="n">
        <v>-0.05717514293878982</v>
      </c>
      <c r="W244" s="15" t="n">
        <v>0.2013030752275673</v>
      </c>
      <c r="X244" s="15" t="n">
        <v>-0.12434012066269619</v>
      </c>
      <c r="Y244" s="15" t="n">
        <v>0.30758835345109337</v>
      </c>
    </row>
    <row r="245">
      <c r="B245" s="8" t="s">
        <v>187</v>
      </c>
      <c r="C245" s="19" t="n">
        <v>0.4118600757865668</v>
      </c>
      <c r="D245" s="19" t="n">
        <v>0.7533844230783269</v>
      </c>
      <c r="E245" s="19" t="n">
        <v>0.6823247291773636</v>
      </c>
      <c r="F245" s="19" t="n">
        <v>-0.05504114879391971</v>
      </c>
      <c r="G245" s="19" t="n">
        <v>0.2677270437766991</v>
      </c>
      <c r="H245" s="19" t="n">
        <v>-0.2971355555776942</v>
      </c>
      <c r="I245" s="19" t="n">
        <v>-0.08136251125628813</v>
      </c>
      <c r="J245" s="19" t="n">
        <v>-0.21941361468719914</v>
      </c>
      <c r="K245" s="19" t="n">
        <v>-0.13756829338256718</v>
      </c>
      <c r="L245" s="19" t="n">
        <v>0.8326377768228037</v>
      </c>
      <c r="M245" s="19" t="n">
        <v>0.3521266487026284</v>
      </c>
      <c r="N245" s="19" t="n">
        <v>-0.17981688952845049</v>
      </c>
      <c r="O245" s="19" t="n">
        <v>0.19111773840653737</v>
      </c>
      <c r="P245" s="19" t="n">
        <v>0.29615105955237403</v>
      </c>
      <c r="Q245" s="19" t="n">
        <v>0.16609278095709454</v>
      </c>
      <c r="R245" s="19" t="n">
        <v>-0.23764854042588482</v>
      </c>
      <c r="S245" s="19" t="n">
        <v>0.5192084898815115</v>
      </c>
      <c r="T245" s="19" t="n">
        <v>0.7071233950810182</v>
      </c>
      <c r="U245" s="19" t="n">
        <v>0.18098587951945774</v>
      </c>
      <c r="V245" s="19" t="n">
        <v>-0.20594938016686593</v>
      </c>
      <c r="W245" s="19" t="n">
        <v>0.21400678435228215</v>
      </c>
      <c r="X245" s="19" t="n">
        <v>-0.20164908366073295</v>
      </c>
      <c r="Y245" s="19" t="n">
        <v>0.47413551126473535</v>
      </c>
    </row>
    <row r="246">
      <c r="B246" s="8" t="s">
        <v>188</v>
      </c>
      <c r="C246" s="15" t="n">
        <v>0.5063759036516519</v>
      </c>
      <c r="D246" s="15" t="n">
        <v>0.35100482618314244</v>
      </c>
      <c r="E246" s="15" t="n">
        <v>0.08296630630138067</v>
      </c>
      <c r="F246" s="15" t="n">
        <v>-0.1698321258941339</v>
      </c>
      <c r="G246" s="15" t="n">
        <v>0.3297466355249868</v>
      </c>
      <c r="H246" s="15" t="n">
        <v>0.1706359339728234</v>
      </c>
      <c r="I246" s="15" t="n">
        <v>0.13922121410746452</v>
      </c>
      <c r="J246" s="15" t="n">
        <v>-0.14448639992876802</v>
      </c>
      <c r="K246" s="15" t="n">
        <v>0.2119008290773096</v>
      </c>
      <c r="L246" s="15" t="n">
        <v>0.766080940941071</v>
      </c>
      <c r="M246" s="15" t="n">
        <v>0.2661976091426847</v>
      </c>
      <c r="N246" s="15" t="n">
        <v>0.0377736739174032</v>
      </c>
      <c r="O246" s="15" t="n">
        <v>0.2638197473234313</v>
      </c>
      <c r="P246" s="15" t="n">
        <v>0.19859326066798502</v>
      </c>
      <c r="Q246" s="15" t="n">
        <v>0.30642186072315675</v>
      </c>
      <c r="R246" s="15" t="n">
        <v>-0.1411301825629263</v>
      </c>
      <c r="S246" s="15" t="n">
        <v>0.7439715222566207</v>
      </c>
      <c r="T246" s="15" t="n">
        <v>0.7827870958875397</v>
      </c>
      <c r="U246" s="15" t="n">
        <v>0.5220079282518253</v>
      </c>
      <c r="V246" s="15" t="n">
        <v>-0.3957960401232382</v>
      </c>
      <c r="W246" s="15" t="n">
        <v>0.09624588609648889</v>
      </c>
      <c r="X246" s="15" t="n">
        <v>-0.5119383354760435</v>
      </c>
      <c r="Y246" s="15" t="n">
        <v>0.4722164215462057</v>
      </c>
    </row>
    <row r="247">
      <c r="B247" s="8" t="s">
        <v>189</v>
      </c>
      <c r="C247" s="19" t="n">
        <v>0.4639705775972741</v>
      </c>
      <c r="D247" s="19" t="n">
        <v>0.2441635130314802</v>
      </c>
      <c r="E247" s="19" t="n">
        <v>0.5800115366631177</v>
      </c>
      <c r="F247" s="19" t="n">
        <v>-0.09840699102200204</v>
      </c>
      <c r="G247" s="19" t="n">
        <v>0.3607402651487533</v>
      </c>
      <c r="H247" s="19" t="n">
        <v>-0.1350015998781431</v>
      </c>
      <c r="I247" s="19" t="n">
        <v>-0.30547146609459913</v>
      </c>
      <c r="J247" s="19" t="n">
        <v>-0.015188885204223755</v>
      </c>
      <c r="K247" s="19" t="n">
        <v>0.11572191159937183</v>
      </c>
      <c r="L247" s="19" t="n">
        <v>0.5916009084318175</v>
      </c>
      <c r="M247" s="19" t="n">
        <v>0.28493198226878175</v>
      </c>
      <c r="N247" s="19" t="n">
        <v>-0.08058596463413881</v>
      </c>
      <c r="O247" s="19" t="n">
        <v>0.39580834866096815</v>
      </c>
      <c r="P247" s="19" t="n">
        <v>0.3617775801130443</v>
      </c>
      <c r="Q247" s="19" t="n">
        <v>0.2816814016025531</v>
      </c>
      <c r="R247" s="19" t="n">
        <v>-0.14669292987190996</v>
      </c>
      <c r="S247" s="19" t="n">
        <v>0.6376176911467516</v>
      </c>
      <c r="T247" s="19" t="n">
        <v>0.5787453157295028</v>
      </c>
      <c r="U247" s="19" t="n">
        <v>0.3794837430227271</v>
      </c>
      <c r="V247" s="19" t="n">
        <v>-0.019190944693397587</v>
      </c>
      <c r="W247" s="19" t="n">
        <v>0.007280773469948056</v>
      </c>
      <c r="X247" s="19" t="n">
        <v>0.0041506380794559695</v>
      </c>
      <c r="Y247" s="19" t="n">
        <v>0.08496082959466929</v>
      </c>
    </row>
    <row r="248">
      <c r="B248" s="8" t="s">
        <v>190</v>
      </c>
      <c r="C248" s="15" t="n">
        <v>-0.21150906968980138</v>
      </c>
      <c r="D248" s="15" t="n">
        <v>0.4551418088208976</v>
      </c>
      <c r="E248" s="15" t="n">
        <v>0.46756981920790186</v>
      </c>
      <c r="F248" s="15" t="n">
        <v>0.1876446551492158</v>
      </c>
      <c r="G248" s="15" t="n">
        <v>0.1275279724927895</v>
      </c>
      <c r="H248" s="15" t="n">
        <v>-0.49465896924612607</v>
      </c>
      <c r="I248" s="15" t="n">
        <v>-0.07325425738670677</v>
      </c>
      <c r="J248" s="15" t="n">
        <v>-0.11980058301228944</v>
      </c>
      <c r="K248" s="15" t="n">
        <v>0.26900306852318445</v>
      </c>
      <c r="L248" s="15" t="n">
        <v>0.7149413721698725</v>
      </c>
      <c r="M248" s="15" t="n">
        <v>0.31323000380718424</v>
      </c>
      <c r="N248" s="15" t="n">
        <v>-0.1016837741620672</v>
      </c>
      <c r="O248" s="15" t="n">
        <v>0.32223552892489915</v>
      </c>
      <c r="P248" s="15" t="n">
        <v>0.14930358639193764</v>
      </c>
      <c r="Q248" s="15" t="n">
        <v>0.386396627819038</v>
      </c>
      <c r="R248" s="15" t="n">
        <v>-0.3139728220061142</v>
      </c>
      <c r="S248" s="15" t="n">
        <v>0.28120188971130455</v>
      </c>
      <c r="T248" s="15" t="n">
        <v>0.06758546510441721</v>
      </c>
      <c r="U248" s="15" t="n">
        <v>0.4025884686483584</v>
      </c>
      <c r="V248" s="15" t="n">
        <v>0.2704105268827227</v>
      </c>
      <c r="W248" s="15" t="n">
        <v>0.6689447183448203</v>
      </c>
      <c r="X248" s="15" t="n">
        <v>0.21273085574271677</v>
      </c>
      <c r="Y248" s="15" t="n">
        <v>0.3275695664478968</v>
      </c>
    </row>
    <row r="249">
      <c r="B249" s="8" t="s">
        <v>191</v>
      </c>
      <c r="C249" s="19" t="n">
        <v>0.4313479616471494</v>
      </c>
      <c r="D249" s="19" t="n">
        <v>0.5567104706017971</v>
      </c>
      <c r="E249" s="19" t="n">
        <v>0.4510726000513076</v>
      </c>
      <c r="F249" s="19" t="n">
        <v>-0.18610800300884797</v>
      </c>
      <c r="G249" s="19" t="n">
        <v>0.3941706325523988</v>
      </c>
      <c r="H249" s="19" t="n">
        <v>0.199989206138392</v>
      </c>
      <c r="I249" s="19" t="n">
        <v>-0.014335760618151899</v>
      </c>
      <c r="J249" s="19" t="n">
        <v>-0.11387406143102301</v>
      </c>
      <c r="K249" s="19" t="n">
        <v>0.26917181572588184</v>
      </c>
      <c r="L249" s="19" t="n">
        <v>0.7222096384922871</v>
      </c>
      <c r="M249" s="19" t="n">
        <v>0.191967771333615</v>
      </c>
      <c r="N249" s="19" t="n">
        <v>-0.07125852240516713</v>
      </c>
      <c r="O249" s="19" t="n">
        <v>0.2919023752066133</v>
      </c>
      <c r="P249" s="19" t="n">
        <v>0.3064908125139221</v>
      </c>
      <c r="Q249" s="19" t="n">
        <v>0.24791862607206328</v>
      </c>
      <c r="R249" s="19" t="n">
        <v>-0.04897275625610106</v>
      </c>
      <c r="S249" s="19" t="n">
        <v>0.8060001412464626</v>
      </c>
      <c r="T249" s="19" t="n">
        <v>0.5855351602764021</v>
      </c>
      <c r="U249" s="19" t="n">
        <v>0.2544492893653262</v>
      </c>
      <c r="V249" s="19" t="n">
        <v>-0.13521954877657816</v>
      </c>
      <c r="W249" s="19" t="n">
        <v>0.09043638185693378</v>
      </c>
      <c r="X249" s="19" t="n">
        <v>-0.5990998801581972</v>
      </c>
      <c r="Y249" s="19" t="n">
        <v>0.21668358795148643</v>
      </c>
    </row>
    <row r="250">
      <c r="B250" s="8" t="s">
        <v>192</v>
      </c>
      <c r="C250" s="15" t="n">
        <v>0.48425948004812003</v>
      </c>
      <c r="D250" s="15" t="n">
        <v>0.2642183020588923</v>
      </c>
      <c r="E250" s="15" t="n">
        <v>0.40303582095843876</v>
      </c>
      <c r="F250" s="15" t="n">
        <v>0.03451981103571754</v>
      </c>
      <c r="G250" s="15" t="n">
        <v>0.3260239242807013</v>
      </c>
      <c r="H250" s="15" t="n">
        <v>-0.17815613452859683</v>
      </c>
      <c r="I250" s="15" t="n">
        <v>-0.17645202422798023</v>
      </c>
      <c r="J250" s="15" t="n">
        <v>-0.08239578528362548</v>
      </c>
      <c r="K250" s="15" t="n">
        <v>0.1095012799517178</v>
      </c>
      <c r="L250" s="15" t="n">
        <v>0.6202575390134257</v>
      </c>
      <c r="M250" s="15" t="n">
        <v>0.186086262557904</v>
      </c>
      <c r="N250" s="15" t="n">
        <v>-0.005047784058564205</v>
      </c>
      <c r="O250" s="15" t="n">
        <v>0.38985871801859456</v>
      </c>
      <c r="P250" s="15" t="n">
        <v>0.09517628575042539</v>
      </c>
      <c r="Q250" s="15" t="n">
        <v>0.3613799570631653</v>
      </c>
      <c r="R250" s="15" t="n">
        <v>-0.1272245088947568</v>
      </c>
      <c r="S250" s="15" t="n">
        <v>0.6149184779609258</v>
      </c>
      <c r="T250" s="15" t="n">
        <v>0.6383308698480064</v>
      </c>
      <c r="U250" s="15" t="n">
        <v>0.36639979621495417</v>
      </c>
      <c r="V250" s="15" t="n">
        <v>-0.23154455391606624</v>
      </c>
      <c r="W250" s="15" t="n">
        <v>0.16255626069629878</v>
      </c>
      <c r="X250" s="15" t="n">
        <v>-0.05771967825160209</v>
      </c>
      <c r="Y250" s="15" t="n">
        <v>0.3876109663142038</v>
      </c>
    </row>
    <row r="251">
      <c r="B251" s="8" t="s">
        <v>193</v>
      </c>
      <c r="C251" s="19" t="n">
        <v>-0.10388621496265772</v>
      </c>
      <c r="D251" s="19" t="n">
        <v>0.16223506456227482</v>
      </c>
      <c r="E251" s="19" t="n">
        <v>0.20686415402297978</v>
      </c>
      <c r="F251" s="19" t="n">
        <v>0.21633811797004115</v>
      </c>
      <c r="G251" s="19" t="n">
        <v>0.3079669293601801</v>
      </c>
      <c r="H251" s="19" t="n">
        <v>-0.23546034970872473</v>
      </c>
      <c r="I251" s="19" t="n">
        <v>-0.11337595893393537</v>
      </c>
      <c r="J251" s="19" t="n">
        <v>-0.15484885453284547</v>
      </c>
      <c r="K251" s="19" t="n">
        <v>0.23694570946892546</v>
      </c>
      <c r="L251" s="19" t="n">
        <v>0.4294839192628212</v>
      </c>
      <c r="M251" s="19" t="n">
        <v>0.3511796651613905</v>
      </c>
      <c r="N251" s="19" t="n">
        <v>-0.04042445195461532</v>
      </c>
      <c r="O251" s="19" t="n">
        <v>0.6805919072846356</v>
      </c>
      <c r="P251" s="19" t="n">
        <v>-0.030303643595675285</v>
      </c>
      <c r="Q251" s="19" t="n">
        <v>0.3722045281750249</v>
      </c>
      <c r="R251" s="19" t="n">
        <v>-0.04053418995276293</v>
      </c>
      <c r="S251" s="19" t="n">
        <v>0.47699447806761236</v>
      </c>
      <c r="T251" s="19" t="n">
        <v>0.3671191615312549</v>
      </c>
      <c r="U251" s="19" t="n">
        <v>0.5390140337419724</v>
      </c>
      <c r="V251" s="19" t="n">
        <v>0.02988434445257807</v>
      </c>
      <c r="W251" s="19" t="n">
        <v>0.7380803409246292</v>
      </c>
      <c r="X251" s="19" t="n">
        <v>-0.10415881991593054</v>
      </c>
      <c r="Y251" s="19" t="n">
        <v>0.44311244200852734</v>
      </c>
    </row>
    <row r="252">
      <c r="B252" s="8" t="s">
        <v>194</v>
      </c>
      <c r="C252" s="15" t="n">
        <v>0.6278795582771612</v>
      </c>
      <c r="D252" s="15" t="n">
        <v>0.9992527808376669</v>
      </c>
      <c r="E252" s="15" t="n">
        <v>0.6302649467194374</v>
      </c>
      <c r="F252" s="15" t="n">
        <v>-0.08516420672388483</v>
      </c>
      <c r="G252" s="15" t="n">
        <v>0.17918006570469325</v>
      </c>
      <c r="H252" s="15" t="n">
        <v>0.055756678456877935</v>
      </c>
      <c r="I252" s="15" t="n">
        <v>-0.23071271064281307</v>
      </c>
      <c r="J252" s="15" t="n">
        <v>0.005441034282264665</v>
      </c>
      <c r="K252" s="15" t="n">
        <v>0.3359789121190781</v>
      </c>
      <c r="L252" s="15" t="n">
        <v>0.5670167010600278</v>
      </c>
      <c r="M252" s="15" t="n">
        <v>-0.043883909257961144</v>
      </c>
      <c r="N252" s="15" t="n">
        <v>-0.05603346138392305</v>
      </c>
      <c r="O252" s="15" t="n">
        <v>0.44270558109496805</v>
      </c>
      <c r="P252" s="15" t="n">
        <v>0.15681550350106574</v>
      </c>
      <c r="Q252" s="15" t="n">
        <v>0.2647365635037771</v>
      </c>
      <c r="R252" s="15" t="n">
        <v>-0.22588438217795073</v>
      </c>
      <c r="S252" s="15" t="n">
        <v>0.86652600928288</v>
      </c>
      <c r="T252" s="15" t="n">
        <v>0.40440710148560277</v>
      </c>
      <c r="U252" s="15" t="n">
        <v>0.4513644788561932</v>
      </c>
      <c r="V252" s="15" t="n">
        <v>-0.3165011804558429</v>
      </c>
      <c r="W252" s="15" t="n">
        <v>0.08697757676710523</v>
      </c>
      <c r="X252" s="15" t="n">
        <v>-0.6625277803786398</v>
      </c>
      <c r="Y252" s="15" t="n">
        <v>0.16163397288062345</v>
      </c>
    </row>
    <row r="253">
      <c r="B253" s="8" t="s">
        <v>195</v>
      </c>
      <c r="C253" s="19" t="n">
        <v>0.3636768285012474</v>
      </c>
      <c r="D253" s="19" t="n">
        <v>0.4255155505074622</v>
      </c>
      <c r="E253" s="19" t="n">
        <v>0.5154348629596917</v>
      </c>
      <c r="F253" s="19" t="n">
        <v>-0.06884753196235777</v>
      </c>
      <c r="G253" s="19" t="n">
        <v>0.23173912556241327</v>
      </c>
      <c r="H253" s="19" t="n">
        <v>0.16069284189254088</v>
      </c>
      <c r="I253" s="19" t="n">
        <v>-0.19468764891175308</v>
      </c>
      <c r="J253" s="19" t="n">
        <v>-0.12240379616889106</v>
      </c>
      <c r="K253" s="19" t="n">
        <v>0.057519025899900135</v>
      </c>
      <c r="L253" s="19" t="n">
        <v>0.6657579338763272</v>
      </c>
      <c r="M253" s="19" t="n">
        <v>0.2855344893060455</v>
      </c>
      <c r="N253" s="19" t="n">
        <v>-0.03042441004321335</v>
      </c>
      <c r="O253" s="19" t="n">
        <v>0.32794637460890175</v>
      </c>
      <c r="P253" s="19" t="n">
        <v>0.37467513654574747</v>
      </c>
      <c r="Q253" s="19" t="n">
        <v>0.15555566892312117</v>
      </c>
      <c r="R253" s="19" t="n">
        <v>-0.07246046324448908</v>
      </c>
      <c r="S253" s="19" t="n">
        <v>0.7257890242318193</v>
      </c>
      <c r="T253" s="19" t="n">
        <v>0.6020896008047089</v>
      </c>
      <c r="U253" s="19" t="n">
        <v>0.33879890092572224</v>
      </c>
      <c r="V253" s="19" t="n">
        <v>-0.11554416376973856</v>
      </c>
      <c r="W253" s="19" t="n">
        <v>0.2212810796876836</v>
      </c>
      <c r="X253" s="19" t="n">
        <v>-0.397279069364293</v>
      </c>
      <c r="Y253" s="19" t="n">
        <v>0.22906588929330143</v>
      </c>
    </row>
    <row r="254">
      <c r="B254" s="8" t="s">
        <v>196</v>
      </c>
      <c r="C254" s="15" t="n">
        <v>0.5785496981432497</v>
      </c>
      <c r="D254" s="15" t="n">
        <v>0.3218908650216155</v>
      </c>
      <c r="E254" s="15" t="n">
        <v>0.613238894066922</v>
      </c>
      <c r="F254" s="15" t="n">
        <v>-0.20666597474663215</v>
      </c>
      <c r="G254" s="15" t="n">
        <v>0.303969513724239</v>
      </c>
      <c r="H254" s="15" t="n">
        <v>0.009964846654389589</v>
      </c>
      <c r="I254" s="15" t="n">
        <v>-0.27831858162832923</v>
      </c>
      <c r="J254" s="15" t="n">
        <v>-0.0883124748437638</v>
      </c>
      <c r="K254" s="15" t="n">
        <v>0.1287596750660013</v>
      </c>
      <c r="L254" s="15" t="n">
        <v>0.4487849876560861</v>
      </c>
      <c r="M254" s="15" t="n">
        <v>0.044807118210542125</v>
      </c>
      <c r="N254" s="15" t="n">
        <v>0.038400839935811726</v>
      </c>
      <c r="O254" s="15" t="n">
        <v>0.5344614966561412</v>
      </c>
      <c r="P254" s="15" t="n">
        <v>-0.13597096481014448</v>
      </c>
      <c r="Q254" s="15" t="n">
        <v>0.31650550846396164</v>
      </c>
      <c r="R254" s="15" t="n">
        <v>-0.017972763398213767</v>
      </c>
      <c r="S254" s="15" t="n">
        <v>0.5513714812015068</v>
      </c>
      <c r="T254" s="15" t="n">
        <v>0.5119463667037316</v>
      </c>
      <c r="U254" s="15" t="n">
        <v>0.2539361573392255</v>
      </c>
      <c r="V254" s="15" t="n">
        <v>-0.0759035457037021</v>
      </c>
      <c r="W254" s="15" t="n">
        <v>0.3164137418534842</v>
      </c>
      <c r="X254" s="15" t="n">
        <v>0.06695338142751482</v>
      </c>
      <c r="Y254" s="15" t="n">
        <v>0.3747492733633023</v>
      </c>
    </row>
    <row r="255">
      <c r="B255" s="8" t="s">
        <v>197</v>
      </c>
      <c r="C255" s="19" t="n">
        <v>0.020981534251687698</v>
      </c>
      <c r="D255" s="19" t="n">
        <v>0.3738942613010353</v>
      </c>
      <c r="E255" s="19" t="n">
        <v>0.145733613403218</v>
      </c>
      <c r="F255" s="19" t="n">
        <v>0.19127652036735573</v>
      </c>
      <c r="G255" s="19" t="n">
        <v>0.33915423532660055</v>
      </c>
      <c r="H255" s="19" t="n">
        <v>-0.16201912441896982</v>
      </c>
      <c r="I255" s="19" t="n">
        <v>-0.17526107589234416</v>
      </c>
      <c r="J255" s="19" t="n">
        <v>-0.05504012507281425</v>
      </c>
      <c r="K255" s="19" t="n">
        <v>0.12591905630813502</v>
      </c>
      <c r="L255" s="19" t="n">
        <v>0.7611013669495327</v>
      </c>
      <c r="M255" s="19" t="n">
        <v>0.47694298619284026</v>
      </c>
      <c r="N255" s="19" t="n">
        <v>0.1446591776145747</v>
      </c>
      <c r="O255" s="19" t="n">
        <v>0.22244783469841992</v>
      </c>
      <c r="P255" s="19" t="n">
        <v>-0.09610765935690953</v>
      </c>
      <c r="Q255" s="19" t="n">
        <v>0.49432483354072815</v>
      </c>
      <c r="R255" s="19" t="n">
        <v>-0.07887725317789714</v>
      </c>
      <c r="S255" s="19" t="n">
        <v>0.3369809762535576</v>
      </c>
      <c r="T255" s="19" t="n">
        <v>0.40755262460570674</v>
      </c>
      <c r="U255" s="19" t="n">
        <v>0.5421359132199526</v>
      </c>
      <c r="V255" s="19" t="n">
        <v>0.46258229244628474</v>
      </c>
      <c r="W255" s="19" t="n">
        <v>0.595415979927932</v>
      </c>
      <c r="X255" s="19" t="n">
        <v>-0.3476387935935542</v>
      </c>
      <c r="Y255" s="19" t="n">
        <v>0.1622883568342981</v>
      </c>
    </row>
    <row r="256">
      <c r="B256" s="8" t="s">
        <v>198</v>
      </c>
      <c r="C256" s="15" t="n">
        <v>0.5325891597002143</v>
      </c>
      <c r="D256" s="15" t="n">
        <v>0.7028537280048262</v>
      </c>
      <c r="E256" s="15" t="n">
        <v>0.808515760306489</v>
      </c>
      <c r="F256" s="15" t="n">
        <v>-0.11182980605052588</v>
      </c>
      <c r="G256" s="15" t="n">
        <v>0.11024940529782619</v>
      </c>
      <c r="H256" s="15" t="n">
        <v>0.04329022118252376</v>
      </c>
      <c r="I256" s="15" t="n">
        <v>-0.13433714082381107</v>
      </c>
      <c r="J256" s="15" t="n">
        <v>-0.10337064229318642</v>
      </c>
      <c r="K256" s="15" t="n">
        <v>0.06285861999405892</v>
      </c>
      <c r="L256" s="15" t="n">
        <v>0.6126012624539978</v>
      </c>
      <c r="M256" s="15" t="n">
        <v>0.20194002826877058</v>
      </c>
      <c r="N256" s="15" t="n">
        <v>-0.12499735984484178</v>
      </c>
      <c r="O256" s="15" t="n">
        <v>0.41321628431679247</v>
      </c>
      <c r="P256" s="15" t="n">
        <v>0.2498261302451435</v>
      </c>
      <c r="Q256" s="15" t="n">
        <v>0.22486906412574975</v>
      </c>
      <c r="R256" s="15" t="n">
        <v>-0.37350611013005497</v>
      </c>
      <c r="S256" s="15" t="n">
        <v>0.8460046219748623</v>
      </c>
      <c r="T256" s="15" t="n">
        <v>0.5616060039966602</v>
      </c>
      <c r="U256" s="15" t="n">
        <v>0.2052891501141132</v>
      </c>
      <c r="V256" s="15" t="n">
        <v>-0.2226738127622642</v>
      </c>
      <c r="W256" s="15" t="n">
        <v>0.15754743810650218</v>
      </c>
      <c r="X256" s="15" t="n">
        <v>-0.20296377343238883</v>
      </c>
      <c r="Y256" s="15" t="n">
        <v>0.18831226588417632</v>
      </c>
    </row>
    <row r="257">
      <c r="B257" s="8" t="s">
        <v>199</v>
      </c>
      <c r="C257" s="19" t="n">
        <v>0.07693443434183068</v>
      </c>
      <c r="D257" s="19" t="n">
        <v>-0.28043227270635257</v>
      </c>
      <c r="E257" s="19" t="n">
        <v>0.2137616103702212</v>
      </c>
      <c r="F257" s="19" t="n">
        <v>-0.06643179645525411</v>
      </c>
      <c r="G257" s="19" t="n">
        <v>0.6684426466229291</v>
      </c>
      <c r="H257" s="19" t="n">
        <v>-0.10624167106791085</v>
      </c>
      <c r="I257" s="19" t="n">
        <v>-0.14143565388279164</v>
      </c>
      <c r="J257" s="19" t="n">
        <v>-0.07942717900338568</v>
      </c>
      <c r="K257" s="19" t="n">
        <v>0.36142455977742893</v>
      </c>
      <c r="L257" s="19" t="n">
        <v>0.6438249084503327</v>
      </c>
      <c r="M257" s="19" t="n">
        <v>0.4837477496209837</v>
      </c>
      <c r="N257" s="19" t="n">
        <v>-0.254621084406394</v>
      </c>
      <c r="O257" s="19" t="n">
        <v>0.36675488258347727</v>
      </c>
      <c r="P257" s="19" t="n">
        <v>0.2616908802984741</v>
      </c>
      <c r="Q257" s="19" t="n">
        <v>0.3957040235666133</v>
      </c>
      <c r="R257" s="19" t="n">
        <v>-0.020687437921590234</v>
      </c>
      <c r="S257" s="19" t="n">
        <v>0.583281414229333</v>
      </c>
      <c r="T257" s="19" t="n">
        <v>0.3965480367687796</v>
      </c>
      <c r="U257" s="19" t="n">
        <v>0.32263961971004573</v>
      </c>
      <c r="V257" s="19" t="n">
        <v>0.2081701471444473</v>
      </c>
      <c r="W257" s="19" t="n">
        <v>0.315708159108422</v>
      </c>
      <c r="X257" s="19" t="n">
        <v>0.17232823063252198</v>
      </c>
      <c r="Y257" s="19" t="n">
        <v>0.07500259261836045</v>
      </c>
    </row>
    <row r="258">
      <c r="B258" s="8" t="s">
        <v>200</v>
      </c>
      <c r="C258" s="15" t="n">
        <v>0.585688794517238</v>
      </c>
      <c r="D258" s="15" t="n">
        <v>0.5523178809734979</v>
      </c>
      <c r="E258" s="15" t="n">
        <v>0.6093529189940081</v>
      </c>
      <c r="F258" s="15" t="n">
        <v>-0.016025695171972366</v>
      </c>
      <c r="G258" s="15" t="n">
        <v>0.30023746960498965</v>
      </c>
      <c r="H258" s="15" t="n">
        <v>-0.0031487201459299823</v>
      </c>
      <c r="I258" s="15" t="n">
        <v>-0.334561470734364</v>
      </c>
      <c r="J258" s="15" t="n">
        <v>0.019058990196221714</v>
      </c>
      <c r="K258" s="15" t="n">
        <v>-0.051511427590673134</v>
      </c>
      <c r="L258" s="15" t="n">
        <v>0.6273165029796232</v>
      </c>
      <c r="M258" s="15" t="n">
        <v>0.21635583562722588</v>
      </c>
      <c r="N258" s="15" t="n">
        <v>0.03090439806953815</v>
      </c>
      <c r="O258" s="15" t="n">
        <v>0.3769843886166029</v>
      </c>
      <c r="P258" s="15" t="n">
        <v>0.17867489810653583</v>
      </c>
      <c r="Q258" s="15" t="n">
        <v>0.3385009737474392</v>
      </c>
      <c r="R258" s="15" t="n">
        <v>-0.09029608320370061</v>
      </c>
      <c r="S258" s="15" t="n">
        <v>0.8898299655067057</v>
      </c>
      <c r="T258" s="15" t="n">
        <v>0.6677455932807392</v>
      </c>
      <c r="U258" s="15" t="n">
        <v>0.4312967451950565</v>
      </c>
      <c r="V258" s="15" t="n">
        <v>-0.2160158874853405</v>
      </c>
      <c r="W258" s="15" t="n">
        <v>0.019795642123270486</v>
      </c>
      <c r="X258" s="15" t="n">
        <v>-0.3717644453422107</v>
      </c>
      <c r="Y258" s="15" t="n">
        <v>0.07154036446992462</v>
      </c>
    </row>
    <row r="259">
      <c r="B259" s="8" t="s">
        <v>201</v>
      </c>
      <c r="C259" s="19" t="n">
        <v>0.4440043729066258</v>
      </c>
      <c r="D259" s="19" t="n">
        <v>0.3806801358114178</v>
      </c>
      <c r="E259" s="19" t="n">
        <v>0.6113654918410041</v>
      </c>
      <c r="F259" s="19" t="n">
        <v>-0.23686996218302903</v>
      </c>
      <c r="G259" s="19" t="n">
        <v>0.36632925943327793</v>
      </c>
      <c r="H259" s="19" t="n">
        <v>-0.047256358766768945</v>
      </c>
      <c r="I259" s="19" t="n">
        <v>-0.09532668841699912</v>
      </c>
      <c r="J259" s="19" t="n">
        <v>-0.2092561478277707</v>
      </c>
      <c r="K259" s="19" t="n">
        <v>0.17267531643149583</v>
      </c>
      <c r="L259" s="19" t="n">
        <v>0.6437709028185299</v>
      </c>
      <c r="M259" s="19" t="n">
        <v>0.30288792241546153</v>
      </c>
      <c r="N259" s="19" t="n">
        <v>-0.18449598453710137</v>
      </c>
      <c r="O259" s="19" t="n">
        <v>0.40004463494354986</v>
      </c>
      <c r="P259" s="19" t="n">
        <v>0.17681950240472688</v>
      </c>
      <c r="Q259" s="19" t="n">
        <v>0.3851182049215225</v>
      </c>
      <c r="R259" s="19" t="n">
        <v>-0.22413806905409858</v>
      </c>
      <c r="S259" s="19" t="n">
        <v>0.7132222229056384</v>
      </c>
      <c r="T259" s="19" t="n">
        <v>0.7006656114321289</v>
      </c>
      <c r="U259" s="19" t="n">
        <v>0.24500025649334828</v>
      </c>
      <c r="V259" s="19" t="n">
        <v>-0.20477944494455919</v>
      </c>
      <c r="W259" s="19" t="n">
        <v>0.13524547743056975</v>
      </c>
      <c r="X259" s="19" t="n">
        <v>-0.1361140707923315</v>
      </c>
      <c r="Y259" s="19" t="n">
        <v>0.2705855618544555</v>
      </c>
    </row>
    <row r="260">
      <c r="B260" s="8" t="s">
        <v>202</v>
      </c>
      <c r="C260" s="15" t="n">
        <v>0.11951326885668609</v>
      </c>
      <c r="D260" s="15" t="n">
        <v>0.44844662375703664</v>
      </c>
      <c r="E260" s="15" t="n">
        <v>0.42003163750645495</v>
      </c>
      <c r="F260" s="15" t="n">
        <v>0.15871557380537885</v>
      </c>
      <c r="G260" s="15" t="n">
        <v>0.08619196719468154</v>
      </c>
      <c r="H260" s="15" t="n">
        <v>-0.27294267817340107</v>
      </c>
      <c r="I260" s="15" t="n">
        <v>-0.07962984154345186</v>
      </c>
      <c r="J260" s="15" t="n">
        <v>-0.0604293458575558</v>
      </c>
      <c r="K260" s="15" t="n">
        <v>0.12211907939801792</v>
      </c>
      <c r="L260" s="15" t="n">
        <v>0.792614158786329</v>
      </c>
      <c r="M260" s="15" t="n">
        <v>0.39534382346477087</v>
      </c>
      <c r="N260" s="15" t="n">
        <v>-0.033921512032116546</v>
      </c>
      <c r="O260" s="15" t="n">
        <v>0.16790707089804857</v>
      </c>
      <c r="P260" s="15" t="n">
        <v>0.1869957098480293</v>
      </c>
      <c r="Q260" s="15" t="n">
        <v>0.4222295918967071</v>
      </c>
      <c r="R260" s="15" t="n">
        <v>-0.07520543664680863</v>
      </c>
      <c r="S260" s="15" t="n">
        <v>0.3936332621977433</v>
      </c>
      <c r="T260" s="15" t="n">
        <v>0.15216973573549775</v>
      </c>
      <c r="U260" s="15" t="n">
        <v>0.49623494145676644</v>
      </c>
      <c r="V260" s="15" t="n">
        <v>0.1654188276005709</v>
      </c>
      <c r="W260" s="15" t="n">
        <v>0.30722372372199264</v>
      </c>
      <c r="X260" s="15" t="n">
        <v>-0.022687210902415208</v>
      </c>
      <c r="Y260" s="15" t="n">
        <v>0.37783837951136895</v>
      </c>
    </row>
    <row r="261">
      <c r="B261" s="8" t="s">
        <v>203</v>
      </c>
      <c r="C261" s="19" t="n">
        <v>0.4446917649149336</v>
      </c>
      <c r="D261" s="19" t="n">
        <v>0.28328179893364824</v>
      </c>
      <c r="E261" s="19" t="n">
        <v>0.469539847112831</v>
      </c>
      <c r="F261" s="19" t="n">
        <v>-0.1643711942224136</v>
      </c>
      <c r="G261" s="19" t="n">
        <v>0.14013335397222837</v>
      </c>
      <c r="H261" s="19" t="n">
        <v>0.07739169700552583</v>
      </c>
      <c r="I261" s="19" t="n">
        <v>-0.11413543395639772</v>
      </c>
      <c r="J261" s="19" t="n">
        <v>-0.053259796805275275</v>
      </c>
      <c r="K261" s="19" t="n">
        <v>-0.1052722474134479</v>
      </c>
      <c r="L261" s="19" t="n">
        <v>0.6831040119080198</v>
      </c>
      <c r="M261" s="19" t="n">
        <v>0.1693288213092632</v>
      </c>
      <c r="N261" s="19" t="n">
        <v>0.05132478565134841</v>
      </c>
      <c r="O261" s="19" t="n">
        <v>0.33475928942461547</v>
      </c>
      <c r="P261" s="19" t="n">
        <v>0.12808034826951725</v>
      </c>
      <c r="Q261" s="19" t="n">
        <v>0.40582710192268073</v>
      </c>
      <c r="R261" s="19" t="n">
        <v>-0.07668799641144704</v>
      </c>
      <c r="S261" s="19" t="n">
        <v>0.772752544660176</v>
      </c>
      <c r="T261" s="19" t="n">
        <v>0.6504433623972539</v>
      </c>
      <c r="U261" s="19" t="n">
        <v>0.4324977244840629</v>
      </c>
      <c r="V261" s="19" t="n">
        <v>-0.3034244064558946</v>
      </c>
      <c r="W261" s="19" t="n">
        <v>0.05916842600085883</v>
      </c>
      <c r="X261" s="19" t="n">
        <v>0.06883898463955695</v>
      </c>
      <c r="Y261" s="19" t="n">
        <v>0.3908916255697161</v>
      </c>
    </row>
    <row r="262">
      <c r="B262" s="8" t="s">
        <v>204</v>
      </c>
      <c r="C262" s="15" t="n">
        <v>-0.03681245139268705</v>
      </c>
      <c r="D262" s="15" t="n">
        <v>-0.12488982665823452</v>
      </c>
      <c r="E262" s="15" t="n">
        <v>0.6299381666442833</v>
      </c>
      <c r="F262" s="15" t="n">
        <v>0.05979357749516211</v>
      </c>
      <c r="G262" s="15" t="n">
        <v>0.17043803234124044</v>
      </c>
      <c r="H262" s="15" t="n">
        <v>-0.15480410914823364</v>
      </c>
      <c r="I262" s="15" t="n">
        <v>-0.32601837411048035</v>
      </c>
      <c r="J262" s="15" t="n">
        <v>-0.039396441096861384</v>
      </c>
      <c r="K262" s="15" t="n">
        <v>0.2748740946270106</v>
      </c>
      <c r="L262" s="15" t="n">
        <v>0.564172322246365</v>
      </c>
      <c r="M262" s="15" t="n">
        <v>0.3085494044052355</v>
      </c>
      <c r="N262" s="15" t="n">
        <v>0.055502614579466036</v>
      </c>
      <c r="O262" s="15" t="n">
        <v>0.44459644494120093</v>
      </c>
      <c r="P262" s="15" t="n">
        <v>-0.03663488293209255</v>
      </c>
      <c r="Q262" s="15" t="n">
        <v>0.17680795274875885</v>
      </c>
      <c r="R262" s="15" t="n">
        <v>0.10725404170358496</v>
      </c>
      <c r="S262" s="15" t="n">
        <v>0.2440497112977438</v>
      </c>
      <c r="T262" s="15" t="n">
        <v>0.24281480491905133</v>
      </c>
      <c r="U262" s="15" t="n">
        <v>0.3737145382810301</v>
      </c>
      <c r="V262" s="15" t="n">
        <v>0.12203217588748837</v>
      </c>
      <c r="W262" s="15" t="n">
        <v>0.8612832652491967</v>
      </c>
      <c r="X262" s="15" t="n">
        <v>0.17091111000697648</v>
      </c>
      <c r="Y262" s="15" t="n">
        <v>0.6024955651211448</v>
      </c>
    </row>
    <row r="263">
      <c r="B263" s="8" t="s">
        <v>205</v>
      </c>
      <c r="C263" s="19" t="n">
        <v>0.4436667269740629</v>
      </c>
      <c r="D263" s="19" t="n">
        <v>0.34019048575792826</v>
      </c>
      <c r="E263" s="19" t="n">
        <v>0.5866220119533834</v>
      </c>
      <c r="F263" s="19" t="n">
        <v>-0.1475872336164973</v>
      </c>
      <c r="G263" s="19" t="n">
        <v>0.11648062026633003</v>
      </c>
      <c r="H263" s="19" t="n">
        <v>0.1597992015817849</v>
      </c>
      <c r="I263" s="19" t="n">
        <v>-0.17423660349523054</v>
      </c>
      <c r="J263" s="19" t="n">
        <v>-0.05131023568724416</v>
      </c>
      <c r="K263" s="19" t="n">
        <v>0.14541199005540165</v>
      </c>
      <c r="L263" s="19" t="n">
        <v>0.7306193948679708</v>
      </c>
      <c r="M263" s="19" t="n">
        <v>0.1644902351495166</v>
      </c>
      <c r="N263" s="19" t="n">
        <v>-0.0814883528695033</v>
      </c>
      <c r="O263" s="19" t="n">
        <v>0.24906279765360412</v>
      </c>
      <c r="P263" s="19" t="n">
        <v>0.42898221939142644</v>
      </c>
      <c r="Q263" s="19" t="n">
        <v>0.25057682191353947</v>
      </c>
      <c r="R263" s="19" t="n">
        <v>-0.2731770732605641</v>
      </c>
      <c r="S263" s="19" t="n">
        <v>0.7899972768450318</v>
      </c>
      <c r="T263" s="19" t="n">
        <v>0.707310725527348</v>
      </c>
      <c r="U263" s="19" t="n">
        <v>0.44915321873410347</v>
      </c>
      <c r="V263" s="19" t="n">
        <v>-0.1934589266627056</v>
      </c>
      <c r="W263" s="19" t="n">
        <v>0.0288706008776548</v>
      </c>
      <c r="X263" s="19" t="n">
        <v>-0.23273583217532273</v>
      </c>
      <c r="Y263" s="19" t="n">
        <v>0.15327658804962602</v>
      </c>
    </row>
    <row r="264">
      <c r="B264" s="8" t="s">
        <v>206</v>
      </c>
      <c r="C264" s="15" t="n">
        <v>0.341299295975982</v>
      </c>
      <c r="D264" s="15" t="n">
        <v>0.48178233459390124</v>
      </c>
      <c r="E264" s="15" t="n">
        <v>0.2395336399929813</v>
      </c>
      <c r="F264" s="15" t="n">
        <v>-0.26471073188316574</v>
      </c>
      <c r="G264" s="15" t="n">
        <v>0.05991776261250811</v>
      </c>
      <c r="H264" s="15" t="n">
        <v>0.1327673952278233</v>
      </c>
      <c r="I264" s="15" t="n">
        <v>0.1239789231938456</v>
      </c>
      <c r="J264" s="15" t="n">
        <v>-0.13094020375441265</v>
      </c>
      <c r="K264" s="15" t="n">
        <v>0.05904513680322106</v>
      </c>
      <c r="L264" s="15" t="n">
        <v>0.820024987672137</v>
      </c>
      <c r="M264" s="15" t="n">
        <v>0.5187086298194259</v>
      </c>
      <c r="N264" s="15" t="n">
        <v>0.15655057574051612</v>
      </c>
      <c r="O264" s="15" t="n">
        <v>0.25346116486764664</v>
      </c>
      <c r="P264" s="15" t="n">
        <v>0.385297490420577</v>
      </c>
      <c r="Q264" s="15" t="n">
        <v>0.389068459002787</v>
      </c>
      <c r="R264" s="15" t="n">
        <v>-0.49031479790011434</v>
      </c>
      <c r="S264" s="15" t="n">
        <v>0.5007538089762127</v>
      </c>
      <c r="T264" s="15" t="n">
        <v>0.7540682718659192</v>
      </c>
      <c r="U264" s="15" t="n">
        <v>0.407621126385709</v>
      </c>
      <c r="V264" s="15" t="n">
        <v>-0.28541563538735304</v>
      </c>
      <c r="W264" s="15" t="n">
        <v>-0.04084384898498234</v>
      </c>
      <c r="X264" s="15" t="n">
        <v>-0.26357959211879106</v>
      </c>
      <c r="Y264" s="15" t="n">
        <v>0.6270946045537387</v>
      </c>
    </row>
    <row r="265">
      <c r="B265" s="8" t="s">
        <v>207</v>
      </c>
      <c r="C265" s="19" t="n">
        <v>0.5349859808126348</v>
      </c>
      <c r="D265" s="19" t="n">
        <v>0.6292224959508065</v>
      </c>
      <c r="E265" s="19" t="n">
        <v>0.5292892371142699</v>
      </c>
      <c r="F265" s="19" t="n">
        <v>-0.17766707191941492</v>
      </c>
      <c r="G265" s="19" t="n">
        <v>0.07294714529251753</v>
      </c>
      <c r="H265" s="19" t="n">
        <v>-0.07456292599033888</v>
      </c>
      <c r="I265" s="19" t="n">
        <v>-0.11054248991504083</v>
      </c>
      <c r="J265" s="19" t="n">
        <v>-0.18854880844864574</v>
      </c>
      <c r="K265" s="19" t="n">
        <v>0.08063188701037059</v>
      </c>
      <c r="L265" s="19" t="n">
        <v>0.6608388970311857</v>
      </c>
      <c r="M265" s="19" t="n">
        <v>0.21608566737979115</v>
      </c>
      <c r="N265" s="19" t="n">
        <v>0.024966502285407928</v>
      </c>
      <c r="O265" s="19" t="n">
        <v>0.37947053254862195</v>
      </c>
      <c r="P265" s="19" t="n">
        <v>0.3102594619163953</v>
      </c>
      <c r="Q265" s="19" t="n">
        <v>0.09160697338860585</v>
      </c>
      <c r="R265" s="19" t="n">
        <v>-0.2506652861255135</v>
      </c>
      <c r="S265" s="19" t="n">
        <v>0.7373913645538318</v>
      </c>
      <c r="T265" s="19" t="n">
        <v>0.5976351547534793</v>
      </c>
      <c r="U265" s="19" t="n">
        <v>0.42412637485673477</v>
      </c>
      <c r="V265" s="19" t="n">
        <v>-0.37298057325243933</v>
      </c>
      <c r="W265" s="19" t="n">
        <v>0.19776857246324864</v>
      </c>
      <c r="X265" s="19" t="n">
        <v>-0.20960084279125205</v>
      </c>
      <c r="Y265" s="19" t="n">
        <v>0.3962577860924035</v>
      </c>
    </row>
    <row r="266">
      <c r="B266" s="8" t="s">
        <v>208</v>
      </c>
      <c r="C266" s="15" t="n">
        <v>0.4700860096632115</v>
      </c>
      <c r="D266" s="15" t="n">
        <v>0.6299633561422796</v>
      </c>
      <c r="E266" s="15" t="n">
        <v>0.39232231634166836</v>
      </c>
      <c r="F266" s="15" t="n">
        <v>0.007748457547222285</v>
      </c>
      <c r="G266" s="15" t="n">
        <v>0.08791990522127395</v>
      </c>
      <c r="H266" s="15" t="n">
        <v>0.012301033202588985</v>
      </c>
      <c r="I266" s="15" t="n">
        <v>-0.1923500923806952</v>
      </c>
      <c r="J266" s="15" t="n">
        <v>0.027464558620676642</v>
      </c>
      <c r="K266" s="15" t="n">
        <v>0.06523638188522182</v>
      </c>
      <c r="L266" s="15" t="n">
        <v>0.638401944906949</v>
      </c>
      <c r="M266" s="15" t="n">
        <v>0.23016701957186092</v>
      </c>
      <c r="N266" s="15" t="n">
        <v>0.17012700429699149</v>
      </c>
      <c r="O266" s="15" t="n">
        <v>0.3336519910416035</v>
      </c>
      <c r="P266" s="15" t="n">
        <v>0.15319047251373688</v>
      </c>
      <c r="Q266" s="15" t="n">
        <v>0.45221636006959176</v>
      </c>
      <c r="R266" s="15" t="n">
        <v>-0.3806093321151477</v>
      </c>
      <c r="S266" s="15" t="n">
        <v>0.5513353750256588</v>
      </c>
      <c r="T266" s="15" t="n">
        <v>0.6012849292266426</v>
      </c>
      <c r="U266" s="15" t="n">
        <v>0.532234222771705</v>
      </c>
      <c r="V266" s="15" t="n">
        <v>-0.17316437207453425</v>
      </c>
      <c r="W266" s="15" t="n">
        <v>0.04935745776813475</v>
      </c>
      <c r="X266" s="15" t="n">
        <v>-0.3057040806025613</v>
      </c>
      <c r="Y266" s="15" t="n">
        <v>0.4792404395112989</v>
      </c>
    </row>
    <row r="267">
      <c r="B267" s="8" t="s">
        <v>209</v>
      </c>
      <c r="C267" s="19" t="n">
        <v>-0.07393211288618912</v>
      </c>
      <c r="D267" s="19" t="n">
        <v>0.25867902516271607</v>
      </c>
      <c r="E267" s="19" t="n">
        <v>0.15373646746766376</v>
      </c>
      <c r="F267" s="19" t="n">
        <v>0.17312542160528327</v>
      </c>
      <c r="G267" s="19" t="n">
        <v>0.17213734082649912</v>
      </c>
      <c r="H267" s="19" t="n">
        <v>-0.1315570681700275</v>
      </c>
      <c r="I267" s="19" t="n">
        <v>-0.09805608460544372</v>
      </c>
      <c r="J267" s="19" t="n">
        <v>0.03773616293835894</v>
      </c>
      <c r="K267" s="19" t="n">
        <v>0.30185286711618964</v>
      </c>
      <c r="L267" s="19" t="n">
        <v>0.6563656417625887</v>
      </c>
      <c r="M267" s="19" t="n">
        <v>0.24770512261976857</v>
      </c>
      <c r="N267" s="19" t="n">
        <v>0.0014549476009039475</v>
      </c>
      <c r="O267" s="19" t="n">
        <v>0.2785894674040754</v>
      </c>
      <c r="P267" s="19" t="n">
        <v>0.08533501512314491</v>
      </c>
      <c r="Q267" s="19" t="n">
        <v>0.4559464056193717</v>
      </c>
      <c r="R267" s="19" t="n">
        <v>0.04587259254597644</v>
      </c>
      <c r="S267" s="19" t="n">
        <v>0.5173450720138421</v>
      </c>
      <c r="T267" s="19" t="n">
        <v>0.12787906618808495</v>
      </c>
      <c r="U267" s="19" t="n">
        <v>0.6207327830808369</v>
      </c>
      <c r="V267" s="19" t="n">
        <v>0.3449193012432717</v>
      </c>
      <c r="W267" s="19" t="n">
        <v>0.529153663805548</v>
      </c>
      <c r="X267" s="19" t="n">
        <v>-0.018056584822900932</v>
      </c>
      <c r="Y267" s="19" t="n">
        <v>0.03887585606582035</v>
      </c>
    </row>
    <row r="268">
      <c r="B268" s="8" t="s">
        <v>210</v>
      </c>
      <c r="C268" s="15" t="n">
        <v>0.34960916846856455</v>
      </c>
      <c r="D268" s="15" t="n">
        <v>0.31153076821029874</v>
      </c>
      <c r="E268" s="15" t="n">
        <v>0.6220300732156514</v>
      </c>
      <c r="F268" s="15" t="n">
        <v>-0.19176997200172616</v>
      </c>
      <c r="G268" s="15" t="n">
        <v>0.2184486748500875</v>
      </c>
      <c r="H268" s="15" t="n">
        <v>-0.017775597160226225</v>
      </c>
      <c r="I268" s="15" t="n">
        <v>-0.15605159401691113</v>
      </c>
      <c r="J268" s="15" t="n">
        <v>-0.13880543712510116</v>
      </c>
      <c r="K268" s="15" t="n">
        <v>-0.0814330563192578</v>
      </c>
      <c r="L268" s="15" t="n">
        <v>0.7979150477336459</v>
      </c>
      <c r="M268" s="15" t="n">
        <v>0.32776535387154193</v>
      </c>
      <c r="N268" s="15" t="n">
        <v>-0.21533583165144726</v>
      </c>
      <c r="O268" s="15" t="n">
        <v>0.18462863342753416</v>
      </c>
      <c r="P268" s="15" t="n">
        <v>0.3087414279036465</v>
      </c>
      <c r="Q268" s="15" t="n">
        <v>0.2534042944461517</v>
      </c>
      <c r="R268" s="15" t="n">
        <v>-0.17653660872832638</v>
      </c>
      <c r="S268" s="15" t="n">
        <v>0.29888240043806164</v>
      </c>
      <c r="T268" s="15" t="n">
        <v>0.6085988820110914</v>
      </c>
      <c r="U268" s="15" t="n">
        <v>0.3410856304440585</v>
      </c>
      <c r="V268" s="15" t="n">
        <v>-0.08530049975820954</v>
      </c>
      <c r="W268" s="15" t="n">
        <v>0.2243845118294105</v>
      </c>
      <c r="X268" s="15" t="n">
        <v>0.10557688491740322</v>
      </c>
      <c r="Y268" s="15" t="n">
        <v>0.6126347544018805</v>
      </c>
    </row>
    <row r="269">
      <c r="B269" s="8" t="s">
        <v>211</v>
      </c>
      <c r="C269" s="19" t="n">
        <v>0.04945601837237181</v>
      </c>
      <c r="D269" s="19" t="n">
        <v>0.2600403018576959</v>
      </c>
      <c r="E269" s="19" t="n">
        <v>0.5232440534669143</v>
      </c>
      <c r="F269" s="19" t="n">
        <v>0.12461956707888507</v>
      </c>
      <c r="G269" s="19" t="n">
        <v>0.40180265690318545</v>
      </c>
      <c r="H269" s="19" t="n">
        <v>-0.1028366925565852</v>
      </c>
      <c r="I269" s="19" t="n">
        <v>-0.32423733285713313</v>
      </c>
      <c r="J269" s="19" t="n">
        <v>-0.005205973035538052</v>
      </c>
      <c r="K269" s="19" t="n">
        <v>0.37357948524134477</v>
      </c>
      <c r="L269" s="19" t="n">
        <v>0.573973909419952</v>
      </c>
      <c r="M269" s="19" t="n">
        <v>0.31029676452987986</v>
      </c>
      <c r="N269" s="19" t="n">
        <v>0.18045392153430365</v>
      </c>
      <c r="O269" s="19" t="n">
        <v>0.3829090273946061</v>
      </c>
      <c r="P269" s="19" t="n">
        <v>-0.14390881283504814</v>
      </c>
      <c r="Q269" s="19" t="n">
        <v>0.5398345727085139</v>
      </c>
      <c r="R269" s="19" t="n">
        <v>-0.06319281120734828</v>
      </c>
      <c r="S269" s="19" t="n">
        <v>0.5762320260228164</v>
      </c>
      <c r="T269" s="19" t="n">
        <v>0.2529388194170985</v>
      </c>
      <c r="U269" s="19" t="n">
        <v>0.1769534189814669</v>
      </c>
      <c r="V269" s="19" t="n">
        <v>0.10693723698331817</v>
      </c>
      <c r="W269" s="19" t="n">
        <v>0.5636855227246437</v>
      </c>
      <c r="X269" s="19" t="n">
        <v>-0.13336463871580517</v>
      </c>
      <c r="Y269" s="19" t="n">
        <v>0.2803552719806463</v>
      </c>
    </row>
    <row r="270">
      <c r="B270" s="8" t="s">
        <v>212</v>
      </c>
      <c r="C270" s="15" t="n">
        <v>0.36654687305554506</v>
      </c>
      <c r="D270" s="15" t="n">
        <v>0.6079800055580405</v>
      </c>
      <c r="E270" s="15" t="n">
        <v>0.8431481407277984</v>
      </c>
      <c r="F270" s="15" t="n">
        <v>-0.2582997074143034</v>
      </c>
      <c r="G270" s="15" t="n">
        <v>0.32341439350033624</v>
      </c>
      <c r="H270" s="15" t="n">
        <v>-0.1083896492290415</v>
      </c>
      <c r="I270" s="15" t="n">
        <v>-0.15632526711319178</v>
      </c>
      <c r="J270" s="15" t="n">
        <v>-0.10212026975068109</v>
      </c>
      <c r="K270" s="15" t="n">
        <v>0.14246023301998895</v>
      </c>
      <c r="L270" s="15" t="n">
        <v>0.7417388926173165</v>
      </c>
      <c r="M270" s="15" t="n">
        <v>0.3139461330167338</v>
      </c>
      <c r="N270" s="15" t="n">
        <v>-0.22191841261090467</v>
      </c>
      <c r="O270" s="15" t="n">
        <v>0.2512466515035611</v>
      </c>
      <c r="P270" s="15" t="n">
        <v>0.39334790198831054</v>
      </c>
      <c r="Q270" s="15" t="n">
        <v>0.2148115504781196</v>
      </c>
      <c r="R270" s="15" t="n">
        <v>-0.2900228038340819</v>
      </c>
      <c r="S270" s="15" t="n">
        <v>0.9347482427543211</v>
      </c>
      <c r="T270" s="15" t="n">
        <v>0.4992309777246966</v>
      </c>
      <c r="U270" s="15" t="n">
        <v>0.019326923630832885</v>
      </c>
      <c r="V270" s="15" t="n">
        <v>-0.15825717472065182</v>
      </c>
      <c r="W270" s="15" t="n">
        <v>0.12953810259806248</v>
      </c>
      <c r="X270" s="15" t="n">
        <v>-0.10617590788549672</v>
      </c>
      <c r="Y270" s="15" t="n">
        <v>0.028725699652367518</v>
      </c>
    </row>
    <row r="271">
      <c r="B271" s="8" t="s">
        <v>213</v>
      </c>
      <c r="C271" s="19" t="n">
        <v>0.3671450742149124</v>
      </c>
      <c r="D271" s="19" t="n">
        <v>0.5244308925183762</v>
      </c>
      <c r="E271" s="19" t="n">
        <v>0.4959683288990063</v>
      </c>
      <c r="F271" s="19" t="n">
        <v>-0.11688876858918737</v>
      </c>
      <c r="G271" s="19" t="n">
        <v>0.3963618264013876</v>
      </c>
      <c r="H271" s="19" t="n">
        <v>-0.11268464962643161</v>
      </c>
      <c r="I271" s="19" t="n">
        <v>0.07005123994835678</v>
      </c>
      <c r="J271" s="19" t="n">
        <v>-0.12117890087197969</v>
      </c>
      <c r="K271" s="19" t="n">
        <v>0.1934955623831724</v>
      </c>
      <c r="L271" s="19" t="n">
        <v>0.8807066666968619</v>
      </c>
      <c r="M271" s="19" t="n">
        <v>0.2846629003289763</v>
      </c>
      <c r="N271" s="19" t="n">
        <v>-0.21279604547069123</v>
      </c>
      <c r="O271" s="19" t="n">
        <v>0.1185543074483733</v>
      </c>
      <c r="P271" s="19" t="n">
        <v>0.26485714411523814</v>
      </c>
      <c r="Q271" s="19" t="n">
        <v>0.3618939608162488</v>
      </c>
      <c r="R271" s="19" t="n">
        <v>-0.04976782030681123</v>
      </c>
      <c r="S271" s="19" t="n">
        <v>0.5863388981226891</v>
      </c>
      <c r="T271" s="19" t="n">
        <v>0.6158717783343091</v>
      </c>
      <c r="U271" s="19" t="n">
        <v>0.24443709593481602</v>
      </c>
      <c r="V271" s="19" t="n">
        <v>-0.21100824138360824</v>
      </c>
      <c r="W271" s="19" t="n">
        <v>0.09150172119103517</v>
      </c>
      <c r="X271" s="19" t="n">
        <v>-0.37928725723720813</v>
      </c>
      <c r="Y271" s="19" t="n">
        <v>0.46384973424365045</v>
      </c>
    </row>
    <row r="272">
      <c r="B272" s="8" t="s">
        <v>214</v>
      </c>
      <c r="C272" s="15" t="n">
        <v>0.23571787789047388</v>
      </c>
      <c r="D272" s="15" t="n">
        <v>0.46408660521876965</v>
      </c>
      <c r="E272" s="15" t="n">
        <v>0.17152058313480387</v>
      </c>
      <c r="F272" s="15" t="n">
        <v>0.15096769621951567</v>
      </c>
      <c r="G272" s="15" t="n">
        <v>0.07173718833844092</v>
      </c>
      <c r="H272" s="15" t="n">
        <v>-0.25974011913529754</v>
      </c>
      <c r="I272" s="15" t="n">
        <v>0.001500496263225506</v>
      </c>
      <c r="J272" s="15" t="n">
        <v>0.10848607908551654</v>
      </c>
      <c r="K272" s="15" t="n">
        <v>0.5042718877081594</v>
      </c>
      <c r="L272" s="15" t="n">
        <v>0.6571447906371833</v>
      </c>
      <c r="M272" s="15" t="n">
        <v>0.2519267619380792</v>
      </c>
      <c r="N272" s="15" t="n">
        <v>0.18099890041226807</v>
      </c>
      <c r="O272" s="15" t="n">
        <v>0.23879159684560852</v>
      </c>
      <c r="P272" s="15" t="n">
        <v>0.36674580664342005</v>
      </c>
      <c r="Q272" s="15" t="n">
        <v>0.26470455377193064</v>
      </c>
      <c r="R272" s="15" t="n">
        <v>-0.2830369257435656</v>
      </c>
      <c r="S272" s="15" t="n">
        <v>0.5690653378797191</v>
      </c>
      <c r="T272" s="15" t="n">
        <v>0.19003528743160675</v>
      </c>
      <c r="U272" s="15" t="n">
        <v>0.4690272558779158</v>
      </c>
      <c r="V272" s="15" t="n">
        <v>-0.09021432301707583</v>
      </c>
      <c r="W272" s="15" t="n">
        <v>0.16378560693196778</v>
      </c>
      <c r="X272" s="15" t="n">
        <v>-0.10098483076115222</v>
      </c>
      <c r="Y272" s="15" t="n">
        <v>0.43652345510098406</v>
      </c>
    </row>
    <row r="273">
      <c r="B273" s="8" t="s">
        <v>215</v>
      </c>
      <c r="C273" s="19" t="n">
        <v>0.37300606573988193</v>
      </c>
      <c r="D273" s="19" t="n">
        <v>0.5001197887179277</v>
      </c>
      <c r="E273" s="19" t="n">
        <v>0.10349694269571012</v>
      </c>
      <c r="F273" s="19" t="n">
        <v>-0.06926312635823853</v>
      </c>
      <c r="G273" s="19" t="n">
        <v>0.3423357283776735</v>
      </c>
      <c r="H273" s="19" t="n">
        <v>-0.23925191969944873</v>
      </c>
      <c r="I273" s="19" t="n">
        <v>-0.15901021782475103</v>
      </c>
      <c r="J273" s="19" t="n">
        <v>-0.11805627720954075</v>
      </c>
      <c r="K273" s="19" t="n">
        <v>0.036170035011385215</v>
      </c>
      <c r="L273" s="19" t="n">
        <v>0.7103135176207654</v>
      </c>
      <c r="M273" s="19" t="n">
        <v>0.3770393463317858</v>
      </c>
      <c r="N273" s="19" t="n">
        <v>-0.029517364073392734</v>
      </c>
      <c r="O273" s="19" t="n">
        <v>0.34803930527971927</v>
      </c>
      <c r="P273" s="19" t="n">
        <v>0.47824957664745726</v>
      </c>
      <c r="Q273" s="19" t="n">
        <v>0.15237848846916235</v>
      </c>
      <c r="R273" s="19" t="n">
        <v>-0.24074417588986083</v>
      </c>
      <c r="S273" s="19" t="n">
        <v>0.5281977106442102</v>
      </c>
      <c r="T273" s="19" t="n">
        <v>0.8399881572350766</v>
      </c>
      <c r="U273" s="19" t="n">
        <v>0.7049177538951525</v>
      </c>
      <c r="V273" s="19" t="n">
        <v>-0.163523717806816</v>
      </c>
      <c r="W273" s="19" t="n">
        <v>0.08999453018957379</v>
      </c>
      <c r="X273" s="19" t="n">
        <v>-0.3126858175923232</v>
      </c>
      <c r="Y273" s="19" t="n">
        <v>0.5027148521121335</v>
      </c>
    </row>
    <row r="274">
      <c r="B274" s="8" t="s">
        <v>216</v>
      </c>
      <c r="C274" s="15" t="n">
        <v>0.39511654554022735</v>
      </c>
      <c r="D274" s="15" t="n">
        <v>0.2633183227029247</v>
      </c>
      <c r="E274" s="15" t="n">
        <v>0.633040881684076</v>
      </c>
      <c r="F274" s="15" t="n">
        <v>-0.24732630999362962</v>
      </c>
      <c r="G274" s="15" t="n">
        <v>0.2020545517833842</v>
      </c>
      <c r="H274" s="15" t="n">
        <v>0.30196078609829</v>
      </c>
      <c r="I274" s="15" t="n">
        <v>0.04696459447228793</v>
      </c>
      <c r="J274" s="15" t="n">
        <v>-0.09093769976937484</v>
      </c>
      <c r="K274" s="15" t="n">
        <v>0.16339825846007414</v>
      </c>
      <c r="L274" s="15" t="n">
        <v>0.6593858079397272</v>
      </c>
      <c r="M274" s="15" t="n">
        <v>0.3203508370335134</v>
      </c>
      <c r="N274" s="15" t="n">
        <v>-0.17358604859299387</v>
      </c>
      <c r="O274" s="15" t="n">
        <v>0.38792864695541845</v>
      </c>
      <c r="P274" s="15" t="n">
        <v>0.40564628469817726</v>
      </c>
      <c r="Q274" s="15" t="n">
        <v>0.2872788932553923</v>
      </c>
      <c r="R274" s="15" t="n">
        <v>-0.42369155906816247</v>
      </c>
      <c r="S274" s="15" t="n">
        <v>0.4716802037241793</v>
      </c>
      <c r="T274" s="15" t="n">
        <v>0.5781114395822364</v>
      </c>
      <c r="U274" s="15" t="n">
        <v>0.18857755849284683</v>
      </c>
      <c r="V274" s="15" t="n">
        <v>-0.3705737305930047</v>
      </c>
      <c r="W274" s="15" t="n">
        <v>0.03494871199917825</v>
      </c>
      <c r="X274" s="15" t="n">
        <v>-0.021283085400101657</v>
      </c>
      <c r="Y274" s="15" t="n">
        <v>0.7737608296623812</v>
      </c>
    </row>
    <row r="275">
      <c r="B275" s="8" t="s">
        <v>217</v>
      </c>
      <c r="C275" s="19" t="n">
        <v>0.4641250750974462</v>
      </c>
      <c r="D275" s="19" t="n">
        <v>0.5990834999493369</v>
      </c>
      <c r="E275" s="19" t="n">
        <v>0.6408915012602878</v>
      </c>
      <c r="F275" s="19" t="n">
        <v>-0.07603423494827488</v>
      </c>
      <c r="G275" s="19" t="n">
        <v>0.2801131388780661</v>
      </c>
      <c r="H275" s="19" t="n">
        <v>-0.1438206103713416</v>
      </c>
      <c r="I275" s="19" t="n">
        <v>-0.24664067377915755</v>
      </c>
      <c r="J275" s="19" t="n">
        <v>0.02730051893578352</v>
      </c>
      <c r="K275" s="19" t="n">
        <v>0.1293825901266993</v>
      </c>
      <c r="L275" s="19" t="n">
        <v>0.6881259869118153</v>
      </c>
      <c r="M275" s="19" t="n">
        <v>0.16215209441100803</v>
      </c>
      <c r="N275" s="19" t="n">
        <v>0.00505449221814204</v>
      </c>
      <c r="O275" s="19" t="n">
        <v>0.24032229108398978</v>
      </c>
      <c r="P275" s="19" t="n">
        <v>0.07294619814081796</v>
      </c>
      <c r="Q275" s="19" t="n">
        <v>0.34330674387969706</v>
      </c>
      <c r="R275" s="19" t="n">
        <v>0.015468753801088997</v>
      </c>
      <c r="S275" s="19" t="n">
        <v>0.9461310007158202</v>
      </c>
      <c r="T275" s="19" t="n">
        <v>0.5342910782522764</v>
      </c>
      <c r="U275" s="19" t="n">
        <v>0.3556804948042293</v>
      </c>
      <c r="V275" s="19" t="n">
        <v>-0.21553374004998102</v>
      </c>
      <c r="W275" s="19" t="n">
        <v>0.19323542725168363</v>
      </c>
      <c r="X275" s="19" t="n">
        <v>-0.3786628037292298</v>
      </c>
      <c r="Y275" s="19" t="n">
        <v>0.047673573938656615</v>
      </c>
    </row>
    <row r="276">
      <c r="B276" s="8" t="s">
        <v>218</v>
      </c>
      <c r="C276" s="15" t="n">
        <v>0.59414747755005</v>
      </c>
      <c r="D276" s="15" t="n">
        <v>-0.04167863163745839</v>
      </c>
      <c r="E276" s="15" t="n">
        <v>0.3576657562380878</v>
      </c>
      <c r="F276" s="15" t="n">
        <v>-0.20836310809059153</v>
      </c>
      <c r="G276" s="15" t="n">
        <v>0.3076798015001351</v>
      </c>
      <c r="H276" s="15" t="n">
        <v>-0.05317694531217414</v>
      </c>
      <c r="I276" s="15" t="n">
        <v>-0.10835186521465259</v>
      </c>
      <c r="J276" s="15" t="n">
        <v>-0.09376238879127446</v>
      </c>
      <c r="K276" s="15" t="n">
        <v>0.05003672403776292</v>
      </c>
      <c r="L276" s="15" t="n">
        <v>0.5552880772989884</v>
      </c>
      <c r="M276" s="15" t="n">
        <v>0.2413491763686459</v>
      </c>
      <c r="N276" s="15" t="n">
        <v>0.008799600180163306</v>
      </c>
      <c r="O276" s="15" t="n">
        <v>0.5114954909222958</v>
      </c>
      <c r="P276" s="15" t="n">
        <v>0.040694878210541276</v>
      </c>
      <c r="Q276" s="15" t="n">
        <v>0.31742290530074024</v>
      </c>
      <c r="R276" s="15" t="n">
        <v>-0.10070721856781586</v>
      </c>
      <c r="S276" s="15" t="n">
        <v>0.6741541035220948</v>
      </c>
      <c r="T276" s="15" t="n">
        <v>1.0051565323806553</v>
      </c>
      <c r="U276" s="15" t="n">
        <v>0.4944791487142792</v>
      </c>
      <c r="V276" s="15" t="n">
        <v>-0.3298025890217409</v>
      </c>
      <c r="W276" s="15" t="n">
        <v>0.1504709517847254</v>
      </c>
      <c r="X276" s="15" t="n">
        <v>0.009963977201901146</v>
      </c>
      <c r="Y276" s="15" t="n">
        <v>0.4231701398223856</v>
      </c>
    </row>
    <row r="277">
      <c r="B277" s="8" t="s">
        <v>219</v>
      </c>
      <c r="C277" s="19" t="n">
        <v>0.3911264509819562</v>
      </c>
      <c r="D277" s="19" t="n">
        <v>0.44302499243044213</v>
      </c>
      <c r="E277" s="19" t="n">
        <v>0.06138150927858619</v>
      </c>
      <c r="F277" s="19" t="n">
        <v>0.007807240901892858</v>
      </c>
      <c r="G277" s="19" t="n">
        <v>0.21826718557065977</v>
      </c>
      <c r="H277" s="19" t="n">
        <v>-0.13094261180078154</v>
      </c>
      <c r="I277" s="19" t="n">
        <v>-0.006049200196800633</v>
      </c>
      <c r="J277" s="19" t="n">
        <v>-0.17543968869087573</v>
      </c>
      <c r="K277" s="19" t="n">
        <v>0.027503694751702452</v>
      </c>
      <c r="L277" s="19" t="n">
        <v>0.5983768144074159</v>
      </c>
      <c r="M277" s="19" t="n">
        <v>0.08561979139644221</v>
      </c>
      <c r="N277" s="19" t="n">
        <v>0.04087342753391301</v>
      </c>
      <c r="O277" s="19" t="n">
        <v>0.49992581089405974</v>
      </c>
      <c r="P277" s="19" t="n">
        <v>0.10636191616363849</v>
      </c>
      <c r="Q277" s="19" t="n">
        <v>0.28887453382471834</v>
      </c>
      <c r="R277" s="19" t="n">
        <v>0.006720913475980978</v>
      </c>
      <c r="S277" s="19" t="n">
        <v>0.648077163077108</v>
      </c>
      <c r="T277" s="19" t="n">
        <v>0.7508705723997678</v>
      </c>
      <c r="U277" s="19" t="n">
        <v>0.7136908937992014</v>
      </c>
      <c r="V277" s="19" t="n">
        <v>-0.21439457830897063</v>
      </c>
      <c r="W277" s="19" t="n">
        <v>0.2611419737408435</v>
      </c>
      <c r="X277" s="19" t="n">
        <v>-0.3142642050698172</v>
      </c>
      <c r="Y277" s="19" t="n">
        <v>0.43419484413725823</v>
      </c>
    </row>
    <row r="278">
      <c r="B278" s="8" t="s">
        <v>220</v>
      </c>
      <c r="C278" s="15" t="n">
        <v>0.022488170529543095</v>
      </c>
      <c r="D278" s="15" t="n">
        <v>0.6442000677370867</v>
      </c>
      <c r="E278" s="15" t="n">
        <v>0.4408689899510893</v>
      </c>
      <c r="F278" s="15" t="n">
        <v>0.03868239563071526</v>
      </c>
      <c r="G278" s="15" t="n">
        <v>-0.005785793597560052</v>
      </c>
      <c r="H278" s="15" t="n">
        <v>-0.2851269205288681</v>
      </c>
      <c r="I278" s="15" t="n">
        <v>0.029484537440112278</v>
      </c>
      <c r="J278" s="15" t="n">
        <v>-0.20684895010965051</v>
      </c>
      <c r="K278" s="15" t="n">
        <v>0.39946291716128246</v>
      </c>
      <c r="L278" s="15" t="n">
        <v>0.7196155083655333</v>
      </c>
      <c r="M278" s="15" t="n">
        <v>0.10601363988423158</v>
      </c>
      <c r="N278" s="15" t="n">
        <v>-0.04478348980518997</v>
      </c>
      <c r="O278" s="15" t="n">
        <v>0.34954756076831806</v>
      </c>
      <c r="P278" s="15" t="n">
        <v>0.1999452044564691</v>
      </c>
      <c r="Q278" s="15" t="n">
        <v>0.31687236975782246</v>
      </c>
      <c r="R278" s="15" t="n">
        <v>-0.31992552050939116</v>
      </c>
      <c r="S278" s="15" t="n">
        <v>0.19894209787567887</v>
      </c>
      <c r="T278" s="15" t="n">
        <v>0.15200457756564423</v>
      </c>
      <c r="U278" s="15" t="n">
        <v>0.3958008199290242</v>
      </c>
      <c r="V278" s="15" t="n">
        <v>0.0053205105328527355</v>
      </c>
      <c r="W278" s="15" t="n">
        <v>0.49088347928480147</v>
      </c>
      <c r="X278" s="15" t="n">
        <v>0.10306342242798051</v>
      </c>
      <c r="Y278" s="15" t="n">
        <v>0.7329159785149663</v>
      </c>
    </row>
    <row r="279">
      <c r="B279" s="8" t="s">
        <v>221</v>
      </c>
      <c r="C279" s="19" t="n">
        <v>-0.11535066421094642</v>
      </c>
      <c r="D279" s="19" t="n">
        <v>0.1415792644818229</v>
      </c>
      <c r="E279" s="19" t="n">
        <v>0.3723447245433181</v>
      </c>
      <c r="F279" s="19" t="n">
        <v>0.26251585347549417</v>
      </c>
      <c r="G279" s="19" t="n">
        <v>0.33889516500634587</v>
      </c>
      <c r="H279" s="19" t="n">
        <v>-0.22378272644355804</v>
      </c>
      <c r="I279" s="19" t="n">
        <v>-0.12867216844376622</v>
      </c>
      <c r="J279" s="19" t="n">
        <v>0.01133054667663061</v>
      </c>
      <c r="K279" s="19" t="n">
        <v>0.21014953414712972</v>
      </c>
      <c r="L279" s="19" t="n">
        <v>0.7096804582781076</v>
      </c>
      <c r="M279" s="19" t="n">
        <v>0.30499229918149395</v>
      </c>
      <c r="N279" s="19" t="n">
        <v>0.037490449588182845</v>
      </c>
      <c r="O279" s="19" t="n">
        <v>0.2534224629132801</v>
      </c>
      <c r="P279" s="19" t="n">
        <v>0.09459972839493372</v>
      </c>
      <c r="Q279" s="19" t="n">
        <v>0.5081636346874923</v>
      </c>
      <c r="R279" s="19" t="n">
        <v>0.09059597452184037</v>
      </c>
      <c r="S279" s="19" t="n">
        <v>0.5416088417444466</v>
      </c>
      <c r="T279" s="19" t="n">
        <v>0.2486147000809283</v>
      </c>
      <c r="U279" s="19" t="n">
        <v>0.3394992126096941</v>
      </c>
      <c r="V279" s="19" t="n">
        <v>0.34577437933552446</v>
      </c>
      <c r="W279" s="19" t="n">
        <v>0.5647060345405357</v>
      </c>
      <c r="X279" s="19" t="n">
        <v>-0.05150383668364174</v>
      </c>
      <c r="Y279" s="19" t="n">
        <v>-0.02808129991107068</v>
      </c>
    </row>
    <row r="280">
      <c r="B280" s="8" t="s">
        <v>222</v>
      </c>
      <c r="C280" s="15" t="n">
        <v>0.5178938624334302</v>
      </c>
      <c r="D280" s="15" t="n">
        <v>0.39583620227066796</v>
      </c>
      <c r="E280" s="15" t="n">
        <v>0.2650168430448043</v>
      </c>
      <c r="F280" s="15" t="n">
        <v>0.016478366818604692</v>
      </c>
      <c r="G280" s="15" t="n">
        <v>0.33489280429279356</v>
      </c>
      <c r="H280" s="15" t="n">
        <v>-0.08964193866669792</v>
      </c>
      <c r="I280" s="15" t="n">
        <v>-0.11585748811616661</v>
      </c>
      <c r="J280" s="15" t="n">
        <v>-0.017021527757579584</v>
      </c>
      <c r="K280" s="15" t="n">
        <v>0.14756275707516242</v>
      </c>
      <c r="L280" s="15" t="n">
        <v>0.6812624150068585</v>
      </c>
      <c r="M280" s="15" t="n">
        <v>0.08248189463972411</v>
      </c>
      <c r="N280" s="15" t="n">
        <v>0.07291086100204427</v>
      </c>
      <c r="O280" s="15" t="n">
        <v>0.27467300233859765</v>
      </c>
      <c r="P280" s="15" t="n">
        <v>0.04667252343847329</v>
      </c>
      <c r="Q280" s="15" t="n">
        <v>0.30382284201626536</v>
      </c>
      <c r="R280" s="15" t="n">
        <v>0.1390917615864668</v>
      </c>
      <c r="S280" s="15" t="n">
        <v>0.8283924103994723</v>
      </c>
      <c r="T280" s="15" t="n">
        <v>0.5893629148430598</v>
      </c>
      <c r="U280" s="15" t="n">
        <v>0.4624103898478867</v>
      </c>
      <c r="V280" s="15" t="n">
        <v>-0.19065434378498877</v>
      </c>
      <c r="W280" s="15" t="n">
        <v>0.2207085447117824</v>
      </c>
      <c r="X280" s="15" t="n">
        <v>-0.3162126001225263</v>
      </c>
      <c r="Y280" s="15" t="n">
        <v>0.23326067476181878</v>
      </c>
    </row>
    <row r="281">
      <c r="B281" s="8" t="s">
        <v>223</v>
      </c>
      <c r="C281" s="19" t="n">
        <v>0.3250125712117251</v>
      </c>
      <c r="D281" s="19" t="n">
        <v>0.3082413045134814</v>
      </c>
      <c r="E281" s="19" t="n">
        <v>0.4358837939710316</v>
      </c>
      <c r="F281" s="19" t="n">
        <v>-0.06892792709157479</v>
      </c>
      <c r="G281" s="19" t="n">
        <v>0.21625039728367462</v>
      </c>
      <c r="H281" s="19" t="n">
        <v>0.09759912630025055</v>
      </c>
      <c r="I281" s="19" t="n">
        <v>-0.055705845054339245</v>
      </c>
      <c r="J281" s="19" t="n">
        <v>-0.06377668308738625</v>
      </c>
      <c r="K281" s="19" t="n">
        <v>0.2114702002829268</v>
      </c>
      <c r="L281" s="19" t="n">
        <v>0.6223422943623553</v>
      </c>
      <c r="M281" s="19" t="n">
        <v>0.26317706861349355</v>
      </c>
      <c r="N281" s="19" t="n">
        <v>0.03366379883198468</v>
      </c>
      <c r="O281" s="19" t="n">
        <v>0.40836885300507597</v>
      </c>
      <c r="P281" s="19" t="n">
        <v>0.3686663277944593</v>
      </c>
      <c r="Q281" s="19" t="n">
        <v>0.27392397143572067</v>
      </c>
      <c r="R281" s="19" t="n">
        <v>-0.25840093327525926</v>
      </c>
      <c r="S281" s="19" t="n">
        <v>0.7835453611248872</v>
      </c>
      <c r="T281" s="19" t="n">
        <v>0.6695071792615958</v>
      </c>
      <c r="U281" s="19" t="n">
        <v>0.36019436690762713</v>
      </c>
      <c r="V281" s="19" t="n">
        <v>-0.1729405600220934</v>
      </c>
      <c r="W281" s="19" t="n">
        <v>0.10544009938790644</v>
      </c>
      <c r="X281" s="19" t="n">
        <v>-0.2756203317210071</v>
      </c>
      <c r="Y281" s="19" t="n">
        <v>0.2709706452824918</v>
      </c>
    </row>
    <row r="282">
      <c r="B282" s="8" t="s">
        <v>224</v>
      </c>
      <c r="C282" s="15" t="n">
        <v>0.05443832221133218</v>
      </c>
      <c r="D282" s="15" t="n">
        <v>0.16795841552861018</v>
      </c>
      <c r="E282" s="15" t="n">
        <v>0.5851095185790093</v>
      </c>
      <c r="F282" s="15" t="n">
        <v>-0.10447855889709987</v>
      </c>
      <c r="G282" s="15" t="n">
        <v>0.17070855834542623</v>
      </c>
      <c r="H282" s="15" t="n">
        <v>0.013683946649975794</v>
      </c>
      <c r="I282" s="15" t="n">
        <v>0.04839962355876698</v>
      </c>
      <c r="J282" s="15" t="n">
        <v>-0.21792336161280143</v>
      </c>
      <c r="K282" s="15" t="n">
        <v>0.15328526610441834</v>
      </c>
      <c r="L282" s="15" t="n">
        <v>0.8499110068002649</v>
      </c>
      <c r="M282" s="15" t="n">
        <v>0.5044764826111934</v>
      </c>
      <c r="N282" s="15" t="n">
        <v>-0.17752343362776357</v>
      </c>
      <c r="O282" s="15" t="n">
        <v>0.20651064683137713</v>
      </c>
      <c r="P282" s="15" t="n">
        <v>0.17971668503640226</v>
      </c>
      <c r="Q282" s="15" t="n">
        <v>0.3953535597715945</v>
      </c>
      <c r="R282" s="15" t="n">
        <v>-0.18711800166844722</v>
      </c>
      <c r="S282" s="15" t="n">
        <v>0.36233329709027</v>
      </c>
      <c r="T282" s="15" t="n">
        <v>0.43998808667661005</v>
      </c>
      <c r="U282" s="15" t="n">
        <v>0.23894906019735632</v>
      </c>
      <c r="V282" s="15" t="n">
        <v>0.21947820271541463</v>
      </c>
      <c r="W282" s="15" t="n">
        <v>0.4208242008973806</v>
      </c>
      <c r="X282" s="15" t="n">
        <v>7.895223559906988E-4</v>
      </c>
      <c r="Y282" s="15" t="n">
        <v>0.3702495152038961</v>
      </c>
    </row>
    <row r="283">
      <c r="B283" s="8" t="s">
        <v>225</v>
      </c>
      <c r="C283" s="19" t="n">
        <v>0.41643168682111004</v>
      </c>
      <c r="D283" s="19" t="n">
        <v>0.4349048300352997</v>
      </c>
      <c r="E283" s="19" t="n">
        <v>0.38221368620186896</v>
      </c>
      <c r="F283" s="19" t="n">
        <v>0.03627206551756967</v>
      </c>
      <c r="G283" s="19" t="n">
        <v>0.13344310010405652</v>
      </c>
      <c r="H283" s="19" t="n">
        <v>-0.19809282029703126</v>
      </c>
      <c r="I283" s="19" t="n">
        <v>-0.043962907168089344</v>
      </c>
      <c r="J283" s="19" t="n">
        <v>-0.15630997302914418</v>
      </c>
      <c r="K283" s="19" t="n">
        <v>-0.09822198174575558</v>
      </c>
      <c r="L283" s="19" t="n">
        <v>0.7375456631589887</v>
      </c>
      <c r="M283" s="19" t="n">
        <v>0.23464941503541978</v>
      </c>
      <c r="N283" s="19" t="n">
        <v>0.03410471911988897</v>
      </c>
      <c r="O283" s="19" t="n">
        <v>0.3032666932659902</v>
      </c>
      <c r="P283" s="19" t="n">
        <v>0.2761036170874934</v>
      </c>
      <c r="Q283" s="19" t="n">
        <v>0.2950328316764397</v>
      </c>
      <c r="R283" s="19" t="n">
        <v>-0.14409540402151244</v>
      </c>
      <c r="S283" s="19" t="n">
        <v>0.457449219709297</v>
      </c>
      <c r="T283" s="19" t="n">
        <v>0.7310588910388349</v>
      </c>
      <c r="U283" s="19" t="n">
        <v>0.44086869544314355</v>
      </c>
      <c r="V283" s="19" t="n">
        <v>-0.034380375714079085</v>
      </c>
      <c r="W283" s="19" t="n">
        <v>0.13332559013917025</v>
      </c>
      <c r="X283" s="19" t="n">
        <v>-0.10019410770533943</v>
      </c>
      <c r="Y283" s="19" t="n">
        <v>0.3791016564277891</v>
      </c>
    </row>
    <row r="284">
      <c r="B284" s="8" t="s">
        <v>226</v>
      </c>
      <c r="C284" s="15" t="n">
        <v>0.5119993543503125</v>
      </c>
      <c r="D284" s="15" t="n">
        <v>0.6396165087806629</v>
      </c>
      <c r="E284" s="15" t="n">
        <v>0.643602680400883</v>
      </c>
      <c r="F284" s="15" t="n">
        <v>-0.11015700618528039</v>
      </c>
      <c r="G284" s="15" t="n">
        <v>0.18883454823811655</v>
      </c>
      <c r="H284" s="15" t="n">
        <v>-0.04934965496453494</v>
      </c>
      <c r="I284" s="15" t="n">
        <v>-0.21027745901025888</v>
      </c>
      <c r="J284" s="15" t="n">
        <v>-0.10747476205494977</v>
      </c>
      <c r="K284" s="15" t="n">
        <v>0.09510245848772987</v>
      </c>
      <c r="L284" s="15" t="n">
        <v>0.6774596144898535</v>
      </c>
      <c r="M284" s="15" t="n">
        <v>0.16391504055194342</v>
      </c>
      <c r="N284" s="15" t="n">
        <v>-0.024648349484291225</v>
      </c>
      <c r="O284" s="15" t="n">
        <v>0.30880581587845707</v>
      </c>
      <c r="P284" s="15" t="n">
        <v>0.1292308638829478</v>
      </c>
      <c r="Q284" s="15" t="n">
        <v>0.26715034457610176</v>
      </c>
      <c r="R284" s="15" t="n">
        <v>-0.16546726545858723</v>
      </c>
      <c r="S284" s="15" t="n">
        <v>0.438014986875105</v>
      </c>
      <c r="T284" s="15" t="n">
        <v>0.5834964667412492</v>
      </c>
      <c r="U284" s="15" t="n">
        <v>0.358079447520179</v>
      </c>
      <c r="V284" s="15" t="n">
        <v>-0.3578739642939165</v>
      </c>
      <c r="W284" s="15" t="n">
        <v>0.227001236347777</v>
      </c>
      <c r="X284" s="15" t="n">
        <v>-0.3143555152661703</v>
      </c>
      <c r="Y284" s="15" t="n">
        <v>0.6560023521634193</v>
      </c>
    </row>
    <row r="285">
      <c r="B285" s="8" t="s">
        <v>227</v>
      </c>
      <c r="C285" s="19" t="n">
        <v>0.4289659590109934</v>
      </c>
      <c r="D285" s="19" t="n">
        <v>0.13076256173640385</v>
      </c>
      <c r="E285" s="19" t="n">
        <v>0.6078120929186108</v>
      </c>
      <c r="F285" s="19" t="n">
        <v>-0.2580287862208279</v>
      </c>
      <c r="G285" s="19" t="n">
        <v>0.34045001463373487</v>
      </c>
      <c r="H285" s="19" t="n">
        <v>-0.08186317821578121</v>
      </c>
      <c r="I285" s="19" t="n">
        <v>-0.13649455551944767</v>
      </c>
      <c r="J285" s="19" t="n">
        <v>-0.10979358139824918</v>
      </c>
      <c r="K285" s="19" t="n">
        <v>0.047122672581614775</v>
      </c>
      <c r="L285" s="19" t="n">
        <v>0.5874380379374848</v>
      </c>
      <c r="M285" s="19" t="n">
        <v>0.44235188876136966</v>
      </c>
      <c r="N285" s="19" t="n">
        <v>-0.144153775942603</v>
      </c>
      <c r="O285" s="19" t="n">
        <v>0.4510251425376934</v>
      </c>
      <c r="P285" s="19" t="n">
        <v>0.2553836655605147</v>
      </c>
      <c r="Q285" s="19" t="n">
        <v>0.32640743818326257</v>
      </c>
      <c r="R285" s="19" t="n">
        <v>-0.41510036380625104</v>
      </c>
      <c r="S285" s="19" t="n">
        <v>0.5676926945264645</v>
      </c>
      <c r="T285" s="19" t="n">
        <v>0.7597523625603251</v>
      </c>
      <c r="U285" s="19" t="n">
        <v>0.26343773337909754</v>
      </c>
      <c r="V285" s="19" t="n">
        <v>-0.0892354245145811</v>
      </c>
      <c r="W285" s="19" t="n">
        <v>0.08194324180232726</v>
      </c>
      <c r="X285" s="19" t="n">
        <v>0.2150844697046086</v>
      </c>
      <c r="Y285" s="19" t="n">
        <v>0.3309186129836033</v>
      </c>
    </row>
    <row r="286">
      <c r="B286" s="8" t="s">
        <v>228</v>
      </c>
      <c r="C286" s="15" t="n">
        <v>0.475054062489716</v>
      </c>
      <c r="D286" s="15" t="n">
        <v>0.17341016140167684</v>
      </c>
      <c r="E286" s="15" t="n">
        <v>0.29501744557172627</v>
      </c>
      <c r="F286" s="15" t="n">
        <v>-0.07957456725829609</v>
      </c>
      <c r="G286" s="15" t="n">
        <v>0.25077961106081553</v>
      </c>
      <c r="H286" s="15" t="n">
        <v>0.05432149029901033</v>
      </c>
      <c r="I286" s="15" t="n">
        <v>-0.229953254469979</v>
      </c>
      <c r="J286" s="15" t="n">
        <v>-0.0962750074840993</v>
      </c>
      <c r="K286" s="15" t="n">
        <v>-0.055473257137568635</v>
      </c>
      <c r="L286" s="15" t="n">
        <v>0.7187738969081742</v>
      </c>
      <c r="M286" s="15" t="n">
        <v>0.27220702112088613</v>
      </c>
      <c r="N286" s="15" t="n">
        <v>-0.04127019727500201</v>
      </c>
      <c r="O286" s="15" t="n">
        <v>0.31245541455363596</v>
      </c>
      <c r="P286" s="15" t="n">
        <v>0.27085813887130616</v>
      </c>
      <c r="Q286" s="15" t="n">
        <v>0.4119933226354734</v>
      </c>
      <c r="R286" s="15" t="n">
        <v>-0.20915748809984713</v>
      </c>
      <c r="S286" s="15" t="n">
        <v>0.7233763210075213</v>
      </c>
      <c r="T286" s="15" t="n">
        <v>0.9381850580514954</v>
      </c>
      <c r="U286" s="15" t="n">
        <v>0.6520839692762495</v>
      </c>
      <c r="V286" s="15" t="n">
        <v>-0.09153616331096288</v>
      </c>
      <c r="W286" s="15" t="n">
        <v>-0.005007169713344169</v>
      </c>
      <c r="X286" s="15" t="n">
        <v>-0.17855280319969188</v>
      </c>
      <c r="Y286" s="15" t="n">
        <v>0.017532955222133162</v>
      </c>
    </row>
    <row r="287">
      <c r="B287" s="8" t="s">
        <v>229</v>
      </c>
      <c r="C287" s="19" t="n">
        <v>0.08045302775067062</v>
      </c>
      <c r="D287" s="19" t="n">
        <v>0.19214977627687066</v>
      </c>
      <c r="E287" s="19" t="n">
        <v>0.5507623534297347</v>
      </c>
      <c r="F287" s="19" t="n">
        <v>0.2337554554235741</v>
      </c>
      <c r="G287" s="19" t="n">
        <v>0.34665000315580896</v>
      </c>
      <c r="H287" s="19" t="n">
        <v>-0.2152010887249313</v>
      </c>
      <c r="I287" s="19" t="n">
        <v>-0.1352891473989395</v>
      </c>
      <c r="J287" s="19" t="n">
        <v>-0.016305980333244822</v>
      </c>
      <c r="K287" s="19" t="n">
        <v>0.12056697733600215</v>
      </c>
      <c r="L287" s="19" t="n">
        <v>0.7350377158071479</v>
      </c>
      <c r="M287" s="19" t="n">
        <v>0.3842488630828632</v>
      </c>
      <c r="N287" s="19" t="n">
        <v>-0.043737435082550666</v>
      </c>
      <c r="O287" s="19" t="n">
        <v>0.19809671656250835</v>
      </c>
      <c r="P287" s="19" t="n">
        <v>0.1187581060410069</v>
      </c>
      <c r="Q287" s="19" t="n">
        <v>0.4114507068021435</v>
      </c>
      <c r="R287" s="19" t="n">
        <v>0.036439026601421086</v>
      </c>
      <c r="S287" s="19" t="n">
        <v>0.43145932258635783</v>
      </c>
      <c r="T287" s="19" t="n">
        <v>0.18625695539603404</v>
      </c>
      <c r="U287" s="19" t="n">
        <v>0.21026405702585965</v>
      </c>
      <c r="V287" s="19" t="n">
        <v>0.42027048020524665</v>
      </c>
      <c r="W287" s="19" t="n">
        <v>0.43138550676760307</v>
      </c>
      <c r="X287" s="19" t="n">
        <v>0.05264968115307766</v>
      </c>
      <c r="Y287" s="19" t="n">
        <v>0.07259570061665406</v>
      </c>
    </row>
    <row r="288">
      <c r="B288" s="8" t="s">
        <v>230</v>
      </c>
      <c r="C288" s="15" t="n">
        <v>0.47908329643577197</v>
      </c>
      <c r="D288" s="15" t="n">
        <v>0.2730111638031693</v>
      </c>
      <c r="E288" s="15" t="n">
        <v>0.10381828938866722</v>
      </c>
      <c r="F288" s="15" t="n">
        <v>-0.0343895783365331</v>
      </c>
      <c r="G288" s="15" t="n">
        <v>0.31669356819756594</v>
      </c>
      <c r="H288" s="15" t="n">
        <v>-0.06127116280180921</v>
      </c>
      <c r="I288" s="15" t="n">
        <v>-0.06315954255466331</v>
      </c>
      <c r="J288" s="15" t="n">
        <v>0.02797147868159454</v>
      </c>
      <c r="K288" s="15" t="n">
        <v>0.3656264925466795</v>
      </c>
      <c r="L288" s="15" t="n">
        <v>0.5501219679089218</v>
      </c>
      <c r="M288" s="15" t="n">
        <v>0.1133847910733668</v>
      </c>
      <c r="N288" s="15" t="n">
        <v>-0.07378417394259675</v>
      </c>
      <c r="O288" s="15" t="n">
        <v>0.48139401196916604</v>
      </c>
      <c r="P288" s="15" t="n">
        <v>0.04647918705373177</v>
      </c>
      <c r="Q288" s="15" t="n">
        <v>0.39775699809626125</v>
      </c>
      <c r="R288" s="15" t="n">
        <v>-0.28546643502687674</v>
      </c>
      <c r="S288" s="15" t="n">
        <v>0.8084004973422547</v>
      </c>
      <c r="T288" s="15" t="n">
        <v>0.8816459620122364</v>
      </c>
      <c r="U288" s="15" t="n">
        <v>0.6650789166375815</v>
      </c>
      <c r="V288" s="15" t="n">
        <v>-0.23915321936719133</v>
      </c>
      <c r="W288" s="15" t="n">
        <v>0.14848157722886493</v>
      </c>
      <c r="X288" s="15" t="n">
        <v>-0.3889442269452126</v>
      </c>
      <c r="Y288" s="15" t="n">
        <v>0.2753178285858301</v>
      </c>
    </row>
    <row r="289">
      <c r="B289" s="8" t="s">
        <v>231</v>
      </c>
      <c r="C289" s="19" t="n">
        <v>0.47111204898924286</v>
      </c>
      <c r="D289" s="19" t="n">
        <v>0.3168729417904415</v>
      </c>
      <c r="E289" s="19" t="n">
        <v>0.1645605956003709</v>
      </c>
      <c r="F289" s="19" t="n">
        <v>0.09380479837665058</v>
      </c>
      <c r="G289" s="19" t="n">
        <v>0.051198560918585434</v>
      </c>
      <c r="H289" s="19" t="n">
        <v>0.11477962599121025</v>
      </c>
      <c r="I289" s="19" t="n">
        <v>-0.07453599168335136</v>
      </c>
      <c r="J289" s="19" t="n">
        <v>-0.05606866566311486</v>
      </c>
      <c r="K289" s="19" t="n">
        <v>0.013090981678437868</v>
      </c>
      <c r="L289" s="19" t="n">
        <v>0.6384366106184712</v>
      </c>
      <c r="M289" s="19" t="n">
        <v>0.19364626112496358</v>
      </c>
      <c r="N289" s="19" t="n">
        <v>0.031408849967668934</v>
      </c>
      <c r="O289" s="19" t="n">
        <v>0.3759078704345714</v>
      </c>
      <c r="P289" s="19" t="n">
        <v>0.22149811767557073</v>
      </c>
      <c r="Q289" s="19" t="n">
        <v>0.3882648807494941</v>
      </c>
      <c r="R289" s="19" t="n">
        <v>-0.1834521620625998</v>
      </c>
      <c r="S289" s="19" t="n">
        <v>0.7484448077593009</v>
      </c>
      <c r="T289" s="19" t="n">
        <v>0.9374754214033717</v>
      </c>
      <c r="U289" s="19" t="n">
        <v>0.7380425864934671</v>
      </c>
      <c r="V289" s="19" t="n">
        <v>-0.27720310016595046</v>
      </c>
      <c r="W289" s="19" t="n">
        <v>0.00949652991333405</v>
      </c>
      <c r="X289" s="19" t="n">
        <v>-0.44410100900800326</v>
      </c>
      <c r="Y289" s="19" t="n">
        <v>0.21518780747546332</v>
      </c>
    </row>
    <row r="290">
      <c r="B290" s="8" t="s">
        <v>232</v>
      </c>
      <c r="C290" s="15" t="n">
        <v>0.003844438755077524</v>
      </c>
      <c r="D290" s="15" t="n">
        <v>0.308022613644584</v>
      </c>
      <c r="E290" s="15" t="n">
        <v>0.8292509494755278</v>
      </c>
      <c r="F290" s="15" t="n">
        <v>0.03937332631817395</v>
      </c>
      <c r="G290" s="15" t="n">
        <v>-0.006248158329682228</v>
      </c>
      <c r="H290" s="15" t="n">
        <v>-0.17541112957491997</v>
      </c>
      <c r="I290" s="15" t="n">
        <v>-0.07411537010395758</v>
      </c>
      <c r="J290" s="15" t="n">
        <v>-0.08801555663743851</v>
      </c>
      <c r="K290" s="15" t="n">
        <v>-0.02811056115916862</v>
      </c>
      <c r="L290" s="15" t="n">
        <v>0.7937198228190441</v>
      </c>
      <c r="M290" s="15" t="n">
        <v>0.38931952254453617</v>
      </c>
      <c r="N290" s="15" t="n">
        <v>-0.1261211902130927</v>
      </c>
      <c r="O290" s="15" t="n">
        <v>0.1515346870105783</v>
      </c>
      <c r="P290" s="15" t="n">
        <v>0.08850479386270697</v>
      </c>
      <c r="Q290" s="15" t="n">
        <v>0.39953759252882903</v>
      </c>
      <c r="R290" s="15" t="n">
        <v>-0.11145351008306029</v>
      </c>
      <c r="S290" s="15" t="n">
        <v>0.3294625903568076</v>
      </c>
      <c r="T290" s="15" t="n">
        <v>0.25411905341255764</v>
      </c>
      <c r="U290" s="15" t="n">
        <v>0.19538700170617046</v>
      </c>
      <c r="V290" s="15" t="n">
        <v>0.36927500269489205</v>
      </c>
      <c r="W290" s="15" t="n">
        <v>0.543062307123116</v>
      </c>
      <c r="X290" s="15" t="n">
        <v>0.2461730922201369</v>
      </c>
      <c r="Y290" s="15" t="n">
        <v>0.28145291375844494</v>
      </c>
    </row>
    <row r="291">
      <c r="B291" s="8" t="s">
        <v>233</v>
      </c>
      <c r="C291" s="19" t="n">
        <v>-0.14967666800211807</v>
      </c>
      <c r="D291" s="19" t="n">
        <v>0.3347009331067398</v>
      </c>
      <c r="E291" s="19" t="n">
        <v>0.374494691609652</v>
      </c>
      <c r="F291" s="19" t="n">
        <v>0.06534638425330494</v>
      </c>
      <c r="G291" s="19" t="n">
        <v>0.4429322181019869</v>
      </c>
      <c r="H291" s="19" t="n">
        <v>0.06272610554558691</v>
      </c>
      <c r="I291" s="19" t="n">
        <v>-0.1458626064979746</v>
      </c>
      <c r="J291" s="19" t="n">
        <v>0.021467790825867587</v>
      </c>
      <c r="K291" s="19" t="n">
        <v>0.0331832298854256</v>
      </c>
      <c r="L291" s="19" t="n">
        <v>0.7885660148312749</v>
      </c>
      <c r="M291" s="19" t="n">
        <v>0.4342077859209232</v>
      </c>
      <c r="N291" s="19" t="n">
        <v>0.06293201375177518</v>
      </c>
      <c r="O291" s="19" t="n">
        <v>0.13217225841059727</v>
      </c>
      <c r="P291" s="19" t="n">
        <v>0.09427553926977202</v>
      </c>
      <c r="Q291" s="19" t="n">
        <v>0.5961404712338967</v>
      </c>
      <c r="R291" s="19" t="n">
        <v>0.13251980266541608</v>
      </c>
      <c r="S291" s="19" t="n">
        <v>0.698716447389714</v>
      </c>
      <c r="T291" s="19" t="n">
        <v>0.29038209158495537</v>
      </c>
      <c r="U291" s="19" t="n">
        <v>0.2082593624772693</v>
      </c>
      <c r="V291" s="19" t="n">
        <v>0.2042590044161627</v>
      </c>
      <c r="W291" s="19" t="n">
        <v>0.4380918506128336</v>
      </c>
      <c r="X291" s="19" t="n">
        <v>-0.28255046491140606</v>
      </c>
      <c r="Y291" s="19" t="n">
        <v>-0.006513329861661571</v>
      </c>
    </row>
    <row r="292">
      <c r="B292" s="8" t="s">
        <v>234</v>
      </c>
      <c r="C292" s="15" t="n">
        <v>0.4902143328636578</v>
      </c>
      <c r="D292" s="15" t="n">
        <v>0.9388693038447812</v>
      </c>
      <c r="E292" s="15" t="n">
        <v>0.6638017669163851</v>
      </c>
      <c r="F292" s="15" t="n">
        <v>-0.11815859888226396</v>
      </c>
      <c r="G292" s="15" t="n">
        <v>0.12969105012731022</v>
      </c>
      <c r="H292" s="15" t="n">
        <v>-0.1695358584642821</v>
      </c>
      <c r="I292" s="15" t="n">
        <v>-0.18629359854003646</v>
      </c>
      <c r="J292" s="15" t="n">
        <v>-0.08418917635995425</v>
      </c>
      <c r="K292" s="15" t="n">
        <v>0.19619330886594338</v>
      </c>
      <c r="L292" s="15" t="n">
        <v>0.6360916402926622</v>
      </c>
      <c r="M292" s="15" t="n">
        <v>-0.0988456208731183</v>
      </c>
      <c r="N292" s="15" t="n">
        <v>-0.05779776012038651</v>
      </c>
      <c r="O292" s="15" t="n">
        <v>0.38407362685294705</v>
      </c>
      <c r="P292" s="15" t="n">
        <v>0.03997407561659359</v>
      </c>
      <c r="Q292" s="15" t="n">
        <v>0.2787874187501792</v>
      </c>
      <c r="R292" s="15" t="n">
        <v>-0.3156149775096352</v>
      </c>
      <c r="S292" s="15" t="n">
        <v>0.7219931282243387</v>
      </c>
      <c r="T292" s="15" t="n">
        <v>0.3408735018716498</v>
      </c>
      <c r="U292" s="15" t="n">
        <v>0.32607976404285827</v>
      </c>
      <c r="V292" s="15" t="n">
        <v>-0.07219674801026137</v>
      </c>
      <c r="W292" s="15" t="n">
        <v>0.2790323030483853</v>
      </c>
      <c r="X292" s="15" t="n">
        <v>-0.05380612436634352</v>
      </c>
      <c r="Y292" s="15" t="n">
        <v>0.1747648924247033</v>
      </c>
    </row>
    <row r="293">
      <c r="B293" s="8" t="s">
        <v>235</v>
      </c>
      <c r="C293" s="19" t="n">
        <v>0.39053572841145484</v>
      </c>
      <c r="D293" s="19" t="n">
        <v>0.5840212820568034</v>
      </c>
      <c r="E293" s="19" t="n">
        <v>0.40176013822377254</v>
      </c>
      <c r="F293" s="19" t="n">
        <v>-0.12482866191041421</v>
      </c>
      <c r="G293" s="19" t="n">
        <v>0.12882715248811585</v>
      </c>
      <c r="H293" s="19" t="n">
        <v>0.03426400964149466</v>
      </c>
      <c r="I293" s="19" t="n">
        <v>-0.034809837091223934</v>
      </c>
      <c r="J293" s="19" t="n">
        <v>-0.07034624595073792</v>
      </c>
      <c r="K293" s="19" t="n">
        <v>0.19174322848713737</v>
      </c>
      <c r="L293" s="19" t="n">
        <v>0.708238131883629</v>
      </c>
      <c r="M293" s="19" t="n">
        <v>0.26045670716769087</v>
      </c>
      <c r="N293" s="19" t="n">
        <v>0.07655702013445759</v>
      </c>
      <c r="O293" s="19" t="n">
        <v>0.2940915645996139</v>
      </c>
      <c r="P293" s="19" t="n">
        <v>0.33127559305176885</v>
      </c>
      <c r="Q293" s="19" t="n">
        <v>0.24607986301324164</v>
      </c>
      <c r="R293" s="19" t="n">
        <v>-0.1330535073595852</v>
      </c>
      <c r="S293" s="19" t="n">
        <v>0.6593248804526193</v>
      </c>
      <c r="T293" s="19" t="n">
        <v>0.6120853672080181</v>
      </c>
      <c r="U293" s="19" t="n">
        <v>0.37330241944833675</v>
      </c>
      <c r="V293" s="19" t="n">
        <v>-0.18340264240894136</v>
      </c>
      <c r="W293" s="19" t="n">
        <v>0.12774091718976224</v>
      </c>
      <c r="X293" s="19" t="n">
        <v>-0.5485116624392771</v>
      </c>
      <c r="Y293" s="19" t="n">
        <v>0.3724448586955001</v>
      </c>
    </row>
    <row r="294">
      <c r="B294" s="8" t="s">
        <v>236</v>
      </c>
      <c r="C294" s="15" t="n">
        <v>-0.0696104540455255</v>
      </c>
      <c r="D294" s="15" t="n">
        <v>0.05571702403368384</v>
      </c>
      <c r="E294" s="15" t="n">
        <v>0.6885148636375064</v>
      </c>
      <c r="F294" s="15" t="n">
        <v>0.10328337261559677</v>
      </c>
      <c r="G294" s="15" t="n">
        <v>0.16725327274173074</v>
      </c>
      <c r="H294" s="15" t="n">
        <v>-0.13013663789418434</v>
      </c>
      <c r="I294" s="15" t="n">
        <v>-0.16302477884518102</v>
      </c>
      <c r="J294" s="15" t="n">
        <v>0.05733819134465505</v>
      </c>
      <c r="K294" s="15" t="n">
        <v>0.2689226569920486</v>
      </c>
      <c r="L294" s="15" t="n">
        <v>0.5961718392799729</v>
      </c>
      <c r="M294" s="15" t="n">
        <v>0.33141797350080077</v>
      </c>
      <c r="N294" s="15" t="n">
        <v>-0.08907443417386161</v>
      </c>
      <c r="O294" s="15" t="n">
        <v>0.3150548063167127</v>
      </c>
      <c r="P294" s="15" t="n">
        <v>-0.004046196980769964</v>
      </c>
      <c r="Q294" s="15" t="n">
        <v>0.5026993068073118</v>
      </c>
      <c r="R294" s="15" t="n">
        <v>0.09528134766160397</v>
      </c>
      <c r="S294" s="15" t="n">
        <v>0.6622231978195895</v>
      </c>
      <c r="T294" s="15" t="n">
        <v>0.21921717077964917</v>
      </c>
      <c r="U294" s="15" t="n">
        <v>0.30161407849122024</v>
      </c>
      <c r="V294" s="15" t="n">
        <v>0.30638845920633595</v>
      </c>
      <c r="W294" s="15" t="n">
        <v>0.5452823848184729</v>
      </c>
      <c r="X294" s="15" t="n">
        <v>0.08719563582377793</v>
      </c>
      <c r="Y294" s="15" t="n">
        <v>0.011715462619283254</v>
      </c>
    </row>
    <row r="295">
      <c r="B295" s="8" t="s">
        <v>237</v>
      </c>
      <c r="C295" s="19" t="n">
        <v>0.6715235962903434</v>
      </c>
      <c r="D295" s="19" t="n">
        <v>-0.014062013304503171</v>
      </c>
      <c r="E295" s="19" t="n">
        <v>0.2897828758720316</v>
      </c>
      <c r="F295" s="19" t="n">
        <v>0.024252276944960682</v>
      </c>
      <c r="G295" s="19" t="n">
        <v>0.27674443160037215</v>
      </c>
      <c r="H295" s="19" t="n">
        <v>0.1681487163973742</v>
      </c>
      <c r="I295" s="19" t="n">
        <v>-0.1604051054071704</v>
      </c>
      <c r="J295" s="19" t="n">
        <v>-0.09399443663400442</v>
      </c>
      <c r="K295" s="19" t="n">
        <v>0.053831011586653876</v>
      </c>
      <c r="L295" s="19" t="n">
        <v>0.5667183888049375</v>
      </c>
      <c r="M295" s="19" t="n">
        <v>0.27372010018020104</v>
      </c>
      <c r="N295" s="19" t="n">
        <v>0.03776632380992609</v>
      </c>
      <c r="O295" s="19" t="n">
        <v>0.42244277466898345</v>
      </c>
      <c r="P295" s="19" t="n">
        <v>-0.062151819008350984</v>
      </c>
      <c r="Q295" s="19" t="n">
        <v>0.37348725402142996</v>
      </c>
      <c r="R295" s="19" t="n">
        <v>-0.37647755468747746</v>
      </c>
      <c r="S295" s="19" t="n">
        <v>0.6303206880569437</v>
      </c>
      <c r="T295" s="19" t="n">
        <v>1.2528574563304788</v>
      </c>
      <c r="U295" s="19" t="n">
        <v>0.5780265698434113</v>
      </c>
      <c r="V295" s="19" t="n">
        <v>-0.19831311891982478</v>
      </c>
      <c r="W295" s="19" t="n">
        <v>0.15035509529657515</v>
      </c>
      <c r="X295" s="19" t="n">
        <v>-0.44030864262642455</v>
      </c>
      <c r="Y295" s="19" t="n">
        <v>0.31022641229327935</v>
      </c>
    </row>
    <row r="296">
      <c r="B296" s="8" t="s">
        <v>238</v>
      </c>
      <c r="C296" s="15" t="n">
        <v>-0.04486471550955425</v>
      </c>
      <c r="D296" s="15" t="n">
        <v>0.0726059001635805</v>
      </c>
      <c r="E296" s="15" t="n">
        <v>0.32859563669157293</v>
      </c>
      <c r="F296" s="15" t="n">
        <v>0.08831701806144006</v>
      </c>
      <c r="G296" s="15" t="n">
        <v>0.43861523970794314</v>
      </c>
      <c r="H296" s="15" t="n">
        <v>-0.22079899161434266</v>
      </c>
      <c r="I296" s="15" t="n">
        <v>-0.07178668144257219</v>
      </c>
      <c r="J296" s="15" t="n">
        <v>-0.06523547418323969</v>
      </c>
      <c r="K296" s="15" t="n">
        <v>0.20183832783619265</v>
      </c>
      <c r="L296" s="15" t="n">
        <v>0.864022155790171</v>
      </c>
      <c r="M296" s="15" t="n">
        <v>0.41462750831416734</v>
      </c>
      <c r="N296" s="15" t="n">
        <v>-0.1207064158945543</v>
      </c>
      <c r="O296" s="15" t="n">
        <v>0.13455095205695883</v>
      </c>
      <c r="P296" s="15" t="n">
        <v>0.129770662343344</v>
      </c>
      <c r="Q296" s="15" t="n">
        <v>0.5342781770298433</v>
      </c>
      <c r="R296" s="15" t="n">
        <v>-0.15767552002268756</v>
      </c>
      <c r="S296" s="15" t="n">
        <v>0.42351174073427394</v>
      </c>
      <c r="T296" s="15" t="n">
        <v>0.3122457231004986</v>
      </c>
      <c r="U296" s="15" t="n">
        <v>0.3011892149186129</v>
      </c>
      <c r="V296" s="15" t="n">
        <v>0.1065883270867349</v>
      </c>
      <c r="W296" s="15" t="n">
        <v>0.428118780335378</v>
      </c>
      <c r="X296" s="15" t="n">
        <v>0.19515960553929887</v>
      </c>
      <c r="Y296" s="15" t="n">
        <v>0.4029526032876991</v>
      </c>
    </row>
    <row r="297">
      <c r="B297" s="8" t="s">
        <v>239</v>
      </c>
      <c r="C297" s="19" t="n">
        <v>0.5309280234934146</v>
      </c>
      <c r="D297" s="19" t="n">
        <v>0.6106846710948409</v>
      </c>
      <c r="E297" s="19" t="n">
        <v>0.42207937348782043</v>
      </c>
      <c r="F297" s="19" t="n">
        <v>-0.06625985855555182</v>
      </c>
      <c r="G297" s="19" t="n">
        <v>-1.5525902314222517E-5</v>
      </c>
      <c r="H297" s="19" t="n">
        <v>-0.07517450401501519</v>
      </c>
      <c r="I297" s="19" t="n">
        <v>-0.14416957136847797</v>
      </c>
      <c r="J297" s="19" t="n">
        <v>-0.07824037292966479</v>
      </c>
      <c r="K297" s="19" t="n">
        <v>-0.10058380939948669</v>
      </c>
      <c r="L297" s="19" t="n">
        <v>0.6408702110853822</v>
      </c>
      <c r="M297" s="19" t="n">
        <v>0.2330600957428059</v>
      </c>
      <c r="N297" s="19" t="n">
        <v>0.11803873624106409</v>
      </c>
      <c r="O297" s="19" t="n">
        <v>0.38958445300915634</v>
      </c>
      <c r="P297" s="19" t="n">
        <v>0.2775169090062229</v>
      </c>
      <c r="Q297" s="19" t="n">
        <v>0.2690369431194186</v>
      </c>
      <c r="R297" s="19" t="n">
        <v>-0.13012788670664552</v>
      </c>
      <c r="S297" s="19" t="n">
        <v>0.9320557964222503</v>
      </c>
      <c r="T297" s="19" t="n">
        <v>0.7367544942310728</v>
      </c>
      <c r="U297" s="19" t="n">
        <v>0.5719757928254063</v>
      </c>
      <c r="V297" s="19" t="n">
        <v>-0.3072814627035633</v>
      </c>
      <c r="W297" s="19" t="n">
        <v>0.051461952578037214</v>
      </c>
      <c r="X297" s="19" t="n">
        <v>-0.3090779286246669</v>
      </c>
      <c r="Y297" s="19" t="n">
        <v>0.062193041670204535</v>
      </c>
    </row>
    <row r="298">
      <c r="B298" s="8" t="s">
        <v>240</v>
      </c>
      <c r="C298" s="15" t="n">
        <v>0.026121818676936578</v>
      </c>
      <c r="D298" s="15" t="n">
        <v>-0.02398141763505749</v>
      </c>
      <c r="E298" s="15" t="n">
        <v>0.5216587659120745</v>
      </c>
      <c r="F298" s="15" t="n">
        <v>0.16775415313802017</v>
      </c>
      <c r="G298" s="15" t="n">
        <v>0.28548632751912095</v>
      </c>
      <c r="H298" s="15" t="n">
        <v>-0.11931822613987064</v>
      </c>
      <c r="I298" s="15" t="n">
        <v>-0.2046270950783904</v>
      </c>
      <c r="J298" s="15" t="n">
        <v>-0.050317765188527645</v>
      </c>
      <c r="K298" s="15" t="n">
        <v>0.2729034632627448</v>
      </c>
      <c r="L298" s="15" t="n">
        <v>0.6556613894056553</v>
      </c>
      <c r="M298" s="15" t="n">
        <v>0.4580572356673535</v>
      </c>
      <c r="N298" s="15" t="n">
        <v>-0.01261206161605473</v>
      </c>
      <c r="O298" s="15" t="n">
        <v>0.32150886401668344</v>
      </c>
      <c r="P298" s="15" t="n">
        <v>0.09976334225898024</v>
      </c>
      <c r="Q298" s="15" t="n">
        <v>0.40815556298385364</v>
      </c>
      <c r="R298" s="15" t="n">
        <v>-0.1347615057398385</v>
      </c>
      <c r="S298" s="15" t="n">
        <v>0.40343458983984726</v>
      </c>
      <c r="T298" s="15" t="n">
        <v>0.20901352406524532</v>
      </c>
      <c r="U298" s="15" t="n">
        <v>0.26102326321927416</v>
      </c>
      <c r="V298" s="15" t="n">
        <v>0.3008456841576756</v>
      </c>
      <c r="W298" s="15" t="n">
        <v>0.5014174395372385</v>
      </c>
      <c r="X298" s="15" t="n">
        <v>0.15152777187491376</v>
      </c>
      <c r="Y298" s="15" t="n">
        <v>0.21724646528864797</v>
      </c>
    </row>
    <row r="299">
      <c r="B299" s="8" t="s">
        <v>241</v>
      </c>
      <c r="C299" s="19" t="n">
        <v>0.46230638811592084</v>
      </c>
      <c r="D299" s="19" t="n">
        <v>0.3201134816406333</v>
      </c>
      <c r="E299" s="19" t="n">
        <v>0.08943344635979136</v>
      </c>
      <c r="F299" s="19" t="n">
        <v>-0.06677091363484687</v>
      </c>
      <c r="G299" s="19" t="n">
        <v>0.08933535434556965</v>
      </c>
      <c r="H299" s="19" t="n">
        <v>0.22626509965019437</v>
      </c>
      <c r="I299" s="19" t="n">
        <v>0.05637054703615384</v>
      </c>
      <c r="J299" s="19" t="n">
        <v>-0.16643415757539806</v>
      </c>
      <c r="K299" s="19" t="n">
        <v>0.06538416237061849</v>
      </c>
      <c r="L299" s="19" t="n">
        <v>0.688350429239726</v>
      </c>
      <c r="M299" s="19" t="n">
        <v>0.29636513258944136</v>
      </c>
      <c r="N299" s="19" t="n">
        <v>0.16067637806477608</v>
      </c>
      <c r="O299" s="19" t="n">
        <v>0.38030847122871375</v>
      </c>
      <c r="P299" s="19" t="n">
        <v>0.37846333556142864</v>
      </c>
      <c r="Q299" s="19" t="n">
        <v>0.14086674422432147</v>
      </c>
      <c r="R299" s="19" t="n">
        <v>-0.2713457524765515</v>
      </c>
      <c r="S299" s="19" t="n">
        <v>0.6390490807898257</v>
      </c>
      <c r="T299" s="19" t="n">
        <v>0.8770221083636603</v>
      </c>
      <c r="U299" s="19" t="n">
        <v>0.6682230484135052</v>
      </c>
      <c r="V299" s="19" t="n">
        <v>-0.5088291765941071</v>
      </c>
      <c r="W299" s="19" t="n">
        <v>0.16467177665446736</v>
      </c>
      <c r="X299" s="19" t="n">
        <v>-0.46709209777421334</v>
      </c>
      <c r="Y299" s="19" t="n">
        <v>0.6103156734992403</v>
      </c>
    </row>
    <row r="300">
      <c r="B300" s="8" t="s">
        <v>242</v>
      </c>
      <c r="C300" s="15" t="n">
        <v>0.06907366436336859</v>
      </c>
      <c r="D300" s="15" t="n">
        <v>0.048902364985752705</v>
      </c>
      <c r="E300" s="15" t="n">
        <v>0.10408336480200538</v>
      </c>
      <c r="F300" s="15" t="n">
        <v>0.2662128170669466</v>
      </c>
      <c r="G300" s="15" t="n">
        <v>0.1625310820625827</v>
      </c>
      <c r="H300" s="15" t="n">
        <v>-0.29202029613981423</v>
      </c>
      <c r="I300" s="15" t="n">
        <v>-0.2439909074745012</v>
      </c>
      <c r="J300" s="15" t="n">
        <v>-0.09185024677493306</v>
      </c>
      <c r="K300" s="15" t="n">
        <v>-0.040625170525524036</v>
      </c>
      <c r="L300" s="15" t="n">
        <v>0.6309830696547661</v>
      </c>
      <c r="M300" s="15" t="n">
        <v>0.4979632545951498</v>
      </c>
      <c r="N300" s="15" t="n">
        <v>0.07983758804420832</v>
      </c>
      <c r="O300" s="15" t="n">
        <v>0.367739284375834</v>
      </c>
      <c r="P300" s="15" t="n">
        <v>0.13205763218776273</v>
      </c>
      <c r="Q300" s="15" t="n">
        <v>0.439486999800547</v>
      </c>
      <c r="R300" s="15" t="n">
        <v>-0.08773334138751206</v>
      </c>
      <c r="S300" s="15" t="n">
        <v>0.38076696873266436</v>
      </c>
      <c r="T300" s="15" t="n">
        <v>0.3825456342375108</v>
      </c>
      <c r="U300" s="15" t="n">
        <v>0.74658186088943</v>
      </c>
      <c r="V300" s="15" t="n">
        <v>0.10081597105380803</v>
      </c>
      <c r="W300" s="15" t="n">
        <v>0.4205948393032581</v>
      </c>
      <c r="X300" s="15" t="n">
        <v>0.08923205996286891</v>
      </c>
      <c r="Y300" s="15" t="n">
        <v>0.44931434383838875</v>
      </c>
    </row>
    <row r="301">
      <c r="B301" s="8" t="s">
        <v>243</v>
      </c>
      <c r="C301" s="19" t="n">
        <v>0.616787671509488</v>
      </c>
      <c r="D301" s="19" t="n">
        <v>0.3877796751196376</v>
      </c>
      <c r="E301" s="19" t="n">
        <v>0.4070737616593047</v>
      </c>
      <c r="F301" s="19" t="n">
        <v>-0.17162553183219478</v>
      </c>
      <c r="G301" s="19" t="n">
        <v>0.2163431353442901</v>
      </c>
      <c r="H301" s="19" t="n">
        <v>0.023932118672576826</v>
      </c>
      <c r="I301" s="19" t="n">
        <v>-0.1605020330874478</v>
      </c>
      <c r="J301" s="19" t="n">
        <v>-0.0404329331417698</v>
      </c>
      <c r="K301" s="19" t="n">
        <v>-0.017500562911807214</v>
      </c>
      <c r="L301" s="19" t="n">
        <v>0.5813537991077653</v>
      </c>
      <c r="M301" s="19" t="n">
        <v>0.1933687991640512</v>
      </c>
      <c r="N301" s="19" t="n">
        <v>0.045942010782171736</v>
      </c>
      <c r="O301" s="19" t="n">
        <v>0.46349509086416735</v>
      </c>
      <c r="P301" s="19" t="n">
        <v>0.12875773366818194</v>
      </c>
      <c r="Q301" s="19" t="n">
        <v>0.42356074487854395</v>
      </c>
      <c r="R301" s="19" t="n">
        <v>-0.12853122356648336</v>
      </c>
      <c r="S301" s="19" t="n">
        <v>0.8496760391584518</v>
      </c>
      <c r="T301" s="19" t="n">
        <v>0.8248887624474702</v>
      </c>
      <c r="U301" s="19" t="n">
        <v>0.6233199188856889</v>
      </c>
      <c r="V301" s="19" t="n">
        <v>-0.1914234159715657</v>
      </c>
      <c r="W301" s="19" t="n">
        <v>-0.004977125499223023</v>
      </c>
      <c r="X301" s="19" t="n">
        <v>-0.2807951750613629</v>
      </c>
      <c r="Y301" s="19" t="n">
        <v>0.05611146802649155</v>
      </c>
    </row>
    <row r="302">
      <c r="B302" s="8" t="s">
        <v>244</v>
      </c>
      <c r="C302" s="15" t="n">
        <v>0.5746150379551683</v>
      </c>
      <c r="D302" s="15" t="n">
        <v>0.08108754641232403</v>
      </c>
      <c r="E302" s="15" t="n">
        <v>0.5739450616637402</v>
      </c>
      <c r="F302" s="15" t="n">
        <v>-0.003175187216251714</v>
      </c>
      <c r="G302" s="15" t="n">
        <v>0.026201772575626652</v>
      </c>
      <c r="H302" s="15" t="n">
        <v>0.13348985692082246</v>
      </c>
      <c r="I302" s="15" t="n">
        <v>-0.03725998532931079</v>
      </c>
      <c r="J302" s="15" t="n">
        <v>-0.2010379760196762</v>
      </c>
      <c r="K302" s="15" t="n">
        <v>0.03269723019130752</v>
      </c>
      <c r="L302" s="15" t="n">
        <v>0.7594424969055342</v>
      </c>
      <c r="M302" s="15" t="n">
        <v>0.3147069187560605</v>
      </c>
      <c r="N302" s="15" t="n">
        <v>-0.016321714970723617</v>
      </c>
      <c r="O302" s="15" t="n">
        <v>0.2508893210402749</v>
      </c>
      <c r="P302" s="15" t="n">
        <v>0.20838340322260648</v>
      </c>
      <c r="Q302" s="15" t="n">
        <v>0.22328992713225237</v>
      </c>
      <c r="R302" s="15" t="n">
        <v>-0.40077394667291283</v>
      </c>
      <c r="S302" s="15" t="n">
        <v>0.6125477735842854</v>
      </c>
      <c r="T302" s="15" t="n">
        <v>1.1790563216668895</v>
      </c>
      <c r="U302" s="15" t="n">
        <v>0.37521124637357917</v>
      </c>
      <c r="V302" s="15" t="n">
        <v>-0.36365049965137186</v>
      </c>
      <c r="W302" s="15" t="n">
        <v>0.13132889314510138</v>
      </c>
      <c r="X302" s="15" t="n">
        <v>-0.34485283383085014</v>
      </c>
      <c r="Y302" s="15" t="n">
        <v>0.4849509031905207</v>
      </c>
    </row>
    <row r="303">
      <c r="B303" s="8" t="s">
        <v>245</v>
      </c>
      <c r="C303" s="19" t="n">
        <v>0.594110897663578</v>
      </c>
      <c r="D303" s="19" t="n">
        <v>0.7606979239977483</v>
      </c>
      <c r="E303" s="19" t="n">
        <v>0.5381968905963779</v>
      </c>
      <c r="F303" s="19" t="n">
        <v>0.03943279771559005</v>
      </c>
      <c r="G303" s="19" t="n">
        <v>0.3059287496889435</v>
      </c>
      <c r="H303" s="19" t="n">
        <v>-0.016589597586039603</v>
      </c>
      <c r="I303" s="19" t="n">
        <v>-0.3386444596332655</v>
      </c>
      <c r="J303" s="19" t="n">
        <v>-0.026965311583311197</v>
      </c>
      <c r="K303" s="19" t="n">
        <v>0.20001791113893633</v>
      </c>
      <c r="L303" s="19" t="n">
        <v>0.6634281337753091</v>
      </c>
      <c r="M303" s="19" t="n">
        <v>-0.029207548270725837</v>
      </c>
      <c r="N303" s="19" t="n">
        <v>0.0652446885725535</v>
      </c>
      <c r="O303" s="19" t="n">
        <v>0.2748305456961314</v>
      </c>
      <c r="P303" s="19" t="n">
        <v>0.09846579563268952</v>
      </c>
      <c r="Q303" s="19" t="n">
        <v>0.2733723650669869</v>
      </c>
      <c r="R303" s="19" t="n">
        <v>-0.007829142225860295</v>
      </c>
      <c r="S303" s="19" t="n">
        <v>0.7742378439478421</v>
      </c>
      <c r="T303" s="19" t="n">
        <v>0.6119046466702674</v>
      </c>
      <c r="U303" s="19" t="n">
        <v>0.4321364553320536</v>
      </c>
      <c r="V303" s="19" t="n">
        <v>-0.24381903550305442</v>
      </c>
      <c r="W303" s="19" t="n">
        <v>0.16661848012888075</v>
      </c>
      <c r="X303" s="19" t="n">
        <v>-0.6760223385802683</v>
      </c>
      <c r="Y303" s="19" t="n">
        <v>0.2769261536254483</v>
      </c>
    </row>
    <row r="304">
      <c r="B304" s="8" t="s">
        <v>246</v>
      </c>
      <c r="C304" s="15" t="n">
        <v>0.3873031011753138</v>
      </c>
      <c r="D304" s="15" t="n">
        <v>0.6949241145009445</v>
      </c>
      <c r="E304" s="15" t="n">
        <v>0.5095338692810686</v>
      </c>
      <c r="F304" s="15" t="n">
        <v>-0.010257692693323257</v>
      </c>
      <c r="G304" s="15" t="n">
        <v>0.2484375186789694</v>
      </c>
      <c r="H304" s="15" t="n">
        <v>-0.04990228042770375</v>
      </c>
      <c r="I304" s="15" t="n">
        <v>-0.22800515860932663</v>
      </c>
      <c r="J304" s="15" t="n">
        <v>-0.1216187743590448</v>
      </c>
      <c r="K304" s="15" t="n">
        <v>0.20905876183752078</v>
      </c>
      <c r="L304" s="15" t="n">
        <v>0.7405178738088078</v>
      </c>
      <c r="M304" s="15" t="n">
        <v>0.1302784790011584</v>
      </c>
      <c r="N304" s="15" t="n">
        <v>0.0359009501968421</v>
      </c>
      <c r="O304" s="15" t="n">
        <v>0.28433213646454875</v>
      </c>
      <c r="P304" s="15" t="n">
        <v>0.26015279106610273</v>
      </c>
      <c r="Q304" s="15" t="n">
        <v>0.20891415816766218</v>
      </c>
      <c r="R304" s="15" t="n">
        <v>-0.14639239624474715</v>
      </c>
      <c r="S304" s="15" t="n">
        <v>0.5420891354410531</v>
      </c>
      <c r="T304" s="15" t="n">
        <v>0.5766407360952047</v>
      </c>
      <c r="U304" s="15" t="n">
        <v>0.360954308005687</v>
      </c>
      <c r="V304" s="15" t="n">
        <v>-0.26331180369114454</v>
      </c>
      <c r="W304" s="15" t="n">
        <v>0.239454471371277</v>
      </c>
      <c r="X304" s="15" t="n">
        <v>-0.5146222464707333</v>
      </c>
      <c r="Y304" s="15" t="n">
        <v>0.6076581816453666</v>
      </c>
    </row>
    <row r="305">
      <c r="B305" s="8" t="s">
        <v>247</v>
      </c>
      <c r="C305" s="19" t="n">
        <v>0.639392102697421</v>
      </c>
      <c r="D305" s="19" t="n">
        <v>0.5284595190008613</v>
      </c>
      <c r="E305" s="19" t="n">
        <v>0.8073873132163089</v>
      </c>
      <c r="F305" s="19" t="n">
        <v>-0.2299513862923881</v>
      </c>
      <c r="G305" s="19" t="n">
        <v>0.17170882740617813</v>
      </c>
      <c r="H305" s="19" t="n">
        <v>0.043017432959426796</v>
      </c>
      <c r="I305" s="19" t="n">
        <v>-0.15699391287355935</v>
      </c>
      <c r="J305" s="19" t="n">
        <v>-0.023096157708940055</v>
      </c>
      <c r="K305" s="19" t="n">
        <v>0.14578550716471383</v>
      </c>
      <c r="L305" s="19" t="n">
        <v>0.4640186346832133</v>
      </c>
      <c r="M305" s="19" t="n">
        <v>0.08962767280093369</v>
      </c>
      <c r="N305" s="19" t="n">
        <v>-0.059711161633744354</v>
      </c>
      <c r="O305" s="19" t="n">
        <v>0.5624138700908841</v>
      </c>
      <c r="P305" s="19" t="n">
        <v>-0.017329615031822024</v>
      </c>
      <c r="Q305" s="19" t="n">
        <v>0.2982009017576916</v>
      </c>
      <c r="R305" s="19" t="n">
        <v>-0.33505310252199444</v>
      </c>
      <c r="S305" s="19" t="n">
        <v>0.7788367170984682</v>
      </c>
      <c r="T305" s="19" t="n">
        <v>0.4584859475542144</v>
      </c>
      <c r="U305" s="19" t="n">
        <v>0.1846721833986288</v>
      </c>
      <c r="V305" s="19" t="n">
        <v>-0.3097887167921685</v>
      </c>
      <c r="W305" s="19" t="n">
        <v>0.17909258865045552</v>
      </c>
      <c r="X305" s="19" t="n">
        <v>0.07728691052899754</v>
      </c>
      <c r="Y305" s="19" t="n">
        <v>0.3179837459602917</v>
      </c>
    </row>
    <row r="306">
      <c r="B306" s="8" t="s">
        <v>248</v>
      </c>
      <c r="C306" s="15" t="n">
        <v>0.4763445252721735</v>
      </c>
      <c r="D306" s="15" t="n">
        <v>0.46887085951246904</v>
      </c>
      <c r="E306" s="15" t="n">
        <v>0.2971665407345576</v>
      </c>
      <c r="F306" s="15" t="n">
        <v>-0.10453676521910187</v>
      </c>
      <c r="G306" s="15" t="n">
        <v>0.27851517634623124</v>
      </c>
      <c r="H306" s="15" t="n">
        <v>-0.13904090800011157</v>
      </c>
      <c r="I306" s="15" t="n">
        <v>-0.12280586021691951</v>
      </c>
      <c r="J306" s="15" t="n">
        <v>-0.06263126113517155</v>
      </c>
      <c r="K306" s="15" t="n">
        <v>0.13562208034348536</v>
      </c>
      <c r="L306" s="15" t="n">
        <v>0.6362693935232013</v>
      </c>
      <c r="M306" s="15" t="n">
        <v>0.3268332067820641</v>
      </c>
      <c r="N306" s="15" t="n">
        <v>0.044393177171093534</v>
      </c>
      <c r="O306" s="15" t="n">
        <v>0.3712288646949696</v>
      </c>
      <c r="P306" s="15" t="n">
        <v>0.37342279030914777</v>
      </c>
      <c r="Q306" s="15" t="n">
        <v>0.16798467915967072</v>
      </c>
      <c r="R306" s="15" t="n">
        <v>-0.306965822323304</v>
      </c>
      <c r="S306" s="15" t="n">
        <v>0.7762099114076616</v>
      </c>
      <c r="T306" s="15" t="n">
        <v>0.9581467866587052</v>
      </c>
      <c r="U306" s="15" t="n">
        <v>0.5215657827419161</v>
      </c>
      <c r="V306" s="15" t="n">
        <v>-0.22992630304916548</v>
      </c>
      <c r="W306" s="15" t="n">
        <v>0.09967451160975338</v>
      </c>
      <c r="X306" s="15" t="n">
        <v>-0.4811622906555043</v>
      </c>
      <c r="Y306" s="15" t="n">
        <v>0.22297759968296404</v>
      </c>
    </row>
    <row r="307">
      <c r="B307" s="8" t="s">
        <v>249</v>
      </c>
      <c r="C307" s="19" t="n">
        <v>0.4250508357944069</v>
      </c>
      <c r="D307" s="19" t="n">
        <v>0.5139161230409783</v>
      </c>
      <c r="E307" s="19" t="n">
        <v>0.661802839844452</v>
      </c>
      <c r="F307" s="19" t="n">
        <v>-0.08463058672324858</v>
      </c>
      <c r="G307" s="19" t="n">
        <v>0.2664683264373057</v>
      </c>
      <c r="H307" s="19" t="n">
        <v>0.04413670281731399</v>
      </c>
      <c r="I307" s="19" t="n">
        <v>-0.3478832264321443</v>
      </c>
      <c r="J307" s="19" t="n">
        <v>-0.013509581528033332</v>
      </c>
      <c r="K307" s="19" t="n">
        <v>0.20208905557653095</v>
      </c>
      <c r="L307" s="19" t="n">
        <v>0.797825091112786</v>
      </c>
      <c r="M307" s="19" t="n">
        <v>0.24480754530117715</v>
      </c>
      <c r="N307" s="19" t="n">
        <v>-0.12047237802451088</v>
      </c>
      <c r="O307" s="19" t="n">
        <v>0.17694368833369564</v>
      </c>
      <c r="P307" s="19" t="n">
        <v>0.10527025757574708</v>
      </c>
      <c r="Q307" s="19" t="n">
        <v>0.47151790854356274</v>
      </c>
      <c r="R307" s="19" t="n">
        <v>-0.6428560793019934</v>
      </c>
      <c r="S307" s="19" t="n">
        <v>0.7744455178676392</v>
      </c>
      <c r="T307" s="19" t="n">
        <v>0.5549697370677432</v>
      </c>
      <c r="U307" s="19" t="n">
        <v>0.4257707511196275</v>
      </c>
      <c r="V307" s="19" t="n">
        <v>-0.24415683292279516</v>
      </c>
      <c r="W307" s="19" t="n">
        <v>0.0995294895087142</v>
      </c>
      <c r="X307" s="19" t="n">
        <v>0.10247187820674893</v>
      </c>
      <c r="Y307" s="19" t="n">
        <v>0.27659365827716886</v>
      </c>
    </row>
    <row r="308">
      <c r="B308" s="8" t="s">
        <v>250</v>
      </c>
      <c r="C308" s="15" t="n">
        <v>0.46660239420603816</v>
      </c>
      <c r="D308" s="15" t="n">
        <v>0.20422185024907025</v>
      </c>
      <c r="E308" s="15" t="n">
        <v>0.4204776705158431</v>
      </c>
      <c r="F308" s="15" t="n">
        <v>-0.14272684657703627</v>
      </c>
      <c r="G308" s="15" t="n">
        <v>0.16369979509122076</v>
      </c>
      <c r="H308" s="15" t="n">
        <v>-0.04036186347278528</v>
      </c>
      <c r="I308" s="15" t="n">
        <v>-0.13618478395309871</v>
      </c>
      <c r="J308" s="15" t="n">
        <v>-0.09579578479878452</v>
      </c>
      <c r="K308" s="15" t="n">
        <v>0.05713419575044395</v>
      </c>
      <c r="L308" s="15" t="n">
        <v>0.7337279919554967</v>
      </c>
      <c r="M308" s="15" t="n">
        <v>0.3433859618591705</v>
      </c>
      <c r="N308" s="15" t="n">
        <v>0.0659376514136246</v>
      </c>
      <c r="O308" s="15" t="n">
        <v>0.24092016642373557</v>
      </c>
      <c r="P308" s="15" t="n">
        <v>0.34967638166259424</v>
      </c>
      <c r="Q308" s="15" t="n">
        <v>0.19555150753856637</v>
      </c>
      <c r="R308" s="15" t="n">
        <v>-0.21130455601886394</v>
      </c>
      <c r="S308" s="15" t="n">
        <v>0.7660629894761388</v>
      </c>
      <c r="T308" s="15" t="n">
        <v>0.7712647581662603</v>
      </c>
      <c r="U308" s="15" t="n">
        <v>0.48449580068498843</v>
      </c>
      <c r="V308" s="15" t="n">
        <v>-0.12894712079830548</v>
      </c>
      <c r="W308" s="15" t="n">
        <v>0.07690435300148961</v>
      </c>
      <c r="X308" s="15" t="n">
        <v>-0.049885189375667986</v>
      </c>
      <c r="Y308" s="15" t="n">
        <v>0.1883935805881049</v>
      </c>
    </row>
    <row r="309">
      <c r="B309" s="8" t="s">
        <v>251</v>
      </c>
      <c r="C309" s="19" t="n">
        <v>0.4757255125979243</v>
      </c>
      <c r="D309" s="19" t="n">
        <v>0.09420585789718183</v>
      </c>
      <c r="E309" s="19" t="n">
        <v>0.5015735115175247</v>
      </c>
      <c r="F309" s="19" t="n">
        <v>-0.14507902870589384</v>
      </c>
      <c r="G309" s="19" t="n">
        <v>0.2647976903640331</v>
      </c>
      <c r="H309" s="19" t="n">
        <v>0.32476356156490205</v>
      </c>
      <c r="I309" s="19" t="n">
        <v>-0.20832263755898625</v>
      </c>
      <c r="J309" s="19" t="n">
        <v>-0.0955708692903951</v>
      </c>
      <c r="K309" s="19" t="n">
        <v>0.3486988948723216</v>
      </c>
      <c r="L309" s="19" t="n">
        <v>0.8319266519384406</v>
      </c>
      <c r="M309" s="19" t="n">
        <v>0.26349533703360617</v>
      </c>
      <c r="N309" s="19" t="n">
        <v>0.04442013253989328</v>
      </c>
      <c r="O309" s="19" t="n">
        <v>0.11131613396216042</v>
      </c>
      <c r="P309" s="19" t="n">
        <v>0.2884024318164855</v>
      </c>
      <c r="Q309" s="19" t="n">
        <v>0.1869463508700062</v>
      </c>
      <c r="R309" s="19" t="n">
        <v>-0.2778040524456042</v>
      </c>
      <c r="S309" s="19" t="n">
        <v>0.7349871378310167</v>
      </c>
      <c r="T309" s="19" t="n">
        <v>0.6493358135615612</v>
      </c>
      <c r="U309" s="19" t="n">
        <v>0.30120296537688074</v>
      </c>
      <c r="V309" s="19" t="n">
        <v>-0.035764292812611724</v>
      </c>
      <c r="W309" s="19" t="n">
        <v>0.1723234012969245</v>
      </c>
      <c r="X309" s="19" t="n">
        <v>-0.2465312033983775</v>
      </c>
      <c r="Y309" s="19" t="n">
        <v>0.20425821208719463</v>
      </c>
    </row>
    <row r="310">
      <c r="B310" s="8" t="s">
        <v>252</v>
      </c>
      <c r="C310" s="15" t="n">
        <v>0.4194146339020105</v>
      </c>
      <c r="D310" s="15" t="n">
        <v>0.6537675279012326</v>
      </c>
      <c r="E310" s="15" t="n">
        <v>0.5616243561089119</v>
      </c>
      <c r="F310" s="15" t="n">
        <v>-0.24806524673282715</v>
      </c>
      <c r="G310" s="15" t="n">
        <v>0.24900618497184626</v>
      </c>
      <c r="H310" s="15" t="n">
        <v>-0.03547265429675001</v>
      </c>
      <c r="I310" s="15" t="n">
        <v>-0.1169549948735188</v>
      </c>
      <c r="J310" s="15" t="n">
        <v>-0.1794283869241805</v>
      </c>
      <c r="K310" s="15" t="n">
        <v>0.06048615989022573</v>
      </c>
      <c r="L310" s="15" t="n">
        <v>0.7911303608596422</v>
      </c>
      <c r="M310" s="15" t="n">
        <v>0.33190581736430574</v>
      </c>
      <c r="N310" s="15" t="n">
        <v>-0.1078329216882525</v>
      </c>
      <c r="O310" s="15" t="n">
        <v>0.264315778324138</v>
      </c>
      <c r="P310" s="15" t="n">
        <v>0.21921450566640346</v>
      </c>
      <c r="Q310" s="15" t="n">
        <v>0.28984381601020215</v>
      </c>
      <c r="R310" s="15" t="n">
        <v>-0.2514052203796109</v>
      </c>
      <c r="S310" s="15" t="n">
        <v>0.5174484441545649</v>
      </c>
      <c r="T310" s="15" t="n">
        <v>0.5401370191400642</v>
      </c>
      <c r="U310" s="15" t="n">
        <v>0.3159231519950585</v>
      </c>
      <c r="V310" s="15" t="n">
        <v>-0.14230639530724495</v>
      </c>
      <c r="W310" s="15" t="n">
        <v>0.1678971333404509</v>
      </c>
      <c r="X310" s="15" t="n">
        <v>-0.1915766745871489</v>
      </c>
      <c r="Y310" s="15" t="n">
        <v>0.508341341657864</v>
      </c>
    </row>
    <row r="311">
      <c r="B311" s="8" t="s">
        <v>253</v>
      </c>
      <c r="C311" s="19" t="n">
        <v>0.18263439419604816</v>
      </c>
      <c r="D311" s="19" t="n">
        <v>0.5942985180855342</v>
      </c>
      <c r="E311" s="19" t="n">
        <v>0.34392286311030623</v>
      </c>
      <c r="F311" s="19" t="n">
        <v>0.2842064891759589</v>
      </c>
      <c r="G311" s="19" t="n">
        <v>0.25447179820136234</v>
      </c>
      <c r="H311" s="19" t="n">
        <v>-0.19782214237199996</v>
      </c>
      <c r="I311" s="19" t="n">
        <v>-0.25814163070004487</v>
      </c>
      <c r="J311" s="19" t="n">
        <v>0.004188334065790776</v>
      </c>
      <c r="K311" s="19" t="n">
        <v>0.11635727088262614</v>
      </c>
      <c r="L311" s="19" t="n">
        <v>0.6723065780026067</v>
      </c>
      <c r="M311" s="19" t="n">
        <v>0.18688283335176237</v>
      </c>
      <c r="N311" s="19" t="n">
        <v>0.1313511739138087</v>
      </c>
      <c r="O311" s="19" t="n">
        <v>0.2768508632882777</v>
      </c>
      <c r="P311" s="19" t="n">
        <v>0.12630793826541342</v>
      </c>
      <c r="Q311" s="19" t="n">
        <v>0.35051674740954064</v>
      </c>
      <c r="R311" s="19" t="n">
        <v>0.2040477137695584</v>
      </c>
      <c r="S311" s="19" t="n">
        <v>0.5489247955119924</v>
      </c>
      <c r="T311" s="19" t="n">
        <v>0.02480937915151895</v>
      </c>
      <c r="U311" s="19" t="n">
        <v>0.41494568260510756</v>
      </c>
      <c r="V311" s="19" t="n">
        <v>0.21050865212312206</v>
      </c>
      <c r="W311" s="19" t="n">
        <v>0.36076403560753717</v>
      </c>
      <c r="X311" s="19" t="n">
        <v>-0.28437954616567745</v>
      </c>
      <c r="Y311" s="19" t="n">
        <v>0.20601531706017123</v>
      </c>
    </row>
    <row r="312">
      <c r="B312" s="8" t="s">
        <v>254</v>
      </c>
      <c r="C312" s="15" t="n">
        <v>0.4259002626086707</v>
      </c>
      <c r="D312" s="15" t="n">
        <v>-0.004210612060587758</v>
      </c>
      <c r="E312" s="15" t="n">
        <v>0.8918464554522054</v>
      </c>
      <c r="F312" s="15" t="n">
        <v>-0.13037889443718384</v>
      </c>
      <c r="G312" s="15" t="n">
        <v>0.23716227721626224</v>
      </c>
      <c r="H312" s="15" t="n">
        <v>0.3890264395653241</v>
      </c>
      <c r="I312" s="15" t="n">
        <v>-0.315072768355299</v>
      </c>
      <c r="J312" s="15" t="n">
        <v>-0.01806832490187325</v>
      </c>
      <c r="K312" s="15" t="n">
        <v>0.3230895845207175</v>
      </c>
      <c r="L312" s="15" t="n">
        <v>0.5335270619477717</v>
      </c>
      <c r="M312" s="15" t="n">
        <v>0.3624460277628578</v>
      </c>
      <c r="N312" s="15" t="n">
        <v>-0.19862097185098843</v>
      </c>
      <c r="O312" s="15" t="n">
        <v>0.4440968277490939</v>
      </c>
      <c r="P312" s="15" t="n">
        <v>0.33489865197991514</v>
      </c>
      <c r="Q312" s="15" t="n">
        <v>0.21340715718867348</v>
      </c>
      <c r="R312" s="15" t="n">
        <v>-0.5528035804161611</v>
      </c>
      <c r="S312" s="15" t="n">
        <v>0.5996124621967324</v>
      </c>
      <c r="T312" s="15" t="n">
        <v>0.8122690461047429</v>
      </c>
      <c r="U312" s="15" t="n">
        <v>0.21486601099839672</v>
      </c>
      <c r="V312" s="15" t="n">
        <v>-0.164135524454474</v>
      </c>
      <c r="W312" s="15" t="n">
        <v>0.141258839376686</v>
      </c>
      <c r="X312" s="15" t="n">
        <v>-0.15928172323693024</v>
      </c>
      <c r="Y312" s="15" t="n">
        <v>0.43006469153505905</v>
      </c>
    </row>
    <row r="313">
      <c r="B313" s="8" t="s">
        <v>255</v>
      </c>
      <c r="C313" s="19" t="n">
        <v>0.3496500481490548</v>
      </c>
      <c r="D313" s="19" t="n">
        <v>0.14360663694397185</v>
      </c>
      <c r="E313" s="19" t="n">
        <v>0.46505477675878104</v>
      </c>
      <c r="F313" s="19" t="n">
        <v>-0.17665226610859291</v>
      </c>
      <c r="G313" s="19" t="n">
        <v>0.27341535088405033</v>
      </c>
      <c r="H313" s="19" t="n">
        <v>-0.16582786053451207</v>
      </c>
      <c r="I313" s="19" t="n">
        <v>-0.23053479792167736</v>
      </c>
      <c r="J313" s="19" t="n">
        <v>-0.07255862129592076</v>
      </c>
      <c r="K313" s="19" t="n">
        <v>0.019424641592301693</v>
      </c>
      <c r="L313" s="19" t="n">
        <v>0.697732786891571</v>
      </c>
      <c r="M313" s="19" t="n">
        <v>0.18200421105342907</v>
      </c>
      <c r="N313" s="19" t="n">
        <v>0.08325204127061851</v>
      </c>
      <c r="O313" s="19" t="n">
        <v>0.3480716761900912</v>
      </c>
      <c r="P313" s="19" t="n">
        <v>0.20056499280221732</v>
      </c>
      <c r="Q313" s="19" t="n">
        <v>0.3705541304581483</v>
      </c>
      <c r="R313" s="19" t="n">
        <v>0.060097520389720153</v>
      </c>
      <c r="S313" s="19" t="n">
        <v>0.635295742946162</v>
      </c>
      <c r="T313" s="19" t="n">
        <v>0.6522435609338806</v>
      </c>
      <c r="U313" s="19" t="n">
        <v>0.4286436690134818</v>
      </c>
      <c r="V313" s="19" t="n">
        <v>-0.19304857473415007</v>
      </c>
      <c r="W313" s="19" t="n">
        <v>0.13892645498112052</v>
      </c>
      <c r="X313" s="19" t="n">
        <v>0.11013174398102119</v>
      </c>
      <c r="Y313" s="19" t="n">
        <v>0.3895337266397688</v>
      </c>
    </row>
    <row r="314">
      <c r="B314" s="8" t="s">
        <v>256</v>
      </c>
      <c r="C314" s="15" t="n">
        <v>0.3121385605979251</v>
      </c>
      <c r="D314" s="15" t="n">
        <v>-0.31217498935190624</v>
      </c>
      <c r="E314" s="15" t="n">
        <v>0.33180369802337173</v>
      </c>
      <c r="F314" s="15" t="n">
        <v>-0.2704559844895031</v>
      </c>
      <c r="G314" s="15" t="n">
        <v>0.48012668436835904</v>
      </c>
      <c r="H314" s="15" t="n">
        <v>0.039490263117489106</v>
      </c>
      <c r="I314" s="15" t="n">
        <v>0.020917452051614334</v>
      </c>
      <c r="J314" s="15" t="n">
        <v>-0.072345007026131</v>
      </c>
      <c r="K314" s="15" t="n">
        <v>0.25022764255981783</v>
      </c>
      <c r="L314" s="15" t="n">
        <v>0.8142165763678743</v>
      </c>
      <c r="M314" s="15" t="n">
        <v>0.2689996617874417</v>
      </c>
      <c r="N314" s="15" t="n">
        <v>-0.17333180121526495</v>
      </c>
      <c r="O314" s="15" t="n">
        <v>0.17371627660517305</v>
      </c>
      <c r="P314" s="15" t="n">
        <v>0.4831059643911885</v>
      </c>
      <c r="Q314" s="15" t="n">
        <v>0.21965445286126403</v>
      </c>
      <c r="R314" s="15" t="n">
        <v>-0.08938513831665834</v>
      </c>
      <c r="S314" s="15" t="n">
        <v>0.9341544088922894</v>
      </c>
      <c r="T314" s="15" t="n">
        <v>0.8848153486275502</v>
      </c>
      <c r="U314" s="15" t="n">
        <v>0.3532044910442642</v>
      </c>
      <c r="V314" s="15" t="n">
        <v>-0.08940677058813962</v>
      </c>
      <c r="W314" s="15" t="n">
        <v>0.048156019490021025</v>
      </c>
      <c r="X314" s="15" t="n">
        <v>0.09158597622400326</v>
      </c>
      <c r="Y314" s="15" t="n">
        <v>4.2101117216273486E-4</v>
      </c>
    </row>
    <row r="315">
      <c r="B315" s="8" t="s">
        <v>257</v>
      </c>
      <c r="C315" s="19" t="n">
        <v>0.5494816311503167</v>
      </c>
      <c r="D315" s="19" t="n">
        <v>0.5098546734214904</v>
      </c>
      <c r="E315" s="19" t="n">
        <v>0.3141927191021276</v>
      </c>
      <c r="F315" s="19" t="n">
        <v>-0.04570920176272595</v>
      </c>
      <c r="G315" s="19" t="n">
        <v>0.13461690093194875</v>
      </c>
      <c r="H315" s="19" t="n">
        <v>-0.0350044510202065</v>
      </c>
      <c r="I315" s="19" t="n">
        <v>-0.26339012147291974</v>
      </c>
      <c r="J315" s="19" t="n">
        <v>-0.16452221131543668</v>
      </c>
      <c r="K315" s="19" t="n">
        <v>0.04568816523087141</v>
      </c>
      <c r="L315" s="19" t="n">
        <v>0.849449139455274</v>
      </c>
      <c r="M315" s="19" t="n">
        <v>0.18054925903671215</v>
      </c>
      <c r="N315" s="19" t="n">
        <v>0.10598079890675907</v>
      </c>
      <c r="O315" s="19" t="n">
        <v>0.11932776459429109</v>
      </c>
      <c r="P315" s="19" t="n">
        <v>0.3375007432796766</v>
      </c>
      <c r="Q315" s="19" t="n">
        <v>0.2787131773055961</v>
      </c>
      <c r="R315" s="19" t="n">
        <v>-0.1383297601833259</v>
      </c>
      <c r="S315" s="19" t="n">
        <v>0.8687089786261585</v>
      </c>
      <c r="T315" s="19" t="n">
        <v>0.608821849233526</v>
      </c>
      <c r="U315" s="19" t="n">
        <v>0.7265823312954437</v>
      </c>
      <c r="V315" s="19" t="n">
        <v>-0.45057569173578466</v>
      </c>
      <c r="W315" s="19" t="n">
        <v>-0.035929847185206254</v>
      </c>
      <c r="X315" s="19" t="n">
        <v>-0.19559224830967245</v>
      </c>
      <c r="Y315" s="19" t="n">
        <v>0.2774109320901785</v>
      </c>
    </row>
    <row r="316">
      <c r="B316" s="8" t="s">
        <v>258</v>
      </c>
      <c r="C316" s="15" t="n">
        <v>0.06214227533344441</v>
      </c>
      <c r="D316" s="15" t="n">
        <v>0.0054527930644159926</v>
      </c>
      <c r="E316" s="15" t="n">
        <v>0.7424395584000486</v>
      </c>
      <c r="F316" s="15" t="n">
        <v>0.12232229960478001</v>
      </c>
      <c r="G316" s="15" t="n">
        <v>0.24787650627845012</v>
      </c>
      <c r="H316" s="15" t="n">
        <v>-0.10726898520836861</v>
      </c>
      <c r="I316" s="15" t="n">
        <v>-0.0583172830272728</v>
      </c>
      <c r="J316" s="15" t="n">
        <v>-0.15428137419058072</v>
      </c>
      <c r="K316" s="15" t="n">
        <v>0.19442717293514453</v>
      </c>
      <c r="L316" s="15" t="n">
        <v>0.7799575026212403</v>
      </c>
      <c r="M316" s="15" t="n">
        <v>0.6039626203942376</v>
      </c>
      <c r="N316" s="15" t="n">
        <v>-0.22080035870331433</v>
      </c>
      <c r="O316" s="15" t="n">
        <v>0.22290386737847942</v>
      </c>
      <c r="P316" s="15" t="n">
        <v>0.12682752667193323</v>
      </c>
      <c r="Q316" s="15" t="n">
        <v>0.44475454405080433</v>
      </c>
      <c r="R316" s="15" t="n">
        <v>0.061229659787788604</v>
      </c>
      <c r="S316" s="15" t="n">
        <v>0.4416407793578357</v>
      </c>
      <c r="T316" s="15" t="n">
        <v>0.21842353805327658</v>
      </c>
      <c r="U316" s="15" t="n">
        <v>0.12621526519025622</v>
      </c>
      <c r="V316" s="15" t="n">
        <v>0.07767167155877763</v>
      </c>
      <c r="W316" s="15" t="n">
        <v>0.48554667199844037</v>
      </c>
      <c r="X316" s="15" t="n">
        <v>0.030830184988607824</v>
      </c>
      <c r="Y316" s="15" t="n">
        <v>0.45647653523325493</v>
      </c>
    </row>
    <row r="317">
      <c r="B317" s="8" t="s">
        <v>259</v>
      </c>
      <c r="C317" s="19" t="n">
        <v>0.4858119808750112</v>
      </c>
      <c r="D317" s="19" t="n">
        <v>0.18033631016862725</v>
      </c>
      <c r="E317" s="19" t="n">
        <v>0.4705488624265463</v>
      </c>
      <c r="F317" s="19" t="n">
        <v>-0.1913887974537211</v>
      </c>
      <c r="G317" s="19" t="n">
        <v>0.2422663018774867</v>
      </c>
      <c r="H317" s="19" t="n">
        <v>-0.10277386149851697</v>
      </c>
      <c r="I317" s="19" t="n">
        <v>-0.2415408285763229</v>
      </c>
      <c r="J317" s="19" t="n">
        <v>-0.08687319162770969</v>
      </c>
      <c r="K317" s="19" t="n">
        <v>0.0898643849181004</v>
      </c>
      <c r="L317" s="19" t="n">
        <v>0.5367163278068462</v>
      </c>
      <c r="M317" s="19" t="n">
        <v>0.3746205585849275</v>
      </c>
      <c r="N317" s="19" t="n">
        <v>0.13994857366839164</v>
      </c>
      <c r="O317" s="19" t="n">
        <v>0.5084628746619861</v>
      </c>
      <c r="P317" s="19" t="n">
        <v>0.11560091689936505</v>
      </c>
      <c r="Q317" s="19" t="n">
        <v>0.1853547073066427</v>
      </c>
      <c r="R317" s="19" t="n">
        <v>0.012809697480726747</v>
      </c>
      <c r="S317" s="19" t="n">
        <v>0.7413905448418487</v>
      </c>
      <c r="T317" s="19" t="n">
        <v>0.6874488112240807</v>
      </c>
      <c r="U317" s="19" t="n">
        <v>0.4278006718905103</v>
      </c>
      <c r="V317" s="19" t="n">
        <v>-0.1312433870902976</v>
      </c>
      <c r="W317" s="19" t="n">
        <v>0.276535353948427</v>
      </c>
      <c r="X317" s="19" t="n">
        <v>-0.11967141403211479</v>
      </c>
      <c r="Y317" s="19" t="n">
        <v>0.27677679481541867</v>
      </c>
    </row>
    <row r="318">
      <c r="B318" s="8" t="s">
        <v>260</v>
      </c>
      <c r="C318" s="15" t="n">
        <v>0.41459968281170323</v>
      </c>
      <c r="D318" s="15" t="n">
        <v>0.323434921763148</v>
      </c>
      <c r="E318" s="15" t="n">
        <v>0.584232510084388</v>
      </c>
      <c r="F318" s="15" t="n">
        <v>-0.06340204309873596</v>
      </c>
      <c r="G318" s="15" t="n">
        <v>0.290139031211368</v>
      </c>
      <c r="H318" s="15" t="n">
        <v>-0.10057676678256582</v>
      </c>
      <c r="I318" s="15" t="n">
        <v>-0.2591778584380025</v>
      </c>
      <c r="J318" s="15" t="n">
        <v>-0.07182719199659397</v>
      </c>
      <c r="K318" s="15" t="n">
        <v>0.14003197595314576</v>
      </c>
      <c r="L318" s="15" t="n">
        <v>0.7677749125968328</v>
      </c>
      <c r="M318" s="15" t="n">
        <v>0.13382851749857072</v>
      </c>
      <c r="N318" s="15" t="n">
        <v>-0.008495453058767238</v>
      </c>
      <c r="O318" s="15" t="n">
        <v>0.209647161382215</v>
      </c>
      <c r="P318" s="15" t="n">
        <v>0.23672756188150593</v>
      </c>
      <c r="Q318" s="15" t="n">
        <v>0.2546003562600154</v>
      </c>
      <c r="R318" s="15" t="n">
        <v>0.0364520201309237</v>
      </c>
      <c r="S318" s="15" t="n">
        <v>0.49981256759206705</v>
      </c>
      <c r="T318" s="15" t="n">
        <v>0.549262618357302</v>
      </c>
      <c r="U318" s="15" t="n">
        <v>0.3586334860440831</v>
      </c>
      <c r="V318" s="15" t="n">
        <v>-0.2031475518782848</v>
      </c>
      <c r="W318" s="15" t="n">
        <v>0.16748174298718302</v>
      </c>
      <c r="X318" s="15" t="n">
        <v>-0.1419332191243515</v>
      </c>
      <c r="Y318" s="15" t="n">
        <v>0.5581643405654073</v>
      </c>
    </row>
    <row r="319">
      <c r="B319" s="8" t="s">
        <v>261</v>
      </c>
      <c r="C319" s="19" t="n">
        <v>0.6093766376903986</v>
      </c>
      <c r="D319" s="19" t="n">
        <v>0.11735851832592818</v>
      </c>
      <c r="E319" s="19" t="n">
        <v>0.34883542555675817</v>
      </c>
      <c r="F319" s="19" t="n">
        <v>-0.3232829944359636</v>
      </c>
      <c r="G319" s="19" t="n">
        <v>0.21855801646157572</v>
      </c>
      <c r="H319" s="19" t="n">
        <v>-0.1108880586463781</v>
      </c>
      <c r="I319" s="19" t="n">
        <v>-0.24912259058166308</v>
      </c>
      <c r="J319" s="19" t="n">
        <v>-0.17912751034246938</v>
      </c>
      <c r="K319" s="19" t="n">
        <v>0.15582900329264462</v>
      </c>
      <c r="L319" s="19" t="n">
        <v>0.5102403626889763</v>
      </c>
      <c r="M319" s="19" t="n">
        <v>0.35315733716979214</v>
      </c>
      <c r="N319" s="19" t="n">
        <v>0.09491401139062736</v>
      </c>
      <c r="O319" s="19" t="n">
        <v>0.5952208350082359</v>
      </c>
      <c r="P319" s="19" t="n">
        <v>0.13038191347525654</v>
      </c>
      <c r="Q319" s="19" t="n">
        <v>0.22939856245186105</v>
      </c>
      <c r="R319" s="19" t="n">
        <v>-0.24215340845186176</v>
      </c>
      <c r="S319" s="19" t="n">
        <v>0.6988516089583464</v>
      </c>
      <c r="T319" s="19" t="n">
        <v>0.8686703106866117</v>
      </c>
      <c r="U319" s="19" t="n">
        <v>0.594224030369624</v>
      </c>
      <c r="V319" s="19" t="n">
        <v>-0.4137667297420701</v>
      </c>
      <c r="W319" s="19" t="n">
        <v>0.15816284061723518</v>
      </c>
      <c r="X319" s="19" t="n">
        <v>0.019576753528656298</v>
      </c>
      <c r="Y319" s="19" t="n">
        <v>0.5368531395919812</v>
      </c>
    </row>
    <row r="320">
      <c r="B320" s="8" t="s">
        <v>262</v>
      </c>
      <c r="C320" s="15" t="n">
        <v>0.4950596366522705</v>
      </c>
      <c r="D320" s="15" t="n">
        <v>0.28903350698277475</v>
      </c>
      <c r="E320" s="15" t="n">
        <v>0.4794431846672987</v>
      </c>
      <c r="F320" s="15" t="n">
        <v>0.013479751353545271</v>
      </c>
      <c r="G320" s="15" t="n">
        <v>0.21587051451220826</v>
      </c>
      <c r="H320" s="15" t="n">
        <v>0.04540622421681175</v>
      </c>
      <c r="I320" s="15" t="n">
        <v>-0.1452808675889031</v>
      </c>
      <c r="J320" s="15" t="n">
        <v>-0.05948591575880049</v>
      </c>
      <c r="K320" s="15" t="n">
        <v>0.15129305577147037</v>
      </c>
      <c r="L320" s="15" t="n">
        <v>0.5496534737949914</v>
      </c>
      <c r="M320" s="15" t="n">
        <v>0.11136719948050194</v>
      </c>
      <c r="N320" s="15" t="n">
        <v>0.019781419039662962</v>
      </c>
      <c r="O320" s="15" t="n">
        <v>0.4348311694710157</v>
      </c>
      <c r="P320" s="15" t="n">
        <v>0.14190289827023234</v>
      </c>
      <c r="Q320" s="15" t="n">
        <v>0.25476280018936737</v>
      </c>
      <c r="R320" s="15" t="n">
        <v>-0.11390933050313955</v>
      </c>
      <c r="S320" s="15" t="n">
        <v>0.8057467306493719</v>
      </c>
      <c r="T320" s="15" t="n">
        <v>0.6965964746348041</v>
      </c>
      <c r="U320" s="15" t="n">
        <v>0.39868733519661914</v>
      </c>
      <c r="V320" s="15" t="n">
        <v>-0.14975773144704219</v>
      </c>
      <c r="W320" s="15" t="n">
        <v>0.17817169812743153</v>
      </c>
      <c r="X320" s="15" t="n">
        <v>-0.26548042247138</v>
      </c>
      <c r="Y320" s="15" t="n">
        <v>0.22858519420480777</v>
      </c>
    </row>
    <row r="321">
      <c r="B321" s="8" t="s">
        <v>263</v>
      </c>
      <c r="C321" s="19" t="n">
        <v>0.1364713056565226</v>
      </c>
      <c r="D321" s="19" t="n">
        <v>0.2787330455801704</v>
      </c>
      <c r="E321" s="19" t="n">
        <v>0.25496424848318394</v>
      </c>
      <c r="F321" s="19" t="n">
        <v>0.16607030707815415</v>
      </c>
      <c r="G321" s="19" t="n">
        <v>0.06122627408433095</v>
      </c>
      <c r="H321" s="19" t="n">
        <v>-0.25625772735638297</v>
      </c>
      <c r="I321" s="19" t="n">
        <v>-0.07767623977108046</v>
      </c>
      <c r="J321" s="19" t="n">
        <v>-0.033499500791082694</v>
      </c>
      <c r="K321" s="19" t="n">
        <v>0.24081298835365927</v>
      </c>
      <c r="L321" s="19" t="n">
        <v>0.5943623400783189</v>
      </c>
      <c r="M321" s="19" t="n">
        <v>0.21969053559948945</v>
      </c>
      <c r="N321" s="19" t="n">
        <v>0.08987670783488894</v>
      </c>
      <c r="O321" s="19" t="n">
        <v>0.405967343853763</v>
      </c>
      <c r="P321" s="19" t="n">
        <v>0.019793418161408383</v>
      </c>
      <c r="Q321" s="19" t="n">
        <v>0.4077576450657336</v>
      </c>
      <c r="R321" s="19" t="n">
        <v>0.0720332544946812</v>
      </c>
      <c r="S321" s="19" t="n">
        <v>0.27861542499835745</v>
      </c>
      <c r="T321" s="19" t="n">
        <v>-0.06977238315301605</v>
      </c>
      <c r="U321" s="19" t="n">
        <v>0.5713716015907264</v>
      </c>
      <c r="V321" s="19" t="n">
        <v>0.17436790006797878</v>
      </c>
      <c r="W321" s="19" t="n">
        <v>0.45786063465498206</v>
      </c>
      <c r="X321" s="19" t="n">
        <v>0.2384973185964024</v>
      </c>
      <c r="Y321" s="19" t="n">
        <v>0.510143191735735</v>
      </c>
    </row>
    <row r="322">
      <c r="B322" s="8" t="s">
        <v>264</v>
      </c>
      <c r="C322" s="15" t="n">
        <v>0.49536947489775895</v>
      </c>
      <c r="D322" s="15" t="n">
        <v>0.3674062472822811</v>
      </c>
      <c r="E322" s="15" t="n">
        <v>0.7332961793629508</v>
      </c>
      <c r="F322" s="15" t="n">
        <v>-0.13679893150484188</v>
      </c>
      <c r="G322" s="15" t="n">
        <v>0.03025694208014298</v>
      </c>
      <c r="H322" s="15" t="n">
        <v>0.10714211271969666</v>
      </c>
      <c r="I322" s="15" t="n">
        <v>-0.2851619805334749</v>
      </c>
      <c r="J322" s="15" t="n">
        <v>-0.034220880190157454</v>
      </c>
      <c r="K322" s="15" t="n">
        <v>-0.04930008377798548</v>
      </c>
      <c r="L322" s="15" t="n">
        <v>0.6322013057646912</v>
      </c>
      <c r="M322" s="15" t="n">
        <v>0.30718146460830986</v>
      </c>
      <c r="N322" s="15" t="n">
        <v>-0.07271238286117702</v>
      </c>
      <c r="O322" s="15" t="n">
        <v>0.4229941828379028</v>
      </c>
      <c r="P322" s="15" t="n">
        <v>0.41759452485015663</v>
      </c>
      <c r="Q322" s="15" t="n">
        <v>0.26140614249655175</v>
      </c>
      <c r="R322" s="15" t="n">
        <v>-0.45172214996371723</v>
      </c>
      <c r="S322" s="15" t="n">
        <v>0.7699350870448551</v>
      </c>
      <c r="T322" s="15" t="n">
        <v>0.6097955289278859</v>
      </c>
      <c r="U322" s="15" t="n">
        <v>0.44610464927068894</v>
      </c>
      <c r="V322" s="15" t="n">
        <v>-0.27720071896116744</v>
      </c>
      <c r="W322" s="15" t="n">
        <v>-0.004933903709324667</v>
      </c>
      <c r="X322" s="15" t="n">
        <v>0.09764255451478418</v>
      </c>
      <c r="Y322" s="15" t="n">
        <v>0.17899858104644942</v>
      </c>
    </row>
    <row r="323">
      <c r="B323" s="8" t="s">
        <v>265</v>
      </c>
      <c r="C323" s="19" t="n">
        <v>0.5188126452610387</v>
      </c>
      <c r="D323" s="19" t="n">
        <v>0.6841564823179971</v>
      </c>
      <c r="E323" s="19" t="n">
        <v>0.6889159616352826</v>
      </c>
      <c r="F323" s="19" t="n">
        <v>-0.26336606849843497</v>
      </c>
      <c r="G323" s="19" t="n">
        <v>0.07358186323443684</v>
      </c>
      <c r="H323" s="19" t="n">
        <v>-0.07293926203046051</v>
      </c>
      <c r="I323" s="19" t="n">
        <v>-0.1354721848446176</v>
      </c>
      <c r="J323" s="19" t="n">
        <v>-0.09778212730355973</v>
      </c>
      <c r="K323" s="19" t="n">
        <v>0.1635207437628101</v>
      </c>
      <c r="L323" s="19" t="n">
        <v>0.6453875868349225</v>
      </c>
      <c r="M323" s="19" t="n">
        <v>0.13923910344955542</v>
      </c>
      <c r="N323" s="19" t="n">
        <v>-0.17688082470573183</v>
      </c>
      <c r="O323" s="19" t="n">
        <v>0.37698122610055645</v>
      </c>
      <c r="P323" s="19" t="n">
        <v>0.38452542429225656</v>
      </c>
      <c r="Q323" s="19" t="n">
        <v>0.14338062685312994</v>
      </c>
      <c r="R323" s="19" t="n">
        <v>-0.2781225882102571</v>
      </c>
      <c r="S323" s="19" t="n">
        <v>0.6841183252376156</v>
      </c>
      <c r="T323" s="19" t="n">
        <v>0.46689699480430197</v>
      </c>
      <c r="U323" s="19" t="n">
        <v>0.379369468732834</v>
      </c>
      <c r="V323" s="19" t="n">
        <v>-0.3170230360860744</v>
      </c>
      <c r="W323" s="19" t="n">
        <v>0.12595124435090554</v>
      </c>
      <c r="X323" s="19" t="n">
        <v>-0.14617674446440798</v>
      </c>
      <c r="Y323" s="19" t="n">
        <v>0.379426668660219</v>
      </c>
    </row>
    <row r="324">
      <c r="B324" s="8" t="s">
        <v>266</v>
      </c>
      <c r="C324" s="15" t="n">
        <v>0.38446913907107355</v>
      </c>
      <c r="D324" s="15" t="n">
        <v>0.40976079109287444</v>
      </c>
      <c r="E324" s="15" t="n">
        <v>0.6106202787844413</v>
      </c>
      <c r="F324" s="15" t="n">
        <v>-0.21185633867496756</v>
      </c>
      <c r="G324" s="15" t="n">
        <v>0.2585243284227265</v>
      </c>
      <c r="H324" s="15" t="n">
        <v>0.051707303176859544</v>
      </c>
      <c r="I324" s="15" t="n">
        <v>-0.24287814467084354</v>
      </c>
      <c r="J324" s="15" t="n">
        <v>-0.059254639983300494</v>
      </c>
      <c r="K324" s="15" t="n">
        <v>0.042278475811468055</v>
      </c>
      <c r="L324" s="15" t="n">
        <v>0.5326410484301816</v>
      </c>
      <c r="M324" s="15" t="n">
        <v>0.15442740439077332</v>
      </c>
      <c r="N324" s="15" t="n">
        <v>-0.05048025315180509</v>
      </c>
      <c r="O324" s="15" t="n">
        <v>0.4504322753077076</v>
      </c>
      <c r="P324" s="15" t="n">
        <v>0.27151944399082567</v>
      </c>
      <c r="Q324" s="15" t="n">
        <v>0.1764094420365169</v>
      </c>
      <c r="R324" s="15" t="n">
        <v>-0.10508407848430643</v>
      </c>
      <c r="S324" s="15" t="n">
        <v>0.3149406792031713</v>
      </c>
      <c r="T324" s="15" t="n">
        <v>0.6284557530900289</v>
      </c>
      <c r="U324" s="15" t="n">
        <v>0.3506551811588546</v>
      </c>
      <c r="V324" s="15" t="n">
        <v>-0.08781082711547213</v>
      </c>
      <c r="W324" s="15" t="n">
        <v>0.24589882266046123</v>
      </c>
      <c r="X324" s="15" t="n">
        <v>-0.15495193896243023</v>
      </c>
      <c r="Y324" s="15" t="n">
        <v>0.5920532559077225</v>
      </c>
    </row>
    <row r="325">
      <c r="B325" s="8" t="s">
        <v>267</v>
      </c>
      <c r="C325" s="19" t="n">
        <v>0.5607652548180991</v>
      </c>
      <c r="D325" s="19" t="n">
        <v>0.6132157383214136</v>
      </c>
      <c r="E325" s="19" t="n">
        <v>0.24285107569979308</v>
      </c>
      <c r="F325" s="19" t="n">
        <v>-0.07744299566371511</v>
      </c>
      <c r="G325" s="19" t="n">
        <v>0.20366809888572862</v>
      </c>
      <c r="H325" s="19" t="n">
        <v>-0.02080190070536514</v>
      </c>
      <c r="I325" s="19" t="n">
        <v>-0.1252711358469275</v>
      </c>
      <c r="J325" s="19" t="n">
        <v>-0.05940830164706408</v>
      </c>
      <c r="K325" s="19" t="n">
        <v>0.1673638520436543</v>
      </c>
      <c r="L325" s="19" t="n">
        <v>0.6833300600819031</v>
      </c>
      <c r="M325" s="19" t="n">
        <v>0.057291857068596505</v>
      </c>
      <c r="N325" s="19" t="n">
        <v>0.057577230015896166</v>
      </c>
      <c r="O325" s="19" t="n">
        <v>0.3049133681384752</v>
      </c>
      <c r="P325" s="19" t="n">
        <v>0.23046325672007198</v>
      </c>
      <c r="Q325" s="19" t="n">
        <v>0.2543256261866476</v>
      </c>
      <c r="R325" s="19" t="n">
        <v>0.06016089669301801</v>
      </c>
      <c r="S325" s="19" t="n">
        <v>1.0222771304541647</v>
      </c>
      <c r="T325" s="19" t="n">
        <v>0.5065285242247489</v>
      </c>
      <c r="U325" s="19" t="n">
        <v>0.6320819688726281</v>
      </c>
      <c r="V325" s="19" t="n">
        <v>-0.40398160314025877</v>
      </c>
      <c r="W325" s="19" t="n">
        <v>0.06992018051737205</v>
      </c>
      <c r="X325" s="19" t="n">
        <v>-0.45272896167624355</v>
      </c>
      <c r="Y325" s="19" t="n">
        <v>0.151942538551535</v>
      </c>
    </row>
    <row r="326">
      <c r="B326" s="8" t="s">
        <v>268</v>
      </c>
      <c r="C326" s="15" t="n">
        <v>0.253767322723064</v>
      </c>
      <c r="D326" s="15" t="n">
        <v>0.2699778133910757</v>
      </c>
      <c r="E326" s="15" t="n">
        <v>0.2250164014079509</v>
      </c>
      <c r="F326" s="15" t="n">
        <v>0.03432663922306858</v>
      </c>
      <c r="G326" s="15" t="n">
        <v>0.3162605809913809</v>
      </c>
      <c r="H326" s="15" t="n">
        <v>-0.30724627477207145</v>
      </c>
      <c r="I326" s="15" t="n">
        <v>0.01858424020205428</v>
      </c>
      <c r="J326" s="15" t="n">
        <v>-0.09956749155693226</v>
      </c>
      <c r="K326" s="15" t="n">
        <v>0.3999515932382243</v>
      </c>
      <c r="L326" s="15" t="n">
        <v>0.7105531183305432</v>
      </c>
      <c r="M326" s="15" t="n">
        <v>0.3289227607952565</v>
      </c>
      <c r="N326" s="15" t="n">
        <v>0.0601886042077364</v>
      </c>
      <c r="O326" s="15" t="n">
        <v>0.29662216215573217</v>
      </c>
      <c r="P326" s="15" t="n">
        <v>0.3041610144224528</v>
      </c>
      <c r="Q326" s="15" t="n">
        <v>0.12341392824144155</v>
      </c>
      <c r="R326" s="15" t="n">
        <v>0.12673857921774137</v>
      </c>
      <c r="S326" s="15" t="n">
        <v>0.5824992148712889</v>
      </c>
      <c r="T326" s="15" t="n">
        <v>0.04332442849445295</v>
      </c>
      <c r="U326" s="15" t="n">
        <v>0.3417088646024282</v>
      </c>
      <c r="V326" s="15" t="n">
        <v>-0.05954952669472895</v>
      </c>
      <c r="W326" s="15" t="n">
        <v>0.3255699689407665</v>
      </c>
      <c r="X326" s="15" t="n">
        <v>0.0637862264508046</v>
      </c>
      <c r="Y326" s="15" t="n">
        <v>0.45119038681411544</v>
      </c>
    </row>
    <row r="327">
      <c r="B327" s="8" t="s">
        <v>269</v>
      </c>
      <c r="C327" s="19" t="n">
        <v>0.4016793043525641</v>
      </c>
      <c r="D327" s="19" t="n">
        <v>0.2985395706453961</v>
      </c>
      <c r="E327" s="19" t="n">
        <v>0.43665416478972696</v>
      </c>
      <c r="F327" s="19" t="n">
        <v>-0.13651983083159916</v>
      </c>
      <c r="G327" s="19" t="n">
        <v>0.3110235071221487</v>
      </c>
      <c r="H327" s="19" t="n">
        <v>0.14114916287953033</v>
      </c>
      <c r="I327" s="19" t="n">
        <v>-0.06883115056930168</v>
      </c>
      <c r="J327" s="19" t="n">
        <v>-0.14329783833655588</v>
      </c>
      <c r="K327" s="19" t="n">
        <v>0.13056848573684296</v>
      </c>
      <c r="L327" s="19" t="n">
        <v>0.8763434104311797</v>
      </c>
      <c r="M327" s="19" t="n">
        <v>0.341904295047764</v>
      </c>
      <c r="N327" s="19" t="n">
        <v>0.0022706987220441764</v>
      </c>
      <c r="O327" s="19" t="n">
        <v>0.13907980661346986</v>
      </c>
      <c r="P327" s="19" t="n">
        <v>0.20391086989621646</v>
      </c>
      <c r="Q327" s="19" t="n">
        <v>0.2698186898600772</v>
      </c>
      <c r="R327" s="19" t="n">
        <v>-0.037209398828288325</v>
      </c>
      <c r="S327" s="19" t="n">
        <v>0.5556412610780087</v>
      </c>
      <c r="T327" s="19" t="n">
        <v>0.6142278025240294</v>
      </c>
      <c r="U327" s="19" t="n">
        <v>0.31179550023661246</v>
      </c>
      <c r="V327" s="19" t="n">
        <v>-0.2673298623397956</v>
      </c>
      <c r="W327" s="19" t="n">
        <v>0.20242703078480925</v>
      </c>
      <c r="X327" s="19" t="n">
        <v>-0.40983719072303665</v>
      </c>
      <c r="Y327" s="19" t="n">
        <v>0.577587712200214</v>
      </c>
    </row>
    <row r="328">
      <c r="B328" s="8" t="s">
        <v>270</v>
      </c>
      <c r="C328" s="15" t="n">
        <v>0.030631079003257178</v>
      </c>
      <c r="D328" s="15" t="n">
        <v>0.11601413416015817</v>
      </c>
      <c r="E328" s="15" t="n">
        <v>0.41098518154425634</v>
      </c>
      <c r="F328" s="15" t="n">
        <v>0.09695299337517713</v>
      </c>
      <c r="G328" s="15" t="n">
        <v>0.21492309047804017</v>
      </c>
      <c r="H328" s="15" t="n">
        <v>-0.13930427490939132</v>
      </c>
      <c r="I328" s="15" t="n">
        <v>-0.012710942239600238</v>
      </c>
      <c r="J328" s="15" t="n">
        <v>-0.06487061884826942</v>
      </c>
      <c r="K328" s="15" t="n">
        <v>0.20883293296359437</v>
      </c>
      <c r="L328" s="15" t="n">
        <v>0.9154007607850395</v>
      </c>
      <c r="M328" s="15" t="n">
        <v>0.32283616767233775</v>
      </c>
      <c r="N328" s="15" t="n">
        <v>-0.10746119739000264</v>
      </c>
      <c r="O328" s="15" t="n">
        <v>0.047131151163580236</v>
      </c>
      <c r="P328" s="15" t="n">
        <v>0.09463488620065588</v>
      </c>
      <c r="Q328" s="15" t="n">
        <v>0.45250124173732664</v>
      </c>
      <c r="R328" s="15" t="n">
        <v>0.03935148541670905</v>
      </c>
      <c r="S328" s="15" t="n">
        <v>0.406560468362997</v>
      </c>
      <c r="T328" s="15" t="n">
        <v>0.3139092481847846</v>
      </c>
      <c r="U328" s="15" t="n">
        <v>0.3962948791743761</v>
      </c>
      <c r="V328" s="15" t="n">
        <v>0.33543196459420915</v>
      </c>
      <c r="W328" s="15" t="n">
        <v>0.4587389289021792</v>
      </c>
      <c r="X328" s="15" t="n">
        <v>0.015666975292049967</v>
      </c>
      <c r="Y328" s="15" t="n">
        <v>0.21284673168474114</v>
      </c>
    </row>
    <row r="329">
      <c r="B329" s="8" t="s">
        <v>271</v>
      </c>
      <c r="C329" s="19" t="n">
        <v>0.13567238953952956</v>
      </c>
      <c r="D329" s="19" t="n">
        <v>-0.02080384016179693</v>
      </c>
      <c r="E329" s="19" t="n">
        <v>0.24508966858412037</v>
      </c>
      <c r="F329" s="19" t="n">
        <v>0.16538075309347108</v>
      </c>
      <c r="G329" s="19" t="n">
        <v>0.2952823199164833</v>
      </c>
      <c r="H329" s="19" t="n">
        <v>0.031920147911507345</v>
      </c>
      <c r="I329" s="19" t="n">
        <v>0.07400608367291517</v>
      </c>
      <c r="J329" s="19" t="n">
        <v>0.10180834913383077</v>
      </c>
      <c r="K329" s="19" t="n">
        <v>0.3317767646155491</v>
      </c>
      <c r="L329" s="19" t="n">
        <v>0.6460455763695756</v>
      </c>
      <c r="M329" s="19" t="n">
        <v>0.5266883345186273</v>
      </c>
      <c r="N329" s="19" t="n">
        <v>0.11593582578598484</v>
      </c>
      <c r="O329" s="19" t="n">
        <v>0.23475070253655733</v>
      </c>
      <c r="P329" s="19" t="n">
        <v>0.2697502677817933</v>
      </c>
      <c r="Q329" s="19" t="n">
        <v>0.3064058047317652</v>
      </c>
      <c r="R329" s="19" t="n">
        <v>-0.25041557758544464</v>
      </c>
      <c r="S329" s="19" t="n">
        <v>0.5956309095831012</v>
      </c>
      <c r="T329" s="19" t="n">
        <v>0.209721991990344</v>
      </c>
      <c r="U329" s="19" t="n">
        <v>0.25372341762990386</v>
      </c>
      <c r="V329" s="19" t="n">
        <v>0.3182208749799077</v>
      </c>
      <c r="W329" s="19" t="n">
        <v>0.32486568425565127</v>
      </c>
      <c r="X329" s="19" t="n">
        <v>0.046019582439138444</v>
      </c>
      <c r="Y329" s="19" t="n">
        <v>0.018628141422286085</v>
      </c>
    </row>
    <row r="330">
      <c r="B330" s="8" t="s">
        <v>272</v>
      </c>
      <c r="C330" s="15" t="n">
        <v>0.35029882322841654</v>
      </c>
      <c r="D330" s="15" t="n">
        <v>0.7975000210864138</v>
      </c>
      <c r="E330" s="15" t="n">
        <v>0.7886394164950948</v>
      </c>
      <c r="F330" s="15" t="n">
        <v>-0.06930716562160442</v>
      </c>
      <c r="G330" s="15" t="n">
        <v>0.19521375736819685</v>
      </c>
      <c r="H330" s="15" t="n">
        <v>-0.05175161113615078</v>
      </c>
      <c r="I330" s="15" t="n">
        <v>-0.13297399046944638</v>
      </c>
      <c r="J330" s="15" t="n">
        <v>-0.07011523746010087</v>
      </c>
      <c r="K330" s="15" t="n">
        <v>0.14097668781935085</v>
      </c>
      <c r="L330" s="15" t="n">
        <v>0.7363200994127854</v>
      </c>
      <c r="M330" s="15" t="n">
        <v>0.12850084749260512</v>
      </c>
      <c r="N330" s="15" t="n">
        <v>-0.27307922071142726</v>
      </c>
      <c r="O330" s="15" t="n">
        <v>0.2176763763211597</v>
      </c>
      <c r="P330" s="15" t="n">
        <v>0.5258236187754761</v>
      </c>
      <c r="Q330" s="15" t="n">
        <v>0.18868191801946438</v>
      </c>
      <c r="R330" s="15" t="n">
        <v>-0.28982157885860504</v>
      </c>
      <c r="S330" s="15" t="n">
        <v>0.4309205880563005</v>
      </c>
      <c r="T330" s="15" t="n">
        <v>0.5504664840550473</v>
      </c>
      <c r="U330" s="15" t="n">
        <v>0.2108908001968589</v>
      </c>
      <c r="V330" s="15" t="n">
        <v>-0.5065012377454714</v>
      </c>
      <c r="W330" s="15" t="n">
        <v>0.05744012355999335</v>
      </c>
      <c r="X330" s="15" t="n">
        <v>-0.36192733244834735</v>
      </c>
      <c r="Y330" s="15" t="n">
        <v>0.7604096390951767</v>
      </c>
    </row>
    <row r="331">
      <c r="B331" s="8" t="s">
        <v>273</v>
      </c>
      <c r="C331" s="19" t="n">
        <v>0.4550772222949107</v>
      </c>
      <c r="D331" s="19" t="n">
        <v>0.5382071201074464</v>
      </c>
      <c r="E331" s="19" t="n">
        <v>0.22170015388003278</v>
      </c>
      <c r="F331" s="19" t="n">
        <v>-0.12084676339866073</v>
      </c>
      <c r="G331" s="19" t="n">
        <v>0.284691605618613</v>
      </c>
      <c r="H331" s="19" t="n">
        <v>-0.008679213946924764</v>
      </c>
      <c r="I331" s="19" t="n">
        <v>-0.11446649624797198</v>
      </c>
      <c r="J331" s="19" t="n">
        <v>-3.4449711200393275E-4</v>
      </c>
      <c r="K331" s="19" t="n">
        <v>0.32104775002329333</v>
      </c>
      <c r="L331" s="19" t="n">
        <v>0.5728278652362977</v>
      </c>
      <c r="M331" s="19" t="n">
        <v>0.1496053965343587</v>
      </c>
      <c r="N331" s="19" t="n">
        <v>0.050708052655990536</v>
      </c>
      <c r="O331" s="19" t="n">
        <v>0.38097646458847734</v>
      </c>
      <c r="P331" s="19" t="n">
        <v>0.18755377839108225</v>
      </c>
      <c r="Q331" s="19" t="n">
        <v>0.2918983190205946</v>
      </c>
      <c r="R331" s="19" t="n">
        <v>-0.06352521072336521</v>
      </c>
      <c r="S331" s="19" t="n">
        <v>0.7842970920435631</v>
      </c>
      <c r="T331" s="19" t="n">
        <v>0.5098650069939595</v>
      </c>
      <c r="U331" s="19" t="n">
        <v>0.5399387029581244</v>
      </c>
      <c r="V331" s="19" t="n">
        <v>-0.28730863951131635</v>
      </c>
      <c r="W331" s="19" t="n">
        <v>0.15137824088671148</v>
      </c>
      <c r="X331" s="19" t="n">
        <v>-0.43898273146957456</v>
      </c>
      <c r="Y331" s="19" t="n">
        <v>0.3599424879321282</v>
      </c>
    </row>
    <row r="332">
      <c r="B332" s="8" t="s">
        <v>274</v>
      </c>
      <c r="C332" s="15" t="n">
        <v>0.42969447010478323</v>
      </c>
      <c r="D332" s="15" t="n">
        <v>0.628001115108887</v>
      </c>
      <c r="E332" s="15" t="n">
        <v>-0.023920081206741425</v>
      </c>
      <c r="F332" s="15" t="n">
        <v>-0.02728620448044464</v>
      </c>
      <c r="G332" s="15" t="n">
        <v>0.20751711690331293</v>
      </c>
      <c r="H332" s="15" t="n">
        <v>0.21952149509477836</v>
      </c>
      <c r="I332" s="15" t="n">
        <v>-0.09152825316132661</v>
      </c>
      <c r="J332" s="15" t="n">
        <v>-0.1416213494236528</v>
      </c>
      <c r="K332" s="15" t="n">
        <v>0.20517159359369266</v>
      </c>
      <c r="L332" s="15" t="n">
        <v>0.7150413087928512</v>
      </c>
      <c r="M332" s="15" t="n">
        <v>0.24439961719832684</v>
      </c>
      <c r="N332" s="15" t="n">
        <v>0.26489752866382127</v>
      </c>
      <c r="O332" s="15" t="n">
        <v>0.3259204886590825</v>
      </c>
      <c r="P332" s="15" t="n">
        <v>0.10370834099071687</v>
      </c>
      <c r="Q332" s="15" t="n">
        <v>0.2710680939098652</v>
      </c>
      <c r="R332" s="15" t="n">
        <v>-0.13357238528983717</v>
      </c>
      <c r="S332" s="15" t="n">
        <v>0.5481851752199798</v>
      </c>
      <c r="T332" s="15" t="n">
        <v>0.7628690400067143</v>
      </c>
      <c r="U332" s="15" t="n">
        <v>0.7486818841043111</v>
      </c>
      <c r="V332" s="15" t="n">
        <v>-0.1124045707111585</v>
      </c>
      <c r="W332" s="15" t="n">
        <v>0.31394306887809625</v>
      </c>
      <c r="X332" s="15" t="n">
        <v>-0.9227959383895373</v>
      </c>
      <c r="Y332" s="15" t="n">
        <v>0.4305588209100361</v>
      </c>
    </row>
    <row r="333">
      <c r="B333" s="8" t="s">
        <v>275</v>
      </c>
      <c r="C333" s="19" t="n">
        <v>0.6123289625011763</v>
      </c>
      <c r="D333" s="19" t="n">
        <v>0.5984158131203814</v>
      </c>
      <c r="E333" s="19" t="n">
        <v>0.40012086505943245</v>
      </c>
      <c r="F333" s="19" t="n">
        <v>-0.01603950743688636</v>
      </c>
      <c r="G333" s="19" t="n">
        <v>0.19144688993342895</v>
      </c>
      <c r="H333" s="19" t="n">
        <v>-0.18640495371513655</v>
      </c>
      <c r="I333" s="19" t="n">
        <v>-0.32447267316181166</v>
      </c>
      <c r="J333" s="19" t="n">
        <v>0.04186869692447894</v>
      </c>
      <c r="K333" s="19" t="n">
        <v>0.009202657264701937</v>
      </c>
      <c r="L333" s="19" t="n">
        <v>0.6124332440422643</v>
      </c>
      <c r="M333" s="19" t="n">
        <v>0.12286486884978153</v>
      </c>
      <c r="N333" s="19" t="n">
        <v>-0.02340550835065688</v>
      </c>
      <c r="O333" s="19" t="n">
        <v>0.3700164394754604</v>
      </c>
      <c r="P333" s="19" t="n">
        <v>0.04006245432702743</v>
      </c>
      <c r="Q333" s="19" t="n">
        <v>0.29349520833864295</v>
      </c>
      <c r="R333" s="19" t="n">
        <v>-0.02618205286045308</v>
      </c>
      <c r="S333" s="19" t="n">
        <v>0.674225440156748</v>
      </c>
      <c r="T333" s="19" t="n">
        <v>0.410767571360578</v>
      </c>
      <c r="U333" s="19" t="n">
        <v>0.6032764920831046</v>
      </c>
      <c r="V333" s="19" t="n">
        <v>-0.2786985535579465</v>
      </c>
      <c r="W333" s="19" t="n">
        <v>0.14835984788530096</v>
      </c>
      <c r="X333" s="19" t="n">
        <v>-0.14822690502115982</v>
      </c>
      <c r="Y333" s="19" t="n">
        <v>0.4066010079588982</v>
      </c>
    </row>
    <row r="334">
      <c r="B334" s="8" t="s">
        <v>276</v>
      </c>
      <c r="C334" s="15" t="n">
        <v>-0.04090062792381822</v>
      </c>
      <c r="D334" s="15" t="n">
        <v>-0.09138101170186572</v>
      </c>
      <c r="E334" s="15" t="n">
        <v>0.5873101378977034</v>
      </c>
      <c r="F334" s="15" t="n">
        <v>0.13927915652983397</v>
      </c>
      <c r="G334" s="15" t="n">
        <v>0.6406154388188049</v>
      </c>
      <c r="H334" s="15" t="n">
        <v>-0.12987897739469956</v>
      </c>
      <c r="I334" s="15" t="n">
        <v>-0.30563483109749856</v>
      </c>
      <c r="J334" s="15" t="n">
        <v>0.05301173028679976</v>
      </c>
      <c r="K334" s="15" t="n">
        <v>0.4720171996869211</v>
      </c>
      <c r="L334" s="15" t="n">
        <v>0.6158404842239878</v>
      </c>
      <c r="M334" s="15" t="n">
        <v>0.43119093338164516</v>
      </c>
      <c r="N334" s="15" t="n">
        <v>-0.15545204025692444</v>
      </c>
      <c r="O334" s="15" t="n">
        <v>0.34580643348258167</v>
      </c>
      <c r="P334" s="15" t="n">
        <v>0.16343859204155295</v>
      </c>
      <c r="Q334" s="15" t="n">
        <v>0.5021990576053159</v>
      </c>
      <c r="R334" s="15" t="n">
        <v>-0.21352883278533744</v>
      </c>
      <c r="S334" s="15" t="n">
        <v>0.546295943881616</v>
      </c>
      <c r="T334" s="15" t="n">
        <v>0.19691787415169257</v>
      </c>
      <c r="U334" s="15" t="n">
        <v>0.11546045488740833</v>
      </c>
      <c r="V334" s="15" t="n">
        <v>0.2968843339716041</v>
      </c>
      <c r="W334" s="15" t="n">
        <v>0.39343205714045315</v>
      </c>
      <c r="X334" s="15" t="n">
        <v>0.19706287966551722</v>
      </c>
      <c r="Y334" s="15" t="n">
        <v>0.07435768928524673</v>
      </c>
    </row>
    <row r="335">
      <c r="B335" s="8" t="s">
        <v>277</v>
      </c>
      <c r="C335" s="19" t="n">
        <v>0.41042996544037774</v>
      </c>
      <c r="D335" s="19" t="n">
        <v>0.8220860375947663</v>
      </c>
      <c r="E335" s="19" t="n">
        <v>0.3094791452663996</v>
      </c>
      <c r="F335" s="19" t="n">
        <v>-0.053618632206869354</v>
      </c>
      <c r="G335" s="19" t="n">
        <v>0.35121987353002854</v>
      </c>
      <c r="H335" s="19" t="n">
        <v>-0.03265764796777638</v>
      </c>
      <c r="I335" s="19" t="n">
        <v>-0.06171598704728209</v>
      </c>
      <c r="J335" s="19" t="n">
        <v>-0.054019539508605996</v>
      </c>
      <c r="K335" s="19" t="n">
        <v>0.2177243235863477</v>
      </c>
      <c r="L335" s="19" t="n">
        <v>0.6330176382668626</v>
      </c>
      <c r="M335" s="19" t="n">
        <v>0.14049910564471357</v>
      </c>
      <c r="N335" s="19" t="n">
        <v>-0.024470280005122993</v>
      </c>
      <c r="O335" s="19" t="n">
        <v>0.4273706692687599</v>
      </c>
      <c r="P335" s="19" t="n">
        <v>0.2079835852994996</v>
      </c>
      <c r="Q335" s="19" t="n">
        <v>0.39876051192673345</v>
      </c>
      <c r="R335" s="19" t="n">
        <v>-0.1225453366793112</v>
      </c>
      <c r="S335" s="19" t="n">
        <v>0.8376680192587782</v>
      </c>
      <c r="T335" s="19" t="n">
        <v>0.6115394434428201</v>
      </c>
      <c r="U335" s="19" t="n">
        <v>0.4375516738480304</v>
      </c>
      <c r="V335" s="19" t="n">
        <v>-0.1952904646159166</v>
      </c>
      <c r="W335" s="19" t="n">
        <v>0.05195907021344666</v>
      </c>
      <c r="X335" s="19" t="n">
        <v>-0.6861559730986785</v>
      </c>
      <c r="Y335" s="19" t="n">
        <v>0.2302329699465122</v>
      </c>
    </row>
    <row r="336">
      <c r="B336" s="8" t="s">
        <v>278</v>
      </c>
      <c r="C336" s="15" t="n">
        <v>0.6200512689518216</v>
      </c>
      <c r="D336" s="15" t="n">
        <v>0.7053365575722422</v>
      </c>
      <c r="E336" s="15" t="n">
        <v>0.7926299726838792</v>
      </c>
      <c r="F336" s="15" t="n">
        <v>-0.18297182032537973</v>
      </c>
      <c r="G336" s="15" t="n">
        <v>0.3861503035007971</v>
      </c>
      <c r="H336" s="15" t="n">
        <v>-0.1623601111489704</v>
      </c>
      <c r="I336" s="15" t="n">
        <v>-0.011057387826344273</v>
      </c>
      <c r="J336" s="15" t="n">
        <v>-0.10005762850683961</v>
      </c>
      <c r="K336" s="15" t="n">
        <v>0.030478153889596033</v>
      </c>
      <c r="L336" s="15" t="n">
        <v>0.5252043450400363</v>
      </c>
      <c r="M336" s="15" t="n">
        <v>0.25032434368898066</v>
      </c>
      <c r="N336" s="15" t="n">
        <v>-0.28356137587386593</v>
      </c>
      <c r="O336" s="15" t="n">
        <v>0.5594095457278373</v>
      </c>
      <c r="P336" s="15" t="n">
        <v>0.05502844645610031</v>
      </c>
      <c r="Q336" s="15" t="n">
        <v>0.25457316327878526</v>
      </c>
      <c r="R336" s="15" t="n">
        <v>-0.22358435975264127</v>
      </c>
      <c r="S336" s="15" t="n">
        <v>0.5729817852688052</v>
      </c>
      <c r="T336" s="15" t="n">
        <v>0.6555020147946846</v>
      </c>
      <c r="U336" s="15" t="n">
        <v>0.09917876458318639</v>
      </c>
      <c r="V336" s="15" t="n">
        <v>-0.4478038472111922</v>
      </c>
      <c r="W336" s="15" t="n">
        <v>0.1997175433032053</v>
      </c>
      <c r="X336" s="15" t="n">
        <v>-0.2227465576850673</v>
      </c>
      <c r="Y336" s="15" t="n">
        <v>0.5932812908577847</v>
      </c>
    </row>
    <row r="337">
      <c r="B337" s="8" t="s">
        <v>279</v>
      </c>
      <c r="C337" s="19" t="n">
        <v>0.07595140022844793</v>
      </c>
      <c r="D337" s="19" t="n">
        <v>0.30331624098828225</v>
      </c>
      <c r="E337" s="19" t="n">
        <v>0.3205715688535241</v>
      </c>
      <c r="F337" s="19" t="n">
        <v>-0.07173869104727472</v>
      </c>
      <c r="G337" s="19" t="n">
        <v>0.42142752908182585</v>
      </c>
      <c r="H337" s="19" t="n">
        <v>0.021845981487376074</v>
      </c>
      <c r="I337" s="19" t="n">
        <v>0.05677627952489289</v>
      </c>
      <c r="J337" s="19" t="n">
        <v>-0.12735831493259828</v>
      </c>
      <c r="K337" s="19" t="n">
        <v>0.33085092810540784</v>
      </c>
      <c r="L337" s="19" t="n">
        <v>0.7817422522756138</v>
      </c>
      <c r="M337" s="19" t="n">
        <v>0.3452318870677633</v>
      </c>
      <c r="N337" s="19" t="n">
        <v>-0.06876630068860368</v>
      </c>
      <c r="O337" s="19" t="n">
        <v>0.24747718790455622</v>
      </c>
      <c r="P337" s="19" t="n">
        <v>-0.03487103162304489</v>
      </c>
      <c r="Q337" s="19" t="n">
        <v>0.4701964269896719</v>
      </c>
      <c r="R337" s="19" t="n">
        <v>-0.02942079055896408</v>
      </c>
      <c r="S337" s="19" t="n">
        <v>0.5362729423283709</v>
      </c>
      <c r="T337" s="19" t="n">
        <v>0.40013210071942157</v>
      </c>
      <c r="U337" s="19" t="n">
        <v>0.2695864651700521</v>
      </c>
      <c r="V337" s="19" t="n">
        <v>0.03739722719405759</v>
      </c>
      <c r="W337" s="19" t="n">
        <v>0.4920866378396427</v>
      </c>
      <c r="X337" s="19" t="n">
        <v>-0.2831702566819194</v>
      </c>
      <c r="Y337" s="19" t="n">
        <v>0.4227727223043952</v>
      </c>
    </row>
    <row r="338">
      <c r="B338" s="8" t="s">
        <v>280</v>
      </c>
      <c r="C338" s="15" t="n">
        <v>-0.19867245318325075</v>
      </c>
      <c r="D338" s="15" t="n">
        <v>0.371130122380209</v>
      </c>
      <c r="E338" s="15" t="n">
        <v>0.4569572518269204</v>
      </c>
      <c r="F338" s="15" t="n">
        <v>0.28927862793742304</v>
      </c>
      <c r="G338" s="15" t="n">
        <v>0.4248458837397741</v>
      </c>
      <c r="H338" s="15" t="n">
        <v>-0.3385735157731972</v>
      </c>
      <c r="I338" s="15" t="n">
        <v>-0.041884910920458665</v>
      </c>
      <c r="J338" s="15" t="n">
        <v>-0.0542617694256275</v>
      </c>
      <c r="K338" s="15" t="n">
        <v>0.22726109689008084</v>
      </c>
      <c r="L338" s="15" t="n">
        <v>0.6102890955020249</v>
      </c>
      <c r="M338" s="15" t="n">
        <v>0.4208037267818635</v>
      </c>
      <c r="N338" s="15" t="n">
        <v>-0.09208053128671903</v>
      </c>
      <c r="O338" s="15" t="n">
        <v>0.4128580918346383</v>
      </c>
      <c r="P338" s="15" t="n">
        <v>0.06875344351523865</v>
      </c>
      <c r="Q338" s="15" t="n">
        <v>0.47286357257734496</v>
      </c>
      <c r="R338" s="15" t="n">
        <v>-0.16508513667990882</v>
      </c>
      <c r="S338" s="15" t="n">
        <v>0.4293064866392773</v>
      </c>
      <c r="T338" s="15" t="n">
        <v>0.11878331721006762</v>
      </c>
      <c r="U338" s="15" t="n">
        <v>0.13627278990551803</v>
      </c>
      <c r="V338" s="15" t="n">
        <v>0.22197666975070665</v>
      </c>
      <c r="W338" s="15" t="n">
        <v>0.6596085898756203</v>
      </c>
      <c r="X338" s="15" t="n">
        <v>-0.06154625847406181</v>
      </c>
      <c r="Y338" s="15" t="n">
        <v>0.23103057297103</v>
      </c>
    </row>
    <row r="339">
      <c r="B339" s="8" t="s">
        <v>281</v>
      </c>
      <c r="C339" s="19" t="n">
        <v>0.41958835447001663</v>
      </c>
      <c r="D339" s="19" t="n">
        <v>0.7540443136416021</v>
      </c>
      <c r="E339" s="19" t="n">
        <v>0.514762119807322</v>
      </c>
      <c r="F339" s="19" t="n">
        <v>-0.01381360033190183</v>
      </c>
      <c r="G339" s="19" t="n">
        <v>0.3942755400175116</v>
      </c>
      <c r="H339" s="19" t="n">
        <v>-0.2697487411520855</v>
      </c>
      <c r="I339" s="19" t="n">
        <v>-0.12344709805952475</v>
      </c>
      <c r="J339" s="19" t="n">
        <v>0.04136392970971187</v>
      </c>
      <c r="K339" s="19" t="n">
        <v>-8.812658834694012E-4</v>
      </c>
      <c r="L339" s="19" t="n">
        <v>0.657772213395065</v>
      </c>
      <c r="M339" s="19" t="n">
        <v>0.3919203004871221</v>
      </c>
      <c r="N339" s="19" t="n">
        <v>-0.08943927734010085</v>
      </c>
      <c r="O339" s="19" t="n">
        <v>0.3013800649063093</v>
      </c>
      <c r="P339" s="19" t="n">
        <v>0.27525031860121013</v>
      </c>
      <c r="Q339" s="19" t="n">
        <v>0.3332397712795545</v>
      </c>
      <c r="R339" s="19" t="n">
        <v>-0.14597535913518286</v>
      </c>
      <c r="S339" s="19" t="n">
        <v>0.7646910838869097</v>
      </c>
      <c r="T339" s="19" t="n">
        <v>0.7478902320057698</v>
      </c>
      <c r="U339" s="19" t="n">
        <v>0.35106192656186586</v>
      </c>
      <c r="V339" s="19" t="n">
        <v>-0.17407750552904483</v>
      </c>
      <c r="W339" s="19" t="n">
        <v>0.04255446227295814</v>
      </c>
      <c r="X339" s="19" t="n">
        <v>-0.514995801864661</v>
      </c>
      <c r="Y339" s="19" t="n">
        <v>0.23867662703010914</v>
      </c>
    </row>
    <row r="340">
      <c r="B340" s="8" t="s">
        <v>282</v>
      </c>
      <c r="C340" s="15" t="n">
        <v>0.4890801432045665</v>
      </c>
      <c r="D340" s="15" t="n">
        <v>0.37451822401814006</v>
      </c>
      <c r="E340" s="15" t="n">
        <v>0.2713561848609199</v>
      </c>
      <c r="F340" s="15" t="n">
        <v>-0.09050606226212565</v>
      </c>
      <c r="G340" s="15" t="n">
        <v>0.4208221012174367</v>
      </c>
      <c r="H340" s="15" t="n">
        <v>-0.11589390418180473</v>
      </c>
      <c r="I340" s="15" t="n">
        <v>-0.07647742643803782</v>
      </c>
      <c r="J340" s="15" t="n">
        <v>-0.037121760827900925</v>
      </c>
      <c r="K340" s="15" t="n">
        <v>0.23481871151160494</v>
      </c>
      <c r="L340" s="15" t="n">
        <v>0.6633776462854518</v>
      </c>
      <c r="M340" s="15" t="n">
        <v>0.16547858842077126</v>
      </c>
      <c r="N340" s="15" t="n">
        <v>-0.056824956681266775</v>
      </c>
      <c r="O340" s="15" t="n">
        <v>0.3228799736628614</v>
      </c>
      <c r="P340" s="15" t="n">
        <v>0.05980754296097739</v>
      </c>
      <c r="Q340" s="15" t="n">
        <v>0.27328920694323866</v>
      </c>
      <c r="R340" s="15" t="n">
        <v>0.04701515302959177</v>
      </c>
      <c r="S340" s="15" t="n">
        <v>0.9961501495959033</v>
      </c>
      <c r="T340" s="15" t="n">
        <v>0.6729819138021639</v>
      </c>
      <c r="U340" s="15" t="n">
        <v>0.5262469480495945</v>
      </c>
      <c r="V340" s="15" t="n">
        <v>-0.30342492649754166</v>
      </c>
      <c r="W340" s="15" t="n">
        <v>0.2426208887019048</v>
      </c>
      <c r="X340" s="15" t="n">
        <v>-0.34334997625777847</v>
      </c>
      <c r="Y340" s="15" t="n">
        <v>0.12409804097940305</v>
      </c>
    </row>
    <row r="341">
      <c r="B341" s="8" t="s">
        <v>283</v>
      </c>
      <c r="C341" s="19" t="n">
        <v>0.5394204681442123</v>
      </c>
      <c r="D341" s="19" t="n">
        <v>0.39489816544766687</v>
      </c>
      <c r="E341" s="19" t="n">
        <v>0.5933311005196078</v>
      </c>
      <c r="F341" s="19" t="n">
        <v>-0.29354792663818235</v>
      </c>
      <c r="G341" s="19" t="n">
        <v>0.3705546678736473</v>
      </c>
      <c r="H341" s="19" t="n">
        <v>-0.2622300347865444</v>
      </c>
      <c r="I341" s="19" t="n">
        <v>-0.16020003612099917</v>
      </c>
      <c r="J341" s="19" t="n">
        <v>-0.0664749139240675</v>
      </c>
      <c r="K341" s="19" t="n">
        <v>0.05324272406494486</v>
      </c>
      <c r="L341" s="19" t="n">
        <v>0.7339262393776274</v>
      </c>
      <c r="M341" s="19" t="n">
        <v>0.2824526287450257</v>
      </c>
      <c r="N341" s="19" t="n">
        <v>-0.14838977444151621</v>
      </c>
      <c r="O341" s="19" t="n">
        <v>0.2333573212274955</v>
      </c>
      <c r="P341" s="19" t="n">
        <v>0.251121469214608</v>
      </c>
      <c r="Q341" s="19" t="n">
        <v>0.1925690684787311</v>
      </c>
      <c r="R341" s="19" t="n">
        <v>0.10298089816415774</v>
      </c>
      <c r="S341" s="19" t="n">
        <v>0.8182099066862734</v>
      </c>
      <c r="T341" s="19" t="n">
        <v>0.7837724186692346</v>
      </c>
      <c r="U341" s="19" t="n">
        <v>0.34335533585833383</v>
      </c>
      <c r="V341" s="19" t="n">
        <v>-0.18550132870654099</v>
      </c>
      <c r="W341" s="19" t="n">
        <v>0.12784398254497825</v>
      </c>
      <c r="X341" s="19" t="n">
        <v>-0.23921320369041332</v>
      </c>
      <c r="Y341" s="19" t="n">
        <v>0.16196704301633175</v>
      </c>
    </row>
    <row r="342">
      <c r="B342" s="8" t="s">
        <v>284</v>
      </c>
      <c r="C342" s="15" t="n">
        <v>0.4622844308538961</v>
      </c>
      <c r="D342" s="15" t="n">
        <v>0.7902858790256567</v>
      </c>
      <c r="E342" s="15" t="n">
        <v>0.28268865805830407</v>
      </c>
      <c r="F342" s="15" t="n">
        <v>0.10853659900767693</v>
      </c>
      <c r="G342" s="15" t="n">
        <v>0.0934944664660979</v>
      </c>
      <c r="H342" s="15" t="n">
        <v>-0.10423575405247892</v>
      </c>
      <c r="I342" s="15" t="n">
        <v>-0.1618853020508375</v>
      </c>
      <c r="J342" s="15" t="n">
        <v>-0.08430869035289186</v>
      </c>
      <c r="K342" s="15" t="n">
        <v>0.1840129156138349</v>
      </c>
      <c r="L342" s="15" t="n">
        <v>0.5663304254102098</v>
      </c>
      <c r="M342" s="15" t="n">
        <v>-0.11020825028970997</v>
      </c>
      <c r="N342" s="15" t="n">
        <v>0.08194914630272429</v>
      </c>
      <c r="O342" s="15" t="n">
        <v>0.45292121100175997</v>
      </c>
      <c r="P342" s="15" t="n">
        <v>0.3546782300028479</v>
      </c>
      <c r="Q342" s="15" t="n">
        <v>0.24056438824357643</v>
      </c>
      <c r="R342" s="15" t="n">
        <v>-0.08190158865308206</v>
      </c>
      <c r="S342" s="15" t="n">
        <v>0.925966575226582</v>
      </c>
      <c r="T342" s="15" t="n">
        <v>0.6098033869908575</v>
      </c>
      <c r="U342" s="15" t="n">
        <v>0.6848394893152142</v>
      </c>
      <c r="V342" s="15" t="n">
        <v>-0.3538037858586634</v>
      </c>
      <c r="W342" s="15" t="n">
        <v>0.06955637706600225</v>
      </c>
      <c r="X342" s="15" t="n">
        <v>-0.5446262597293773</v>
      </c>
      <c r="Y342" s="15" t="n">
        <v>0.09979631458244222</v>
      </c>
    </row>
    <row r="343">
      <c r="B343" s="8" t="s">
        <v>285</v>
      </c>
      <c r="C343" s="19" t="n">
        <v>0.5118911193274798</v>
      </c>
      <c r="D343" s="19" t="n">
        <v>0.5039757832583881</v>
      </c>
      <c r="E343" s="19" t="n">
        <v>0.557303699275355</v>
      </c>
      <c r="F343" s="19" t="n">
        <v>-0.19151389665004262</v>
      </c>
      <c r="G343" s="19" t="n">
        <v>0.10194821183126446</v>
      </c>
      <c r="H343" s="19" t="n">
        <v>-0.03908907105782999</v>
      </c>
      <c r="I343" s="19" t="n">
        <v>-0.021905094204432922</v>
      </c>
      <c r="J343" s="19" t="n">
        <v>-0.2161338729054402</v>
      </c>
      <c r="K343" s="19" t="n">
        <v>0.019383135791639496</v>
      </c>
      <c r="L343" s="19" t="n">
        <v>0.8119257164014178</v>
      </c>
      <c r="M343" s="19" t="n">
        <v>0.2332082762521501</v>
      </c>
      <c r="N343" s="19" t="n">
        <v>5.566347282998092E-4</v>
      </c>
      <c r="O343" s="19" t="n">
        <v>0.25756166710838063</v>
      </c>
      <c r="P343" s="19" t="n">
        <v>0.1443817152150522</v>
      </c>
      <c r="Q343" s="19" t="n">
        <v>0.26468485211112713</v>
      </c>
      <c r="R343" s="19" t="n">
        <v>-0.24150708727364573</v>
      </c>
      <c r="S343" s="19" t="n">
        <v>0.4770685920230757</v>
      </c>
      <c r="T343" s="19" t="n">
        <v>0.7340593478212535</v>
      </c>
      <c r="U343" s="19" t="n">
        <v>0.33277757647284406</v>
      </c>
      <c r="V343" s="19" t="n">
        <v>-0.46438983611914425</v>
      </c>
      <c r="W343" s="19" t="n">
        <v>0.2072207488669939</v>
      </c>
      <c r="X343" s="19" t="n">
        <v>-0.15215994004411637</v>
      </c>
      <c r="Y343" s="19" t="n">
        <v>0.7419419957830936</v>
      </c>
    </row>
    <row r="344">
      <c r="B344" s="8" t="s">
        <v>286</v>
      </c>
      <c r="C344" s="15" t="n">
        <v>0.03586676396655632</v>
      </c>
      <c r="D344" s="15" t="n">
        <v>-0.18142863264666068</v>
      </c>
      <c r="E344" s="15" t="n">
        <v>0.7823659257183159</v>
      </c>
      <c r="F344" s="15" t="n">
        <v>0.28740991478202027</v>
      </c>
      <c r="G344" s="15" t="n">
        <v>0.10594499705042962</v>
      </c>
      <c r="H344" s="15" t="n">
        <v>-0.03481993565182245</v>
      </c>
      <c r="I344" s="15" t="n">
        <v>-0.29341203933409793</v>
      </c>
      <c r="J344" s="15" t="n">
        <v>0.0054759969753559465</v>
      </c>
      <c r="K344" s="15" t="n">
        <v>0.511036082913231</v>
      </c>
      <c r="L344" s="15" t="n">
        <v>0.5217992491943295</v>
      </c>
      <c r="M344" s="15" t="n">
        <v>0.2515651803061618</v>
      </c>
      <c r="N344" s="15" t="n">
        <v>-0.08007610428224989</v>
      </c>
      <c r="O344" s="15" t="n">
        <v>0.4851174123693453</v>
      </c>
      <c r="P344" s="15" t="n">
        <v>-0.07572630041674662</v>
      </c>
      <c r="Q344" s="15" t="n">
        <v>0.4355280392477537</v>
      </c>
      <c r="R344" s="15" t="n">
        <v>-0.3662518130536383</v>
      </c>
      <c r="S344" s="15" t="n">
        <v>0.2736447132336228</v>
      </c>
      <c r="T344" s="15" t="n">
        <v>0.4432243806639728</v>
      </c>
      <c r="U344" s="15" t="n">
        <v>0.18537346709767025</v>
      </c>
      <c r="V344" s="15" t="n">
        <v>0.24875860080245155</v>
      </c>
      <c r="W344" s="15" t="n">
        <v>0.5758863825993761</v>
      </c>
      <c r="X344" s="15" t="n">
        <v>0.18773397499635075</v>
      </c>
      <c r="Y344" s="15" t="n">
        <v>0.42489735800240536</v>
      </c>
    </row>
    <row r="345">
      <c r="B345" s="8" t="s">
        <v>287</v>
      </c>
      <c r="C345" s="19" t="n">
        <v>0.42987369357756566</v>
      </c>
      <c r="D345" s="19" t="n">
        <v>-0.2008058531659511</v>
      </c>
      <c r="E345" s="19" t="n">
        <v>0.28478710803023943</v>
      </c>
      <c r="F345" s="19" t="n">
        <v>-0.08104380943107878</v>
      </c>
      <c r="G345" s="19" t="n">
        <v>0.49721062146455286</v>
      </c>
      <c r="H345" s="19" t="n">
        <v>-0.05043747939029422</v>
      </c>
      <c r="I345" s="19" t="n">
        <v>-0.3711494164589996</v>
      </c>
      <c r="J345" s="19" t="n">
        <v>0.024465828746397543</v>
      </c>
      <c r="K345" s="19" t="n">
        <v>0.19401321847497882</v>
      </c>
      <c r="L345" s="19" t="n">
        <v>0.5651491762171947</v>
      </c>
      <c r="M345" s="19" t="n">
        <v>0.21871897769477314</v>
      </c>
      <c r="N345" s="19" t="n">
        <v>-0.1324021390490024</v>
      </c>
      <c r="O345" s="19" t="n">
        <v>0.49130724774753143</v>
      </c>
      <c r="P345" s="19" t="n">
        <v>0.22334647139172067</v>
      </c>
      <c r="Q345" s="19" t="n">
        <v>0.33132460505971884</v>
      </c>
      <c r="R345" s="19" t="n">
        <v>-0.18896478458902283</v>
      </c>
      <c r="S345" s="19" t="n">
        <v>0.8389516024649151</v>
      </c>
      <c r="T345" s="19" t="n">
        <v>0.8205834010661202</v>
      </c>
      <c r="U345" s="19" t="n">
        <v>0.6134818011341902</v>
      </c>
      <c r="V345" s="19" t="n">
        <v>-0.003413760889505483</v>
      </c>
      <c r="W345" s="19" t="n">
        <v>0.0879012932487287</v>
      </c>
      <c r="X345" s="19" t="n">
        <v>0.13468590266357594</v>
      </c>
      <c r="Y345" s="19" t="n">
        <v>-0.07367245636805851</v>
      </c>
    </row>
    <row r="346">
      <c r="B346" s="8" t="s">
        <v>288</v>
      </c>
      <c r="C346" s="15" t="n">
        <v>-0.019165925094787914</v>
      </c>
      <c r="D346" s="15" t="n">
        <v>0.04132160918252364</v>
      </c>
      <c r="E346" s="15" t="n">
        <v>0.7351945401643779</v>
      </c>
      <c r="F346" s="15" t="n">
        <v>0.20543922990247254</v>
      </c>
      <c r="G346" s="15" t="n">
        <v>0.3785460500215775</v>
      </c>
      <c r="H346" s="15" t="n">
        <v>-0.1196397837456058</v>
      </c>
      <c r="I346" s="15" t="n">
        <v>-0.06862250457924049</v>
      </c>
      <c r="J346" s="15" t="n">
        <v>-0.09811612665753705</v>
      </c>
      <c r="K346" s="15" t="n">
        <v>0.2337828902976872</v>
      </c>
      <c r="L346" s="15" t="n">
        <v>0.5518760731569139</v>
      </c>
      <c r="M346" s="15" t="n">
        <v>0.4640982843820822</v>
      </c>
      <c r="N346" s="15" t="n">
        <v>-0.21973491848790117</v>
      </c>
      <c r="O346" s="15" t="n">
        <v>0.5015956391093105</v>
      </c>
      <c r="P346" s="15" t="n">
        <v>0.11867707300662472</v>
      </c>
      <c r="Q346" s="15" t="n">
        <v>0.37684301435673173</v>
      </c>
      <c r="R346" s="15" t="n">
        <v>0.04769439884732162</v>
      </c>
      <c r="S346" s="15" t="n">
        <v>0.38300090339779086</v>
      </c>
      <c r="T346" s="15" t="n">
        <v>0.13701701272118197</v>
      </c>
      <c r="U346" s="15" t="n">
        <v>0.03612938280799361</v>
      </c>
      <c r="V346" s="15" t="n">
        <v>0.16270853165275045</v>
      </c>
      <c r="W346" s="15" t="n">
        <v>0.5495615903085194</v>
      </c>
      <c r="X346" s="15" t="n">
        <v>0.036783563426405215</v>
      </c>
      <c r="Y346" s="15" t="n">
        <v>0.38532779622327507</v>
      </c>
    </row>
    <row r="347">
      <c r="B347" s="8" t="s">
        <v>289</v>
      </c>
      <c r="C347" s="19" t="n">
        <v>0.42402269832368605</v>
      </c>
      <c r="D347" s="19" t="n">
        <v>0.29249302112085845</v>
      </c>
      <c r="E347" s="19" t="n">
        <v>0.47854269206628514</v>
      </c>
      <c r="F347" s="19" t="n">
        <v>-0.2613886711885164</v>
      </c>
      <c r="G347" s="19" t="n">
        <v>0.38184780167902405</v>
      </c>
      <c r="H347" s="19" t="n">
        <v>0.015565332565782611</v>
      </c>
      <c r="I347" s="19" t="n">
        <v>-0.4141933317528505</v>
      </c>
      <c r="J347" s="19" t="n">
        <v>-0.0976405299058341</v>
      </c>
      <c r="K347" s="19" t="n">
        <v>0.12409571406837919</v>
      </c>
      <c r="L347" s="19" t="n">
        <v>0.7709244072252032</v>
      </c>
      <c r="M347" s="19" t="n">
        <v>0.24479977170846418</v>
      </c>
      <c r="N347" s="19" t="n">
        <v>0.017431579222188576</v>
      </c>
      <c r="O347" s="19" t="n">
        <v>0.21437732352305558</v>
      </c>
      <c r="P347" s="19" t="n">
        <v>0.4644129371107147</v>
      </c>
      <c r="Q347" s="19" t="n">
        <v>0.1671651070409437</v>
      </c>
      <c r="R347" s="19" t="n">
        <v>0.08649450723060621</v>
      </c>
      <c r="S347" s="19" t="n">
        <v>0.747924286170799</v>
      </c>
      <c r="T347" s="19" t="n">
        <v>0.45559217424171183</v>
      </c>
      <c r="U347" s="19" t="n">
        <v>0.5367832072931344</v>
      </c>
      <c r="V347" s="19" t="n">
        <v>-0.019117162472438054</v>
      </c>
      <c r="W347" s="19" t="n">
        <v>0.016815608180613548</v>
      </c>
      <c r="X347" s="19" t="n">
        <v>-0.060061661606158175</v>
      </c>
      <c r="Y347" s="19" t="n">
        <v>0.11370792465260929</v>
      </c>
    </row>
    <row r="348">
      <c r="B348" s="8" t="s">
        <v>290</v>
      </c>
      <c r="C348" s="15" t="n">
        <v>0.4514745909625577</v>
      </c>
      <c r="D348" s="15" t="n">
        <v>0.18132217291620017</v>
      </c>
      <c r="E348" s="15" t="n">
        <v>0.2054311531134853</v>
      </c>
      <c r="F348" s="15" t="n">
        <v>-0.05491595599547239</v>
      </c>
      <c r="G348" s="15" t="n">
        <v>0.19775809522598298</v>
      </c>
      <c r="H348" s="15" t="n">
        <v>0.14823771312457726</v>
      </c>
      <c r="I348" s="15" t="n">
        <v>-0.12140805168647432</v>
      </c>
      <c r="J348" s="15" t="n">
        <v>-0.01995975782408226</v>
      </c>
      <c r="K348" s="15" t="n">
        <v>0.40072086397713025</v>
      </c>
      <c r="L348" s="15" t="n">
        <v>0.5143390516213492</v>
      </c>
      <c r="M348" s="15" t="n">
        <v>0.09037063453410224</v>
      </c>
      <c r="N348" s="15" t="n">
        <v>0.018931266014991763</v>
      </c>
      <c r="O348" s="15" t="n">
        <v>0.5087031092419795</v>
      </c>
      <c r="P348" s="15" t="n">
        <v>0.13047781980255846</v>
      </c>
      <c r="Q348" s="15" t="n">
        <v>0.3256281285260302</v>
      </c>
      <c r="R348" s="15" t="n">
        <v>-0.30046711493276845</v>
      </c>
      <c r="S348" s="15" t="n">
        <v>0.6770148567771941</v>
      </c>
      <c r="T348" s="15" t="n">
        <v>0.6480723984058657</v>
      </c>
      <c r="U348" s="15" t="n">
        <v>0.624092427480756</v>
      </c>
      <c r="V348" s="15" t="n">
        <v>-0.13068967591831598</v>
      </c>
      <c r="W348" s="15" t="n">
        <v>0.1759701510576432</v>
      </c>
      <c r="X348" s="15" t="n">
        <v>-0.17597933894948406</v>
      </c>
      <c r="Y348" s="15" t="n">
        <v>0.31017098682655214</v>
      </c>
    </row>
    <row r="349">
      <c r="B349" s="8" t="s">
        <v>291</v>
      </c>
      <c r="C349" s="19" t="n">
        <v>-0.037084772735419845</v>
      </c>
      <c r="D349" s="19" t="n">
        <v>0.1966286906806477</v>
      </c>
      <c r="E349" s="19" t="n">
        <v>0.2020466794568611</v>
      </c>
      <c r="F349" s="19" t="n">
        <v>0.43437982375846107</v>
      </c>
      <c r="G349" s="19" t="n">
        <v>0.19800446486812628</v>
      </c>
      <c r="H349" s="19" t="n">
        <v>-0.2862874270493953</v>
      </c>
      <c r="I349" s="19" t="n">
        <v>-0.1360189310846347</v>
      </c>
      <c r="J349" s="19" t="n">
        <v>-0.011007342556292087</v>
      </c>
      <c r="K349" s="19" t="n">
        <v>0.37031614533359936</v>
      </c>
      <c r="L349" s="19" t="n">
        <v>0.6701106373486978</v>
      </c>
      <c r="M349" s="19" t="n">
        <v>0.23490955483764392</v>
      </c>
      <c r="N349" s="19" t="n">
        <v>0.07033021252873398</v>
      </c>
      <c r="O349" s="19" t="n">
        <v>0.2746096848999978</v>
      </c>
      <c r="P349" s="19" t="n">
        <v>0.050521650221402765</v>
      </c>
      <c r="Q349" s="19" t="n">
        <v>0.3957559935467825</v>
      </c>
      <c r="R349" s="19" t="n">
        <v>0.18831627929154807</v>
      </c>
      <c r="S349" s="19" t="n">
        <v>0.35597869785954017</v>
      </c>
      <c r="T349" s="19" t="n">
        <v>-0.03135339108498506</v>
      </c>
      <c r="U349" s="19" t="n">
        <v>0.546198437568532</v>
      </c>
      <c r="V349" s="19" t="n">
        <v>0.289231248415096</v>
      </c>
      <c r="W349" s="19" t="n">
        <v>0.6376111085436554</v>
      </c>
      <c r="X349" s="19" t="n">
        <v>-0.069200123967242</v>
      </c>
      <c r="Y349" s="19" t="n">
        <v>0.2553353200679814</v>
      </c>
    </row>
    <row r="350">
      <c r="B350" s="8" t="s">
        <v>292</v>
      </c>
      <c r="C350" s="15" t="n">
        <v>0.4567298027100494</v>
      </c>
      <c r="D350" s="15" t="n">
        <v>0.2989789008020099</v>
      </c>
      <c r="E350" s="15" t="n">
        <v>0.2671301460774981</v>
      </c>
      <c r="F350" s="15" t="n">
        <v>-0.12004350467328187</v>
      </c>
      <c r="G350" s="15" t="n">
        <v>0.17103006571169285</v>
      </c>
      <c r="H350" s="15" t="n">
        <v>0.23293322721192614</v>
      </c>
      <c r="I350" s="15" t="n">
        <v>-0.07787706375469455</v>
      </c>
      <c r="J350" s="15" t="n">
        <v>-0.1064324730516238</v>
      </c>
      <c r="K350" s="15" t="n">
        <v>0.21211304035840323</v>
      </c>
      <c r="L350" s="15" t="n">
        <v>0.8434697620404739</v>
      </c>
      <c r="M350" s="15" t="n">
        <v>0.2526548657789312</v>
      </c>
      <c r="N350" s="15" t="n">
        <v>-0.005683051553869391</v>
      </c>
      <c r="O350" s="15" t="n">
        <v>0.15649200454995796</v>
      </c>
      <c r="P350" s="15" t="n">
        <v>0.4092652204375687</v>
      </c>
      <c r="Q350" s="15" t="n">
        <v>0.3735252416614683</v>
      </c>
      <c r="R350" s="15" t="n">
        <v>-0.45122613845868226</v>
      </c>
      <c r="S350" s="15" t="n">
        <v>0.7441404043836071</v>
      </c>
      <c r="T350" s="15" t="n">
        <v>0.758549687568738</v>
      </c>
      <c r="U350" s="15" t="n">
        <v>0.6097367420666847</v>
      </c>
      <c r="V350" s="15" t="n">
        <v>-0.40883476364005245</v>
      </c>
      <c r="W350" s="15" t="n">
        <v>-0.10541431186577321</v>
      </c>
      <c r="X350" s="15" t="n">
        <v>-0.2608334126547801</v>
      </c>
      <c r="Y350" s="15" t="n">
        <v>0.3672306429719402</v>
      </c>
    </row>
    <row r="351">
      <c r="B351" s="8" t="s">
        <v>293</v>
      </c>
      <c r="C351" s="19" t="n">
        <v>0.012136967678853857</v>
      </c>
      <c r="D351" s="19" t="n">
        <v>-0.03666384997164633</v>
      </c>
      <c r="E351" s="19" t="n">
        <v>0.7024209192008793</v>
      </c>
      <c r="F351" s="19" t="n">
        <v>0.22786998810424935</v>
      </c>
      <c r="G351" s="19" t="n">
        <v>0.1643109421025982</v>
      </c>
      <c r="H351" s="19" t="n">
        <v>-0.3092943553556935</v>
      </c>
      <c r="I351" s="19" t="n">
        <v>-0.07670875188211859</v>
      </c>
      <c r="J351" s="19" t="n">
        <v>-0.022345076675124153</v>
      </c>
      <c r="K351" s="19" t="n">
        <v>0.4007537051975931</v>
      </c>
      <c r="L351" s="19" t="n">
        <v>0.6963437779584505</v>
      </c>
      <c r="M351" s="19" t="n">
        <v>0.4392612867552596</v>
      </c>
      <c r="N351" s="19" t="n">
        <v>-0.1956222224168655</v>
      </c>
      <c r="O351" s="19" t="n">
        <v>0.2936900308432239</v>
      </c>
      <c r="P351" s="19" t="n">
        <v>0.11983243099612029</v>
      </c>
      <c r="Q351" s="19" t="n">
        <v>0.41648189531093</v>
      </c>
      <c r="R351" s="19" t="n">
        <v>-0.2701977393365446</v>
      </c>
      <c r="S351" s="19" t="n">
        <v>0.3949891534695145</v>
      </c>
      <c r="T351" s="19" t="n">
        <v>0.05674150544455006</v>
      </c>
      <c r="U351" s="19" t="n">
        <v>0.25134363016160066</v>
      </c>
      <c r="V351" s="19" t="n">
        <v>0.24202365506493237</v>
      </c>
      <c r="W351" s="19" t="n">
        <v>0.4922172478365605</v>
      </c>
      <c r="X351" s="19" t="n">
        <v>0.4397671081746683</v>
      </c>
      <c r="Y351" s="19" t="n">
        <v>0.29383847694516246</v>
      </c>
    </row>
    <row r="352">
      <c r="B352" s="8" t="s">
        <v>294</v>
      </c>
      <c r="C352" s="15" t="n">
        <v>0.5193558438826862</v>
      </c>
      <c r="D352" s="15" t="n">
        <v>0.5838502621211239</v>
      </c>
      <c r="E352" s="15" t="n">
        <v>0.5956726127624854</v>
      </c>
      <c r="F352" s="15" t="n">
        <v>-0.11215036678990037</v>
      </c>
      <c r="G352" s="15" t="n">
        <v>0.1907456073187046</v>
      </c>
      <c r="H352" s="15" t="n">
        <v>0.002958156935134546</v>
      </c>
      <c r="I352" s="15" t="n">
        <v>-0.33438094746066666</v>
      </c>
      <c r="J352" s="15" t="n">
        <v>-0.0010743994646121309</v>
      </c>
      <c r="K352" s="15" t="n">
        <v>0.14365239150768677</v>
      </c>
      <c r="L352" s="15" t="n">
        <v>0.5855336175149196</v>
      </c>
      <c r="M352" s="15" t="n">
        <v>0.0755075307241489</v>
      </c>
      <c r="N352" s="15" t="n">
        <v>-0.18830005003608938</v>
      </c>
      <c r="O352" s="15" t="n">
        <v>0.3784891512833294</v>
      </c>
      <c r="P352" s="15" t="n">
        <v>0.2606874937501379</v>
      </c>
      <c r="Q352" s="15" t="n">
        <v>0.26725244046279684</v>
      </c>
      <c r="R352" s="15" t="n">
        <v>-0.19161532708447448</v>
      </c>
      <c r="S352" s="15" t="n">
        <v>0.5635210630985341</v>
      </c>
      <c r="T352" s="15" t="n">
        <v>0.6446173989731305</v>
      </c>
      <c r="U352" s="15" t="n">
        <v>0.49058615555751334</v>
      </c>
      <c r="V352" s="15" t="n">
        <v>-0.4493748043673979</v>
      </c>
      <c r="W352" s="15" t="n">
        <v>0.037291651052279634</v>
      </c>
      <c r="X352" s="15" t="n">
        <v>-0.35872615995830553</v>
      </c>
      <c r="Y352" s="15" t="n">
        <v>0.546598360390433</v>
      </c>
    </row>
    <row r="353">
      <c r="B353" s="8" t="s">
        <v>295</v>
      </c>
      <c r="C353" s="19" t="n">
        <v>0.4501757636237601</v>
      </c>
      <c r="D353" s="19" t="n">
        <v>0.3979961798386809</v>
      </c>
      <c r="E353" s="19" t="n">
        <v>0.3881477486219967</v>
      </c>
      <c r="F353" s="19" t="n">
        <v>-0.14608924077243365</v>
      </c>
      <c r="G353" s="19" t="n">
        <v>0.1335651530863237</v>
      </c>
      <c r="H353" s="19" t="n">
        <v>0.2564745266138883</v>
      </c>
      <c r="I353" s="19" t="n">
        <v>0.05534209961027228</v>
      </c>
      <c r="J353" s="19" t="n">
        <v>-0.12034110406887216</v>
      </c>
      <c r="K353" s="19" t="n">
        <v>0.10806609909992222</v>
      </c>
      <c r="L353" s="19" t="n">
        <v>0.7202916063071643</v>
      </c>
      <c r="M353" s="19" t="n">
        <v>0.13121655442304872</v>
      </c>
      <c r="N353" s="19" t="n">
        <v>0.03171935582210486</v>
      </c>
      <c r="O353" s="19" t="n">
        <v>0.23001246759820163</v>
      </c>
      <c r="P353" s="19" t="n">
        <v>0.3707536497840439</v>
      </c>
      <c r="Q353" s="19" t="n">
        <v>0.245956495813088</v>
      </c>
      <c r="R353" s="19" t="n">
        <v>-0.03738302442535115</v>
      </c>
      <c r="S353" s="19" t="n">
        <v>0.8215540709931263</v>
      </c>
      <c r="T353" s="19" t="n">
        <v>0.6741854898852156</v>
      </c>
      <c r="U353" s="19" t="n">
        <v>0.4010853846028899</v>
      </c>
      <c r="V353" s="19" t="n">
        <v>-0.152559034423603</v>
      </c>
      <c r="W353" s="19" t="n">
        <v>0.05094646437810067</v>
      </c>
      <c r="X353" s="19" t="n">
        <v>-0.4377317903106084</v>
      </c>
      <c r="Y353" s="19" t="n">
        <v>0.07680936878397306</v>
      </c>
    </row>
    <row r="354">
      <c r="B354" s="8" t="s">
        <v>296</v>
      </c>
      <c r="C354" s="15" t="n">
        <v>0.6016064054960365</v>
      </c>
      <c r="D354" s="15" t="n">
        <v>0.30385255819346724</v>
      </c>
      <c r="E354" s="15" t="n">
        <v>0.08772198765596924</v>
      </c>
      <c r="F354" s="15" t="n">
        <v>-0.2026902377459795</v>
      </c>
      <c r="G354" s="15" t="n">
        <v>0.4087641886644355</v>
      </c>
      <c r="H354" s="15" t="n">
        <v>-0.03247399955420895</v>
      </c>
      <c r="I354" s="15" t="n">
        <v>0.16463154629916865</v>
      </c>
      <c r="J354" s="15" t="n">
        <v>-0.16898535008952292</v>
      </c>
      <c r="K354" s="15" t="n">
        <v>0.290326007852729</v>
      </c>
      <c r="L354" s="15" t="n">
        <v>0.5738561503299716</v>
      </c>
      <c r="M354" s="15" t="n">
        <v>0.24937457669365978</v>
      </c>
      <c r="N354" s="15" t="n">
        <v>-0.06231027391089181</v>
      </c>
      <c r="O354" s="15" t="n">
        <v>0.5407957668936938</v>
      </c>
      <c r="P354" s="15" t="n">
        <v>-0.016393680853307793</v>
      </c>
      <c r="Q354" s="15" t="n">
        <v>-0.02203555448040792</v>
      </c>
      <c r="R354" s="15" t="n">
        <v>-0.05792085973861257</v>
      </c>
      <c r="S354" s="15" t="n">
        <v>0.7843013763146595</v>
      </c>
      <c r="T354" s="15" t="n">
        <v>0.7722470401364221</v>
      </c>
      <c r="U354" s="15" t="n">
        <v>0.45410358780392984</v>
      </c>
      <c r="V354" s="15" t="n">
        <v>-0.40113422888642625</v>
      </c>
      <c r="W354" s="15" t="n">
        <v>0.4555398106120602</v>
      </c>
      <c r="X354" s="15" t="n">
        <v>-0.3780100223418528</v>
      </c>
      <c r="Y354" s="15" t="n">
        <v>0.5102769423456751</v>
      </c>
    </row>
    <row r="355">
      <c r="B355" s="8" t="s">
        <v>297</v>
      </c>
      <c r="C355" s="19" t="n">
        <v>0.37988477950297</v>
      </c>
      <c r="D355" s="19" t="n">
        <v>0.4965608970958838</v>
      </c>
      <c r="E355" s="19" t="n">
        <v>0.40321673510702943</v>
      </c>
      <c r="F355" s="19" t="n">
        <v>-0.05022678778119259</v>
      </c>
      <c r="G355" s="19" t="n">
        <v>0.2873047648482556</v>
      </c>
      <c r="H355" s="19" t="n">
        <v>-0.1505360052925429</v>
      </c>
      <c r="I355" s="19" t="n">
        <v>-0.189604756319506</v>
      </c>
      <c r="J355" s="19" t="n">
        <v>-0.09460036850493801</v>
      </c>
      <c r="K355" s="19" t="n">
        <v>0.03599494767058474</v>
      </c>
      <c r="L355" s="19" t="n">
        <v>0.6421220801634214</v>
      </c>
      <c r="M355" s="19" t="n">
        <v>0.1985113557640714</v>
      </c>
      <c r="N355" s="19" t="n">
        <v>0.10807747697840736</v>
      </c>
      <c r="O355" s="19" t="n">
        <v>0.3706890906250223</v>
      </c>
      <c r="P355" s="19" t="n">
        <v>0.265255943387998</v>
      </c>
      <c r="Q355" s="19" t="n">
        <v>0.19811263975264962</v>
      </c>
      <c r="R355" s="19" t="n">
        <v>0.013451729816698102</v>
      </c>
      <c r="S355" s="19" t="n">
        <v>0.7569588237459908</v>
      </c>
      <c r="T355" s="19" t="n">
        <v>0.6357618161121609</v>
      </c>
      <c r="U355" s="19" t="n">
        <v>0.3887334081382707</v>
      </c>
      <c r="V355" s="19" t="n">
        <v>-0.14494797550622887</v>
      </c>
      <c r="W355" s="19" t="n">
        <v>0.2244299773453542</v>
      </c>
      <c r="X355" s="19" t="n">
        <v>-0.31346424440799314</v>
      </c>
      <c r="Y355" s="19" t="n">
        <v>0.2698186610950746</v>
      </c>
    </row>
    <row r="356">
      <c r="B356" s="8" t="s">
        <v>298</v>
      </c>
      <c r="C356" s="15" t="n">
        <v>0.3933498001193268</v>
      </c>
      <c r="D356" s="15" t="n">
        <v>0.33571691571422463</v>
      </c>
      <c r="E356" s="15" t="n">
        <v>0.7426314028209667</v>
      </c>
      <c r="F356" s="15" t="n">
        <v>-0.21951310779243516</v>
      </c>
      <c r="G356" s="15" t="n">
        <v>0.2406365265885825</v>
      </c>
      <c r="H356" s="15" t="n">
        <v>0.34180443198358196</v>
      </c>
      <c r="I356" s="15" t="n">
        <v>-0.2831501725785759</v>
      </c>
      <c r="J356" s="15" t="n">
        <v>-0.02678060578756472</v>
      </c>
      <c r="K356" s="15" t="n">
        <v>0.3523324595400555</v>
      </c>
      <c r="L356" s="15" t="n">
        <v>0.6361660719971192</v>
      </c>
      <c r="M356" s="15" t="n">
        <v>0.23318241571532974</v>
      </c>
      <c r="N356" s="15" t="n">
        <v>-0.1592284224635456</v>
      </c>
      <c r="O356" s="15" t="n">
        <v>0.3344370168558463</v>
      </c>
      <c r="P356" s="15" t="n">
        <v>0.2497217773170916</v>
      </c>
      <c r="Q356" s="15" t="n">
        <v>0.30463588729635116</v>
      </c>
      <c r="R356" s="15" t="n">
        <v>-0.39772723307037655</v>
      </c>
      <c r="S356" s="15" t="n">
        <v>0.5923720990528742</v>
      </c>
      <c r="T356" s="15" t="n">
        <v>0.6969118342270268</v>
      </c>
      <c r="U356" s="15" t="n">
        <v>0.34599767115607033</v>
      </c>
      <c r="V356" s="15" t="n">
        <v>-0.24379103294435117</v>
      </c>
      <c r="W356" s="15" t="n">
        <v>0.13352766087295873</v>
      </c>
      <c r="X356" s="15" t="n">
        <v>-0.3768183344923935</v>
      </c>
      <c r="Y356" s="15" t="n">
        <v>0.5345809227093741</v>
      </c>
    </row>
    <row r="357">
      <c r="B357" s="8" t="s">
        <v>299</v>
      </c>
      <c r="C357" s="19" t="n">
        <v>0.7209143231309063</v>
      </c>
      <c r="D357" s="19" t="n">
        <v>0.02115315397468775</v>
      </c>
      <c r="E357" s="19" t="n">
        <v>0.5992408258945219</v>
      </c>
      <c r="F357" s="19" t="n">
        <v>-0.20361392961498168</v>
      </c>
      <c r="G357" s="19" t="n">
        <v>0.2507709709774322</v>
      </c>
      <c r="H357" s="19" t="n">
        <v>-0.14020668750897133</v>
      </c>
      <c r="I357" s="19" t="n">
        <v>-0.3189951585919525</v>
      </c>
      <c r="J357" s="19" t="n">
        <v>-0.12749101687121814</v>
      </c>
      <c r="K357" s="19" t="n">
        <v>0.19928881716050123</v>
      </c>
      <c r="L357" s="19" t="n">
        <v>0.7525809075200615</v>
      </c>
      <c r="M357" s="19" t="n">
        <v>0.21713396621767314</v>
      </c>
      <c r="N357" s="19" t="n">
        <v>0.008966413015350378</v>
      </c>
      <c r="O357" s="19" t="n">
        <v>0.2100443158943763</v>
      </c>
      <c r="P357" s="19" t="n">
        <v>-0.055727576393228416</v>
      </c>
      <c r="Q357" s="19" t="n">
        <v>0.4060020685445526</v>
      </c>
      <c r="R357" s="19" t="n">
        <v>-0.2531857450761012</v>
      </c>
      <c r="S357" s="19" t="n">
        <v>0.6324151596060826</v>
      </c>
      <c r="T357" s="19" t="n">
        <v>0.9373613986277616</v>
      </c>
      <c r="U357" s="19" t="n">
        <v>0.43763437363857094</v>
      </c>
      <c r="V357" s="19" t="n">
        <v>-0.24733877515627767</v>
      </c>
      <c r="W357" s="19" t="n">
        <v>0.10982083697302475</v>
      </c>
      <c r="X357" s="19" t="n">
        <v>0.07157390471737632</v>
      </c>
      <c r="Y357" s="19" t="n">
        <v>0.3531078934910795</v>
      </c>
    </row>
    <row r="358">
      <c r="B358" s="8" t="s">
        <v>300</v>
      </c>
      <c r="C358" s="15" t="n">
        <v>0.30417497837457647</v>
      </c>
      <c r="D358" s="15" t="n">
        <v>0.2273150725437773</v>
      </c>
      <c r="E358" s="15" t="n">
        <v>0.36713329600774536</v>
      </c>
      <c r="F358" s="15" t="n">
        <v>-0.13540656765246312</v>
      </c>
      <c r="G358" s="15" t="n">
        <v>0.45329240697977097</v>
      </c>
      <c r="H358" s="15" t="n">
        <v>-0.2463959825555781</v>
      </c>
      <c r="I358" s="15" t="n">
        <v>-0.07398137041755934</v>
      </c>
      <c r="J358" s="15" t="n">
        <v>-0.04315968635852044</v>
      </c>
      <c r="K358" s="15" t="n">
        <v>0.08451511657445497</v>
      </c>
      <c r="L358" s="15" t="n">
        <v>0.630163188801222</v>
      </c>
      <c r="M358" s="15" t="n">
        <v>0.3598374423612378</v>
      </c>
      <c r="N358" s="15" t="n">
        <v>-0.08721937942464764</v>
      </c>
      <c r="O358" s="15" t="n">
        <v>0.36255482694494434</v>
      </c>
      <c r="P358" s="15" t="n">
        <v>0.5289904990216634</v>
      </c>
      <c r="Q358" s="15" t="n">
        <v>0.13205561250046008</v>
      </c>
      <c r="R358" s="15" t="n">
        <v>0.060022138228126305</v>
      </c>
      <c r="S358" s="15" t="n">
        <v>0.7171334103746774</v>
      </c>
      <c r="T358" s="15" t="n">
        <v>0.7209610845054696</v>
      </c>
      <c r="U358" s="15" t="n">
        <v>0.38927884130454604</v>
      </c>
      <c r="V358" s="15" t="n">
        <v>-0.25229036000452926</v>
      </c>
      <c r="W358" s="15" t="n">
        <v>0.0919604473655735</v>
      </c>
      <c r="X358" s="15" t="n">
        <v>-0.19621617923151002</v>
      </c>
      <c r="Y358" s="15" t="n">
        <v>0.3146474644109608</v>
      </c>
    </row>
    <row r="359">
      <c r="B359" s="8" t="s">
        <v>301</v>
      </c>
      <c r="C359" s="19" t="n">
        <v>0.47957710300706724</v>
      </c>
      <c r="D359" s="19" t="n">
        <v>0.6431046684505326</v>
      </c>
      <c r="E359" s="19" t="n">
        <v>0.34103702948565023</v>
      </c>
      <c r="F359" s="19" t="n">
        <v>-0.17200691468128296</v>
      </c>
      <c r="G359" s="19" t="n">
        <v>0.34599739207970537</v>
      </c>
      <c r="H359" s="19" t="n">
        <v>-0.0364077905878575</v>
      </c>
      <c r="I359" s="19" t="n">
        <v>-0.20128226922176154</v>
      </c>
      <c r="J359" s="19" t="n">
        <v>0.008287943301579366</v>
      </c>
      <c r="K359" s="19" t="n">
        <v>0.3491972724247456</v>
      </c>
      <c r="L359" s="19" t="n">
        <v>0.5004183463389883</v>
      </c>
      <c r="M359" s="19" t="n">
        <v>0.0446464781458582</v>
      </c>
      <c r="N359" s="19" t="n">
        <v>-0.0966476798124448</v>
      </c>
      <c r="O359" s="19" t="n">
        <v>0.5278159578910372</v>
      </c>
      <c r="P359" s="19" t="n">
        <v>0.3318350930985006</v>
      </c>
      <c r="Q359" s="19" t="n">
        <v>0.34415388878423</v>
      </c>
      <c r="R359" s="19" t="n">
        <v>-0.2444214968674158</v>
      </c>
      <c r="S359" s="19" t="n">
        <v>0.8289457892965133</v>
      </c>
      <c r="T359" s="19" t="n">
        <v>0.621460251662906</v>
      </c>
      <c r="U359" s="19" t="n">
        <v>0.5741025652853251</v>
      </c>
      <c r="V359" s="19" t="n">
        <v>-0.41641248262390756</v>
      </c>
      <c r="W359" s="19" t="n">
        <v>-0.02669101102604031</v>
      </c>
      <c r="X359" s="19" t="n">
        <v>-0.4376946099669938</v>
      </c>
      <c r="Y359" s="19" t="n">
        <v>0.3502109355423976</v>
      </c>
    </row>
    <row r="360">
      <c r="B360" s="8" t="s">
        <v>302</v>
      </c>
      <c r="C360" s="15" t="n">
        <v>0.5061697487626164</v>
      </c>
      <c r="D360" s="15" t="n">
        <v>0.6259047285185707</v>
      </c>
      <c r="E360" s="15" t="n">
        <v>0.9456671313505445</v>
      </c>
      <c r="F360" s="15" t="n">
        <v>-0.2558500980636557</v>
      </c>
      <c r="G360" s="15" t="n">
        <v>0.2820331798481162</v>
      </c>
      <c r="H360" s="15" t="n">
        <v>-0.02379460012717162</v>
      </c>
      <c r="I360" s="15" t="n">
        <v>-0.0468499814724411</v>
      </c>
      <c r="J360" s="15" t="n">
        <v>-0.1387485419597931</v>
      </c>
      <c r="K360" s="15" t="n">
        <v>0.16446501584054962</v>
      </c>
      <c r="L360" s="15" t="n">
        <v>0.7366876296167636</v>
      </c>
      <c r="M360" s="15" t="n">
        <v>0.23594895672608707</v>
      </c>
      <c r="N360" s="15" t="n">
        <v>-0.3714045382985246</v>
      </c>
      <c r="O360" s="15" t="n">
        <v>0.24831805254087716</v>
      </c>
      <c r="P360" s="15" t="n">
        <v>0.26048404046043727</v>
      </c>
      <c r="Q360" s="15" t="n">
        <v>0.2687066626575547</v>
      </c>
      <c r="R360" s="15" t="n">
        <v>-0.35781698535145345</v>
      </c>
      <c r="S360" s="15" t="n">
        <v>0.80801158514722</v>
      </c>
      <c r="T360" s="15" t="n">
        <v>0.5770563966930341</v>
      </c>
      <c r="U360" s="15" t="n">
        <v>0.053188734387165676</v>
      </c>
      <c r="V360" s="15" t="n">
        <v>-0.2665326351541399</v>
      </c>
      <c r="W360" s="15" t="n">
        <v>0.10484455658073318</v>
      </c>
      <c r="X360" s="15" t="n">
        <v>-0.12654586516745292</v>
      </c>
      <c r="Y360" s="15" t="n">
        <v>0.2309497215466789</v>
      </c>
    </row>
    <row r="361">
      <c r="B361" s="8" t="s">
        <v>303</v>
      </c>
      <c r="C361" s="19" t="n">
        <v>0.4142810557658484</v>
      </c>
      <c r="D361" s="19" t="n">
        <v>0.1845356452222451</v>
      </c>
      <c r="E361" s="19" t="n">
        <v>0.3763601272570556</v>
      </c>
      <c r="F361" s="19" t="n">
        <v>-0.11471691729666315</v>
      </c>
      <c r="G361" s="19" t="n">
        <v>0.3000675826265127</v>
      </c>
      <c r="H361" s="19" t="n">
        <v>0.19056134981861111</v>
      </c>
      <c r="I361" s="19" t="n">
        <v>-0.1678263786170809</v>
      </c>
      <c r="J361" s="19" t="n">
        <v>-0.09466969419056341</v>
      </c>
      <c r="K361" s="19" t="n">
        <v>0.29261094096556767</v>
      </c>
      <c r="L361" s="19" t="n">
        <v>0.6558529277960502</v>
      </c>
      <c r="M361" s="19" t="n">
        <v>0.281208987075885</v>
      </c>
      <c r="N361" s="19" t="n">
        <v>-0.1780048850930069</v>
      </c>
      <c r="O361" s="19" t="n">
        <v>0.3545993076125759</v>
      </c>
      <c r="P361" s="19" t="n">
        <v>0.17951099547809668</v>
      </c>
      <c r="Q361" s="19" t="n">
        <v>0.3132173428088242</v>
      </c>
      <c r="R361" s="19" t="n">
        <v>-0.37929320815354145</v>
      </c>
      <c r="S361" s="19" t="n">
        <v>0.37569013539198454</v>
      </c>
      <c r="T361" s="19" t="n">
        <v>0.9252401821077444</v>
      </c>
      <c r="U361" s="19" t="n">
        <v>0.5246833869850743</v>
      </c>
      <c r="V361" s="19" t="n">
        <v>-0.19455194547799104</v>
      </c>
      <c r="W361" s="19" t="n">
        <v>0.21046828082403096</v>
      </c>
      <c r="X361" s="19" t="n">
        <v>-0.3968636878265764</v>
      </c>
      <c r="Y361" s="19" t="n">
        <v>0.6795865745352225</v>
      </c>
    </row>
    <row r="362">
      <c r="B362" s="8" t="s">
        <v>304</v>
      </c>
      <c r="C362" s="15" t="n">
        <v>0.47682057967610164</v>
      </c>
      <c r="D362" s="15" t="n">
        <v>0.3424374275242724</v>
      </c>
      <c r="E362" s="15" t="n">
        <v>0.6693999997921108</v>
      </c>
      <c r="F362" s="15" t="n">
        <v>-0.05032994599311706</v>
      </c>
      <c r="G362" s="15" t="n">
        <v>0.11527355519193065</v>
      </c>
      <c r="H362" s="15" t="n">
        <v>-0.06032261427323366</v>
      </c>
      <c r="I362" s="15" t="n">
        <v>-0.28832391598992657</v>
      </c>
      <c r="J362" s="15" t="n">
        <v>-0.062136259810327006</v>
      </c>
      <c r="K362" s="15" t="n">
        <v>0.03649361097734089</v>
      </c>
      <c r="L362" s="15" t="n">
        <v>0.8196634936128049</v>
      </c>
      <c r="M362" s="15" t="n">
        <v>0.05856864557422405</v>
      </c>
      <c r="N362" s="15" t="n">
        <v>-0.10071067578932862</v>
      </c>
      <c r="O362" s="15" t="n">
        <v>0.14214355867266923</v>
      </c>
      <c r="P362" s="15" t="n">
        <v>0.21665074957765157</v>
      </c>
      <c r="Q362" s="15" t="n">
        <v>0.4190429953804439</v>
      </c>
      <c r="R362" s="15" t="n">
        <v>-0.08311241211663692</v>
      </c>
      <c r="S362" s="15" t="n">
        <v>0.4877100912295143</v>
      </c>
      <c r="T362" s="15" t="n">
        <v>0.7590845943748217</v>
      </c>
      <c r="U362" s="15" t="n">
        <v>0.43331478758188313</v>
      </c>
      <c r="V362" s="15" t="n">
        <v>-0.46423654099369727</v>
      </c>
      <c r="W362" s="15" t="n">
        <v>0.0340033451912636</v>
      </c>
      <c r="X362" s="15" t="n">
        <v>-0.17419264012276695</v>
      </c>
      <c r="Y362" s="15" t="n">
        <v>0.6393583143728485</v>
      </c>
    </row>
    <row r="363">
      <c r="B363" s="8" t="s">
        <v>305</v>
      </c>
      <c r="C363" s="19" t="n">
        <v>0.46963356493258285</v>
      </c>
      <c r="D363" s="19" t="n">
        <v>0.11567072987273258</v>
      </c>
      <c r="E363" s="19" t="n">
        <v>0.754706956621951</v>
      </c>
      <c r="F363" s="19" t="n">
        <v>-0.31563815980011073</v>
      </c>
      <c r="G363" s="19" t="n">
        <v>0.03892371506350169</v>
      </c>
      <c r="H363" s="19" t="n">
        <v>0.4413281465538193</v>
      </c>
      <c r="I363" s="19" t="n">
        <v>-0.15444992704570665</v>
      </c>
      <c r="J363" s="19" t="n">
        <v>-0.07108470484907949</v>
      </c>
      <c r="K363" s="19" t="n">
        <v>0.24267744308796083</v>
      </c>
      <c r="L363" s="19" t="n">
        <v>0.7606334913605756</v>
      </c>
      <c r="M363" s="19" t="n">
        <v>0.29391136515521005</v>
      </c>
      <c r="N363" s="19" t="n">
        <v>0.040059141602509014</v>
      </c>
      <c r="O363" s="19" t="n">
        <v>0.18968528795629885</v>
      </c>
      <c r="P363" s="19" t="n">
        <v>0.23740588340137994</v>
      </c>
      <c r="Q363" s="19" t="n">
        <v>0.2965500657179663</v>
      </c>
      <c r="R363" s="19" t="n">
        <v>-0.5240005981610101</v>
      </c>
      <c r="S363" s="19" t="n">
        <v>0.6191813774696038</v>
      </c>
      <c r="T363" s="19" t="n">
        <v>0.5992342814689432</v>
      </c>
      <c r="U363" s="19" t="n">
        <v>0.2020782323879322</v>
      </c>
      <c r="V363" s="19" t="n">
        <v>-0.11055190102709549</v>
      </c>
      <c r="W363" s="19" t="n">
        <v>0.12036271614070353</v>
      </c>
      <c r="X363" s="19" t="n">
        <v>0.10076525877197895</v>
      </c>
      <c r="Y363" s="19" t="n">
        <v>0.3716835125282128</v>
      </c>
    </row>
    <row r="364">
      <c r="B364" s="8" t="s">
        <v>306</v>
      </c>
      <c r="C364" s="15" t="n">
        <v>0.1684304170407484</v>
      </c>
      <c r="D364" s="15" t="n">
        <v>0.14606117823871115</v>
      </c>
      <c r="E364" s="15" t="n">
        <v>0.4559609776958964</v>
      </c>
      <c r="F364" s="15" t="n">
        <v>0.22372760898008365</v>
      </c>
      <c r="G364" s="15" t="n">
        <v>-0.07964583029394093</v>
      </c>
      <c r="H364" s="15" t="n">
        <v>-0.18602111546623099</v>
      </c>
      <c r="I364" s="15" t="n">
        <v>0.01928391323218756</v>
      </c>
      <c r="J364" s="15" t="n">
        <v>-0.09287391605629537</v>
      </c>
      <c r="K364" s="15" t="n">
        <v>0.18418616316983585</v>
      </c>
      <c r="L364" s="15" t="n">
        <v>0.5595727569638257</v>
      </c>
      <c r="M364" s="15" t="n">
        <v>0.42662551384022</v>
      </c>
      <c r="N364" s="15" t="n">
        <v>0.03202762596923205</v>
      </c>
      <c r="O364" s="15" t="n">
        <v>0.4467494843491609</v>
      </c>
      <c r="P364" s="15" t="n">
        <v>0.22525467867997212</v>
      </c>
      <c r="Q364" s="15" t="n">
        <v>0.1639346188154362</v>
      </c>
      <c r="R364" s="15" t="n">
        <v>0.061510945206641764</v>
      </c>
      <c r="S364" s="15" t="n">
        <v>0.3540100853092997</v>
      </c>
      <c r="T364" s="15" t="n">
        <v>0.13105631077454852</v>
      </c>
      <c r="U364" s="15" t="n">
        <v>0.4659857560993336</v>
      </c>
      <c r="V364" s="15" t="n">
        <v>0.260549442700823</v>
      </c>
      <c r="W364" s="15" t="n">
        <v>0.4470810024092204</v>
      </c>
      <c r="X364" s="15" t="n">
        <v>-0.03297830870661676</v>
      </c>
      <c r="Y364" s="15" t="n">
        <v>0.33780116691717454</v>
      </c>
    </row>
    <row r="365">
      <c r="B365" s="8" t="s">
        <v>307</v>
      </c>
      <c r="C365" s="19" t="n">
        <v>0.039125407122761094</v>
      </c>
      <c r="D365" s="19" t="n">
        <v>-0.48623318475321436</v>
      </c>
      <c r="E365" s="19" t="n">
        <v>0.2154346200080584</v>
      </c>
      <c r="F365" s="19" t="n">
        <v>-0.10311778661432996</v>
      </c>
      <c r="G365" s="19" t="n">
        <v>0.4267002163976829</v>
      </c>
      <c r="H365" s="19" t="n">
        <v>-0.005456810319406001</v>
      </c>
      <c r="I365" s="19" t="n">
        <v>-0.044284563641492886</v>
      </c>
      <c r="J365" s="19" t="n">
        <v>-0.167126192324303</v>
      </c>
      <c r="K365" s="19" t="n">
        <v>0.1973423754401914</v>
      </c>
      <c r="L365" s="19" t="n">
        <v>0.743961031260937</v>
      </c>
      <c r="M365" s="19" t="n">
        <v>0.5809088992398718</v>
      </c>
      <c r="N365" s="19" t="n">
        <v>0.0028478835021629205</v>
      </c>
      <c r="O365" s="19" t="n">
        <v>0.2982112718346638</v>
      </c>
      <c r="P365" s="19" t="n">
        <v>0.2596117072048161</v>
      </c>
      <c r="Q365" s="19" t="n">
        <v>0.24781312031262154</v>
      </c>
      <c r="R365" s="19" t="n">
        <v>0.04535570629419105</v>
      </c>
      <c r="S365" s="19" t="n">
        <v>0.6541914339914743</v>
      </c>
      <c r="T365" s="19" t="n">
        <v>0.3531498797415559</v>
      </c>
      <c r="U365" s="19" t="n">
        <v>0.3902386358397332</v>
      </c>
      <c r="V365" s="19" t="n">
        <v>0.15800366882506992</v>
      </c>
      <c r="W365" s="19" t="n">
        <v>0.4794778552765676</v>
      </c>
      <c r="X365" s="19" t="n">
        <v>0.43021896730297826</v>
      </c>
      <c r="Y365" s="19" t="n">
        <v>0.13957467485539096</v>
      </c>
    </row>
    <row r="366">
      <c r="B366" s="8" t="s">
        <v>308</v>
      </c>
      <c r="C366" s="15" t="n">
        <v>0.5047831764563044</v>
      </c>
      <c r="D366" s="15" t="n">
        <v>1.0044404456056903</v>
      </c>
      <c r="E366" s="15" t="n">
        <v>0.5776543222485269</v>
      </c>
      <c r="F366" s="15" t="n">
        <v>-0.09974164838973501</v>
      </c>
      <c r="G366" s="15" t="n">
        <v>0.11148721854596712</v>
      </c>
      <c r="H366" s="15" t="n">
        <v>-0.08734312150989064</v>
      </c>
      <c r="I366" s="15" t="n">
        <v>-0.09849398017870525</v>
      </c>
      <c r="J366" s="15" t="n">
        <v>-0.1737257875986862</v>
      </c>
      <c r="K366" s="15" t="n">
        <v>0.18000401902963845</v>
      </c>
      <c r="L366" s="15" t="n">
        <v>0.7077426961335818</v>
      </c>
      <c r="M366" s="15" t="n">
        <v>0.1565043618674527</v>
      </c>
      <c r="N366" s="15" t="n">
        <v>-0.07358061318703685</v>
      </c>
      <c r="O366" s="15" t="n">
        <v>0.3462002409941112</v>
      </c>
      <c r="P366" s="15" t="n">
        <v>0.217491753608033</v>
      </c>
      <c r="Q366" s="15" t="n">
        <v>0.3565094102881184</v>
      </c>
      <c r="R366" s="15" t="n">
        <v>-0.36648616487304075</v>
      </c>
      <c r="S366" s="15" t="n">
        <v>0.5486186731064565</v>
      </c>
      <c r="T366" s="15" t="n">
        <v>0.5906464595956971</v>
      </c>
      <c r="U366" s="15" t="n">
        <v>0.3891045811061643</v>
      </c>
      <c r="V366" s="15" t="n">
        <v>-0.2907930048782258</v>
      </c>
      <c r="W366" s="15" t="n">
        <v>0.07181529196182948</v>
      </c>
      <c r="X366" s="15" t="n">
        <v>-0.5957988480704632</v>
      </c>
      <c r="Y366" s="15" t="n">
        <v>0.47639903387335025</v>
      </c>
    </row>
    <row r="367">
      <c r="B367" s="8" t="s">
        <v>309</v>
      </c>
      <c r="C367" s="19" t="n">
        <v>0.38574441550584654</v>
      </c>
      <c r="D367" s="19" t="n">
        <v>0.12253265098585253</v>
      </c>
      <c r="E367" s="19" t="n">
        <v>0.09484830595866375</v>
      </c>
      <c r="F367" s="19" t="n">
        <v>0.037401771169041656</v>
      </c>
      <c r="G367" s="19" t="n">
        <v>0.28452105005804856</v>
      </c>
      <c r="H367" s="19" t="n">
        <v>0.07408228800499841</v>
      </c>
      <c r="I367" s="19" t="n">
        <v>-0.033750356374476945</v>
      </c>
      <c r="J367" s="19" t="n">
        <v>-0.1194307510622683</v>
      </c>
      <c r="K367" s="19" t="n">
        <v>-0.040327253403570684</v>
      </c>
      <c r="L367" s="19" t="n">
        <v>0.6860978296036985</v>
      </c>
      <c r="M367" s="19" t="n">
        <v>0.2217294729684512</v>
      </c>
      <c r="N367" s="19" t="n">
        <v>-0.006392129287725222</v>
      </c>
      <c r="O367" s="19" t="n">
        <v>0.34987108431780406</v>
      </c>
      <c r="P367" s="19" t="n">
        <v>0.2940838857902708</v>
      </c>
      <c r="Q367" s="19" t="n">
        <v>0.3128737751779718</v>
      </c>
      <c r="R367" s="19" t="n">
        <v>-0.2879018449777822</v>
      </c>
      <c r="S367" s="19" t="n">
        <v>0.602004479333674</v>
      </c>
      <c r="T367" s="19" t="n">
        <v>1.0846559450980449</v>
      </c>
      <c r="U367" s="19" t="n">
        <v>0.6575540798367134</v>
      </c>
      <c r="V367" s="19" t="n">
        <v>-0.2955407641972181</v>
      </c>
      <c r="W367" s="19" t="n">
        <v>0.09981990930504084</v>
      </c>
      <c r="X367" s="19" t="n">
        <v>-0.28944790540953313</v>
      </c>
      <c r="Y367" s="19" t="n">
        <v>0.547749744238773</v>
      </c>
    </row>
    <row r="368">
      <c r="B368" s="8" t="s">
        <v>310</v>
      </c>
      <c r="C368" s="15" t="n">
        <v>0.3996160942541118</v>
      </c>
      <c r="D368" s="15" t="n">
        <v>0.34291800757743224</v>
      </c>
      <c r="E368" s="15" t="n">
        <v>0.7012788436242549</v>
      </c>
      <c r="F368" s="15" t="n">
        <v>-0.12941489362916833</v>
      </c>
      <c r="G368" s="15" t="n">
        <v>0.37484379633571024</v>
      </c>
      <c r="H368" s="15" t="n">
        <v>0.12573101937228648</v>
      </c>
      <c r="I368" s="15" t="n">
        <v>-0.2790567347146359</v>
      </c>
      <c r="J368" s="15" t="n">
        <v>-0.011501915248166229</v>
      </c>
      <c r="K368" s="15" t="n">
        <v>0.2097140414025103</v>
      </c>
      <c r="L368" s="15" t="n">
        <v>0.5890358889537749</v>
      </c>
      <c r="M368" s="15" t="n">
        <v>0.4258597514716831</v>
      </c>
      <c r="N368" s="15" t="n">
        <v>-0.039895826191433975</v>
      </c>
      <c r="O368" s="15" t="n">
        <v>0.40960991068285874</v>
      </c>
      <c r="P368" s="15" t="n">
        <v>0.38502768579595903</v>
      </c>
      <c r="Q368" s="15" t="n">
        <v>0.3871051385655254</v>
      </c>
      <c r="R368" s="15" t="n">
        <v>-0.6726407526894237</v>
      </c>
      <c r="S368" s="15" t="n">
        <v>0.7030588782191682</v>
      </c>
      <c r="T368" s="15" t="n">
        <v>0.8524023163779499</v>
      </c>
      <c r="U368" s="15" t="n">
        <v>0.255267229788445</v>
      </c>
      <c r="V368" s="15" t="n">
        <v>-0.4912557526159813</v>
      </c>
      <c r="W368" s="15" t="n">
        <v>-0.07611908886699185</v>
      </c>
      <c r="X368" s="15" t="n">
        <v>-0.21572936915351884</v>
      </c>
      <c r="Y368" s="15" t="n">
        <v>0.490495288337506</v>
      </c>
    </row>
    <row r="369">
      <c r="B369" s="8" t="s">
        <v>311</v>
      </c>
      <c r="C369" s="19" t="n">
        <v>0.1479032960265968</v>
      </c>
      <c r="D369" s="19" t="n">
        <v>0.5489617812359413</v>
      </c>
      <c r="E369" s="19" t="n">
        <v>0.4982997621441907</v>
      </c>
      <c r="F369" s="19" t="n">
        <v>0.279939036519856</v>
      </c>
      <c r="G369" s="19" t="n">
        <v>0.2202635489433269</v>
      </c>
      <c r="H369" s="19" t="n">
        <v>-0.33705078942268935</v>
      </c>
      <c r="I369" s="19" t="n">
        <v>-0.14938358704056717</v>
      </c>
      <c r="J369" s="19" t="n">
        <v>0.026878363700878496</v>
      </c>
      <c r="K369" s="19" t="n">
        <v>0.2511949656552384</v>
      </c>
      <c r="L369" s="19" t="n">
        <v>0.477734145652018</v>
      </c>
      <c r="M369" s="19" t="n">
        <v>0.2844538079748596</v>
      </c>
      <c r="N369" s="19" t="n">
        <v>-0.023265843874413286</v>
      </c>
      <c r="O369" s="19" t="n">
        <v>0.5117171756837272</v>
      </c>
      <c r="P369" s="19" t="n">
        <v>0.16774970787069782</v>
      </c>
      <c r="Q369" s="19" t="n">
        <v>0.3967786769034648</v>
      </c>
      <c r="R369" s="19" t="n">
        <v>-0.10960434687406329</v>
      </c>
      <c r="S369" s="19" t="n">
        <v>0.610249468406604</v>
      </c>
      <c r="T369" s="19" t="n">
        <v>-0.0020545467050261906</v>
      </c>
      <c r="U369" s="19" t="n">
        <v>0.35101602747119526</v>
      </c>
      <c r="V369" s="19" t="n">
        <v>0.018379610907603688</v>
      </c>
      <c r="W369" s="19" t="n">
        <v>0.2906379320730482</v>
      </c>
      <c r="X369" s="19" t="n">
        <v>-0.007436170802005711</v>
      </c>
      <c r="Y369" s="19" t="n">
        <v>0.3082948347121492</v>
      </c>
    </row>
    <row r="370">
      <c r="B370" s="8" t="s">
        <v>312</v>
      </c>
      <c r="C370" s="15" t="n">
        <v>0.4909176590688937</v>
      </c>
      <c r="D370" s="15" t="n">
        <v>0.871321876569519</v>
      </c>
      <c r="E370" s="15" t="n">
        <v>0.7121170545969355</v>
      </c>
      <c r="F370" s="15" t="n">
        <v>-0.2068296561050137</v>
      </c>
      <c r="G370" s="15" t="n">
        <v>0.121892514953268</v>
      </c>
      <c r="H370" s="15" t="n">
        <v>0.08242424257096137</v>
      </c>
      <c r="I370" s="15" t="n">
        <v>-0.02660015230439998</v>
      </c>
      <c r="J370" s="15" t="n">
        <v>-0.16604161132025894</v>
      </c>
      <c r="K370" s="15" t="n">
        <v>-0.08378189920804847</v>
      </c>
      <c r="L370" s="15" t="n">
        <v>0.7438127043619945</v>
      </c>
      <c r="M370" s="15" t="n">
        <v>0.13481503710866702</v>
      </c>
      <c r="N370" s="15" t="n">
        <v>-0.13703734153144687</v>
      </c>
      <c r="O370" s="15" t="n">
        <v>0.2863226271242638</v>
      </c>
      <c r="P370" s="15" t="n">
        <v>0.3541706374052276</v>
      </c>
      <c r="Q370" s="15" t="n">
        <v>0.17442023016429598</v>
      </c>
      <c r="R370" s="15" t="n">
        <v>-0.17428911828275964</v>
      </c>
      <c r="S370" s="15" t="n">
        <v>0.7653102601220881</v>
      </c>
      <c r="T370" s="15" t="n">
        <v>0.5314263224145356</v>
      </c>
      <c r="U370" s="15" t="n">
        <v>0.26230782841709005</v>
      </c>
      <c r="V370" s="15" t="n">
        <v>-0.30268922728350695</v>
      </c>
      <c r="W370" s="15" t="n">
        <v>0.13375335659364446</v>
      </c>
      <c r="X370" s="15" t="n">
        <v>-0.33508454128682946</v>
      </c>
      <c r="Y370" s="15" t="n">
        <v>0.29576174129882277</v>
      </c>
    </row>
    <row r="371">
      <c r="B371" s="8" t="s">
        <v>313</v>
      </c>
      <c r="C371" s="19" t="n">
        <v>0.057604648334326</v>
      </c>
      <c r="D371" s="19" t="n">
        <v>-0.01118906173493813</v>
      </c>
      <c r="E371" s="19" t="n">
        <v>0.5888324679396209</v>
      </c>
      <c r="F371" s="19" t="n">
        <v>0.08860818575548877</v>
      </c>
      <c r="G371" s="19" t="n">
        <v>0.16144882037233146</v>
      </c>
      <c r="H371" s="19" t="n">
        <v>-0.19061430184630707</v>
      </c>
      <c r="I371" s="19" t="n">
        <v>0.010408738127322244</v>
      </c>
      <c r="J371" s="19" t="n">
        <v>-0.19903901167138485</v>
      </c>
      <c r="K371" s="19" t="n">
        <v>0.33251800709832907</v>
      </c>
      <c r="L371" s="19" t="n">
        <v>0.6578238489602485</v>
      </c>
      <c r="M371" s="19" t="n">
        <v>0.431649485741959</v>
      </c>
      <c r="N371" s="19" t="n">
        <v>-0.07863539660401253</v>
      </c>
      <c r="O371" s="19" t="n">
        <v>0.4465422713087902</v>
      </c>
      <c r="P371" s="19" t="n">
        <v>0.06493346559587508</v>
      </c>
      <c r="Q371" s="19" t="n">
        <v>0.2764299522246764</v>
      </c>
      <c r="R371" s="19" t="n">
        <v>-0.007709130592480965</v>
      </c>
      <c r="S371" s="19" t="n">
        <v>0.4051858050174622</v>
      </c>
      <c r="T371" s="19" t="n">
        <v>0.24548341159254786</v>
      </c>
      <c r="U371" s="19" t="n">
        <v>0.2323228089861658</v>
      </c>
      <c r="V371" s="19" t="n">
        <v>0.11578266518281453</v>
      </c>
      <c r="W371" s="19" t="n">
        <v>0.5878614096853093</v>
      </c>
      <c r="X371" s="19" t="n">
        <v>0.0947523548266447</v>
      </c>
      <c r="Y371" s="19" t="n">
        <v>0.41827415900749715</v>
      </c>
    </row>
    <row r="372">
      <c r="B372" s="8" t="s">
        <v>314</v>
      </c>
      <c r="C372" s="15" t="n">
        <v>0.47697630739134833</v>
      </c>
      <c r="D372" s="15" t="n">
        <v>0.23714889201222233</v>
      </c>
      <c r="E372" s="15" t="n">
        <v>0.52566930070858</v>
      </c>
      <c r="F372" s="15" t="n">
        <v>-0.21198894351424846</v>
      </c>
      <c r="G372" s="15" t="n">
        <v>0.22726785094727356</v>
      </c>
      <c r="H372" s="15" t="n">
        <v>0.055878677785735034</v>
      </c>
      <c r="I372" s="15" t="n">
        <v>-0.13474399616000635</v>
      </c>
      <c r="J372" s="15" t="n">
        <v>-0.12429031450423973</v>
      </c>
      <c r="K372" s="15" t="n">
        <v>0.12613676347415287</v>
      </c>
      <c r="L372" s="15" t="n">
        <v>0.5622925820966824</v>
      </c>
      <c r="M372" s="15" t="n">
        <v>0.2905240763926612</v>
      </c>
      <c r="N372" s="15" t="n">
        <v>-0.10956950424185051</v>
      </c>
      <c r="O372" s="15" t="n">
        <v>0.4523760368529787</v>
      </c>
      <c r="P372" s="15" t="n">
        <v>0.1319606962010616</v>
      </c>
      <c r="Q372" s="15" t="n">
        <v>0.25316234759297357</v>
      </c>
      <c r="R372" s="15" t="n">
        <v>-0.11847883765330076</v>
      </c>
      <c r="S372" s="15" t="n">
        <v>0.5017531588912035</v>
      </c>
      <c r="T372" s="15" t="n">
        <v>0.6457637237696665</v>
      </c>
      <c r="U372" s="15" t="n">
        <v>0.4089711277624907</v>
      </c>
      <c r="V372" s="15" t="n">
        <v>-0.2564616264006546</v>
      </c>
      <c r="W372" s="15" t="n">
        <v>0.20657359261102765</v>
      </c>
      <c r="X372" s="15" t="n">
        <v>-0.09629034263562032</v>
      </c>
      <c r="Y372" s="15" t="n">
        <v>0.5963348184596721</v>
      </c>
    </row>
    <row r="373">
      <c r="B373" s="8" t="s">
        <v>315</v>
      </c>
      <c r="C373" s="19" t="n">
        <v>0.5473645225530519</v>
      </c>
      <c r="D373" s="19" t="n">
        <v>0.44845360404392226</v>
      </c>
      <c r="E373" s="19" t="n">
        <v>0.3463248232173568</v>
      </c>
      <c r="F373" s="19" t="n">
        <v>-0.15303956405311947</v>
      </c>
      <c r="G373" s="19" t="n">
        <v>0.2652760755921878</v>
      </c>
      <c r="H373" s="19" t="n">
        <v>0.04877034882469102</v>
      </c>
      <c r="I373" s="19" t="n">
        <v>0.002055636502516058</v>
      </c>
      <c r="J373" s="19" t="n">
        <v>0.0054595116104090265</v>
      </c>
      <c r="K373" s="19" t="n">
        <v>0.17822351655836288</v>
      </c>
      <c r="L373" s="19" t="n">
        <v>0.5618830889895319</v>
      </c>
      <c r="M373" s="19" t="n">
        <v>0.11925011813521931</v>
      </c>
      <c r="N373" s="19" t="n">
        <v>-0.06523625342272944</v>
      </c>
      <c r="O373" s="19" t="n">
        <v>0.47179585408115776</v>
      </c>
      <c r="P373" s="19" t="n">
        <v>0.27963754506527627</v>
      </c>
      <c r="Q373" s="19" t="n">
        <v>0.33056882461673887</v>
      </c>
      <c r="R373" s="19" t="n">
        <v>-0.15493976933277503</v>
      </c>
      <c r="S373" s="19" t="n">
        <v>0.9332264116891323</v>
      </c>
      <c r="T373" s="19" t="n">
        <v>0.7344423461787237</v>
      </c>
      <c r="U373" s="19" t="n">
        <v>0.5331695358055614</v>
      </c>
      <c r="V373" s="19" t="n">
        <v>-0.46334269948825385</v>
      </c>
      <c r="W373" s="19" t="n">
        <v>-0.06183243842324023</v>
      </c>
      <c r="X373" s="19" t="n">
        <v>-0.37860224400947073</v>
      </c>
      <c r="Y373" s="19" t="n">
        <v>0.2987848131540934</v>
      </c>
    </row>
    <row r="374">
      <c r="B374" s="8" t="s">
        <v>316</v>
      </c>
      <c r="C374" s="15" t="n">
        <v>0.44548875644160224</v>
      </c>
      <c r="D374" s="15" t="n">
        <v>0.6713914423412796</v>
      </c>
      <c r="E374" s="15" t="n">
        <v>0.49352560047310545</v>
      </c>
      <c r="F374" s="15" t="n">
        <v>-0.26398612067468596</v>
      </c>
      <c r="G374" s="15" t="n">
        <v>0.3338633597985134</v>
      </c>
      <c r="H374" s="15" t="n">
        <v>-0.018007695173087965</v>
      </c>
      <c r="I374" s="15" t="n">
        <v>-0.09692155273775405</v>
      </c>
      <c r="J374" s="15" t="n">
        <v>-0.1278975967676742</v>
      </c>
      <c r="K374" s="15" t="n">
        <v>-0.1336218951402869</v>
      </c>
      <c r="L374" s="15" t="n">
        <v>0.6095372115436059</v>
      </c>
      <c r="M374" s="15" t="n">
        <v>0.1788431608437988</v>
      </c>
      <c r="N374" s="15" t="n">
        <v>-0.1854212359180602</v>
      </c>
      <c r="O374" s="15" t="n">
        <v>0.4595587755474421</v>
      </c>
      <c r="P374" s="15" t="n">
        <v>0.4332920818223441</v>
      </c>
      <c r="Q374" s="15" t="n">
        <v>0.13234039011658372</v>
      </c>
      <c r="R374" s="15" t="n">
        <v>-0.12750251081082373</v>
      </c>
      <c r="S374" s="15" t="n">
        <v>0.7800156383872567</v>
      </c>
      <c r="T374" s="15" t="n">
        <v>0.52727837176697</v>
      </c>
      <c r="U374" s="15" t="n">
        <v>0.4264205277917221</v>
      </c>
      <c r="V374" s="15" t="n">
        <v>-0.2327341985009608</v>
      </c>
      <c r="W374" s="15" t="n">
        <v>0.07014162350642782</v>
      </c>
      <c r="X374" s="15" t="n">
        <v>-0.025035324114425977</v>
      </c>
      <c r="Y374" s="15" t="n">
        <v>0.22397833984792476</v>
      </c>
    </row>
    <row r="375">
      <c r="B375" s="8" t="s">
        <v>317</v>
      </c>
      <c r="C375" s="19" t="n">
        <v>0.08891699992859377</v>
      </c>
      <c r="D375" s="19" t="n">
        <v>0.3068021690980077</v>
      </c>
      <c r="E375" s="19" t="n">
        <v>0.5808478458270869</v>
      </c>
      <c r="F375" s="19" t="n">
        <v>0.052261027428619884</v>
      </c>
      <c r="G375" s="19" t="n">
        <v>0.12307653838644422</v>
      </c>
      <c r="H375" s="19" t="n">
        <v>-0.1896189169243749</v>
      </c>
      <c r="I375" s="19" t="n">
        <v>-0.1133709495232984</v>
      </c>
      <c r="J375" s="19" t="n">
        <v>-0.05182152910609535</v>
      </c>
      <c r="K375" s="19" t="n">
        <v>0.24714028512667885</v>
      </c>
      <c r="L375" s="19" t="n">
        <v>0.6808313719678085</v>
      </c>
      <c r="M375" s="19" t="n">
        <v>0.25527726472800044</v>
      </c>
      <c r="N375" s="19" t="n">
        <v>-0.09773062426963991</v>
      </c>
      <c r="O375" s="19" t="n">
        <v>0.2913130375627248</v>
      </c>
      <c r="P375" s="19" t="n">
        <v>0.1400418270879379</v>
      </c>
      <c r="Q375" s="19" t="n">
        <v>0.33108162202759045</v>
      </c>
      <c r="R375" s="19" t="n">
        <v>0.123498939236703</v>
      </c>
      <c r="S375" s="19" t="n">
        <v>0.5327254699737889</v>
      </c>
      <c r="T375" s="19" t="n">
        <v>0.06378515078943033</v>
      </c>
      <c r="U375" s="19" t="n">
        <v>0.4076079834607803</v>
      </c>
      <c r="V375" s="19" t="n">
        <v>0.02938620648806172</v>
      </c>
      <c r="W375" s="19" t="n">
        <v>0.4358091899108939</v>
      </c>
      <c r="X375" s="19" t="n">
        <v>0.0875184123152565</v>
      </c>
      <c r="Y375" s="19" t="n">
        <v>0.3840569784709631</v>
      </c>
    </row>
    <row r="376">
      <c r="B376" s="8" t="s">
        <v>318</v>
      </c>
      <c r="C376" s="15" t="n">
        <v>0.35483740078918663</v>
      </c>
      <c r="D376" s="15" t="n">
        <v>0.5135438603446183</v>
      </c>
      <c r="E376" s="15" t="n">
        <v>0.5579439592250275</v>
      </c>
      <c r="F376" s="15" t="n">
        <v>-0.11450130968471885</v>
      </c>
      <c r="G376" s="15" t="n">
        <v>0.31426679360081483</v>
      </c>
      <c r="H376" s="15" t="n">
        <v>0.06274705271854245</v>
      </c>
      <c r="I376" s="15" t="n">
        <v>-0.1375307306023646</v>
      </c>
      <c r="J376" s="15" t="n">
        <v>-0.07500075231463038</v>
      </c>
      <c r="K376" s="15" t="n">
        <v>0.13488634098447064</v>
      </c>
      <c r="L376" s="15" t="n">
        <v>0.564516110335247</v>
      </c>
      <c r="M376" s="15" t="n">
        <v>0.14679868803415178</v>
      </c>
      <c r="N376" s="15" t="n">
        <v>-0.11734047705430986</v>
      </c>
      <c r="O376" s="15" t="n">
        <v>0.4736499791257338</v>
      </c>
      <c r="P376" s="15" t="n">
        <v>0.10829986914087188</v>
      </c>
      <c r="Q376" s="15" t="n">
        <v>0.426570262862482</v>
      </c>
      <c r="R376" s="15" t="n">
        <v>0.05059998835871827</v>
      </c>
      <c r="S376" s="15" t="n">
        <v>0.7036437364278584</v>
      </c>
      <c r="T376" s="15" t="n">
        <v>0.6263300905495741</v>
      </c>
      <c r="U376" s="15" t="n">
        <v>0.31170770509371576</v>
      </c>
      <c r="V376" s="15" t="n">
        <v>-0.11179157681794827</v>
      </c>
      <c r="W376" s="15" t="n">
        <v>0.1674180029894179</v>
      </c>
      <c r="X376" s="15" t="n">
        <v>-0.4482245882412199</v>
      </c>
      <c r="Y376" s="15" t="n">
        <v>0.2514174526191663</v>
      </c>
    </row>
    <row r="377">
      <c r="B377" s="8" t="s">
        <v>319</v>
      </c>
      <c r="C377" s="19" t="n">
        <v>0.480635934482719</v>
      </c>
      <c r="D377" s="19" t="n">
        <v>0.020029322392748326</v>
      </c>
      <c r="E377" s="19" t="n">
        <v>0.42046632848837423</v>
      </c>
      <c r="F377" s="19" t="n">
        <v>0.06272057079326016</v>
      </c>
      <c r="G377" s="19" t="n">
        <v>0.15365748934130227</v>
      </c>
      <c r="H377" s="19" t="n">
        <v>-0.1487977694288782</v>
      </c>
      <c r="I377" s="19" t="n">
        <v>-0.21701874600036516</v>
      </c>
      <c r="J377" s="19" t="n">
        <v>-0.06865603216435892</v>
      </c>
      <c r="K377" s="19" t="n">
        <v>0.1998001281294707</v>
      </c>
      <c r="L377" s="19" t="n">
        <v>0.47479865874016036</v>
      </c>
      <c r="M377" s="19" t="n">
        <v>0.2241142451058283</v>
      </c>
      <c r="N377" s="19" t="n">
        <v>-0.09691996828883517</v>
      </c>
      <c r="O377" s="19" t="n">
        <v>0.5776005438887475</v>
      </c>
      <c r="P377" s="19" t="n">
        <v>0.3851494813462484</v>
      </c>
      <c r="Q377" s="19" t="n">
        <v>0.12411921149667976</v>
      </c>
      <c r="R377" s="19" t="n">
        <v>-0.6892536099246435</v>
      </c>
      <c r="S377" s="19" t="n">
        <v>0.6574492557116249</v>
      </c>
      <c r="T377" s="19" t="n">
        <v>1.0373791929770202</v>
      </c>
      <c r="U377" s="19" t="n">
        <v>0.5464614234371634</v>
      </c>
      <c r="V377" s="19" t="n">
        <v>-0.23138412833665395</v>
      </c>
      <c r="W377" s="19" t="n">
        <v>0.19195834050462496</v>
      </c>
      <c r="X377" s="19" t="n">
        <v>-0.0011108614758995195</v>
      </c>
      <c r="Y377" s="19" t="n">
        <v>0.3560162600826084</v>
      </c>
    </row>
    <row r="378">
      <c r="B378" s="8" t="s">
        <v>320</v>
      </c>
      <c r="C378" s="15" t="n">
        <v>0.6294370687694879</v>
      </c>
      <c r="D378" s="15" t="n">
        <v>0.5977415408055253</v>
      </c>
      <c r="E378" s="15" t="n">
        <v>0.5183197857340368</v>
      </c>
      <c r="F378" s="15" t="n">
        <v>-0.013286036371738794</v>
      </c>
      <c r="G378" s="15" t="n">
        <v>0.40064090874733094</v>
      </c>
      <c r="H378" s="15" t="n">
        <v>-0.025659774450255364</v>
      </c>
      <c r="I378" s="15" t="n">
        <v>-0.14002014474898028</v>
      </c>
      <c r="J378" s="15" t="n">
        <v>-0.04283939789653768</v>
      </c>
      <c r="K378" s="15" t="n">
        <v>0.33493339165842356</v>
      </c>
      <c r="L378" s="15" t="n">
        <v>0.6534891477375064</v>
      </c>
      <c r="M378" s="15" t="n">
        <v>0.03781939895044056</v>
      </c>
      <c r="N378" s="15" t="n">
        <v>-0.15750837257544092</v>
      </c>
      <c r="O378" s="15" t="n">
        <v>0.3395841345078521</v>
      </c>
      <c r="P378" s="15" t="n">
        <v>-0.17907847072481872</v>
      </c>
      <c r="Q378" s="15" t="n">
        <v>0.445009236447644</v>
      </c>
      <c r="R378" s="15" t="n">
        <v>-0.17374450903254055</v>
      </c>
      <c r="S378" s="15" t="n">
        <v>0.7712182734895633</v>
      </c>
      <c r="T378" s="15" t="n">
        <v>0.5787338538606501</v>
      </c>
      <c r="U378" s="15" t="n">
        <v>0.27496751725014107</v>
      </c>
      <c r="V378" s="15" t="n">
        <v>-0.33974540347798493</v>
      </c>
      <c r="W378" s="15" t="n">
        <v>0.18131296711808276</v>
      </c>
      <c r="X378" s="15" t="n">
        <v>-0.4556464515347296</v>
      </c>
      <c r="Y378" s="15" t="n">
        <v>0.3805208214782742</v>
      </c>
    </row>
    <row r="379">
      <c r="B379" s="8" t="s">
        <v>321</v>
      </c>
      <c r="C379" s="19" t="n">
        <v>0.47861911411555563</v>
      </c>
      <c r="D379" s="19" t="n">
        <v>0.3694410568019414</v>
      </c>
      <c r="E379" s="19" t="n">
        <v>0.6202990547778279</v>
      </c>
      <c r="F379" s="19" t="n">
        <v>-0.38199700379097973</v>
      </c>
      <c r="G379" s="19" t="n">
        <v>0.35136637118693326</v>
      </c>
      <c r="H379" s="19" t="n">
        <v>0.16860212368825495</v>
      </c>
      <c r="I379" s="19" t="n">
        <v>0.06583265251559506</v>
      </c>
      <c r="J379" s="19" t="n">
        <v>-0.19433777991310874</v>
      </c>
      <c r="K379" s="19" t="n">
        <v>0.17654921450765484</v>
      </c>
      <c r="L379" s="19" t="n">
        <v>0.6593833984827601</v>
      </c>
      <c r="M379" s="19" t="n">
        <v>0.26593373944857385</v>
      </c>
      <c r="N379" s="19" t="n">
        <v>-0.209361847562199</v>
      </c>
      <c r="O379" s="19" t="n">
        <v>0.41452737892597685</v>
      </c>
      <c r="P379" s="19" t="n">
        <v>0.3239359908962988</v>
      </c>
      <c r="Q379" s="19" t="n">
        <v>0.17690410669979573</v>
      </c>
      <c r="R379" s="19" t="n">
        <v>-0.02770330171942709</v>
      </c>
      <c r="S379" s="19" t="n">
        <v>0.5247420833260273</v>
      </c>
      <c r="T379" s="19" t="n">
        <v>0.5508207150967113</v>
      </c>
      <c r="U379" s="19" t="n">
        <v>0.15224245527908287</v>
      </c>
      <c r="V379" s="19" t="n">
        <v>-0.39210856242963427</v>
      </c>
      <c r="W379" s="19" t="n">
        <v>0.1305447384552053</v>
      </c>
      <c r="X379" s="19" t="n">
        <v>-0.18981968722823506</v>
      </c>
      <c r="Y379" s="19" t="n">
        <v>0.6809003348672445</v>
      </c>
    </row>
    <row r="380">
      <c r="B380" s="8" t="s">
        <v>322</v>
      </c>
      <c r="C380" s="15" t="n">
        <v>0.53991970450974</v>
      </c>
      <c r="D380" s="15" t="n">
        <v>0.6371619118359921</v>
      </c>
      <c r="E380" s="15" t="n">
        <v>0.4498019389046886</v>
      </c>
      <c r="F380" s="15" t="n">
        <v>-0.046713237635694564</v>
      </c>
      <c r="G380" s="15" t="n">
        <v>0.2133033322696617</v>
      </c>
      <c r="H380" s="15" t="n">
        <v>-0.13812647743859496</v>
      </c>
      <c r="I380" s="15" t="n">
        <v>-0.08155619163695942</v>
      </c>
      <c r="J380" s="15" t="n">
        <v>-0.15847428079019174</v>
      </c>
      <c r="K380" s="15" t="n">
        <v>0.25930827544758855</v>
      </c>
      <c r="L380" s="15" t="n">
        <v>0.803303816147004</v>
      </c>
      <c r="M380" s="15" t="n">
        <v>-0.01202183193815987</v>
      </c>
      <c r="N380" s="15" t="n">
        <v>0.015305262831218766</v>
      </c>
      <c r="O380" s="15" t="n">
        <v>0.17608547666814553</v>
      </c>
      <c r="P380" s="15" t="n">
        <v>0.2143153319095603</v>
      </c>
      <c r="Q380" s="15" t="n">
        <v>0.2564764473158893</v>
      </c>
      <c r="R380" s="15" t="n">
        <v>-0.022096419734183623</v>
      </c>
      <c r="S380" s="15" t="n">
        <v>0.8262627644565386</v>
      </c>
      <c r="T380" s="15" t="n">
        <v>0.6652228086495773</v>
      </c>
      <c r="U380" s="15" t="n">
        <v>0.4944752949478483</v>
      </c>
      <c r="V380" s="15" t="n">
        <v>-0.36416424845168066</v>
      </c>
      <c r="W380" s="15" t="n">
        <v>0.12982475265946267</v>
      </c>
      <c r="X380" s="15" t="n">
        <v>-0.4309279111345384</v>
      </c>
      <c r="Y380" s="15" t="n">
        <v>0.3245595903162787</v>
      </c>
    </row>
    <row r="381">
      <c r="B381" s="8" t="s">
        <v>323</v>
      </c>
      <c r="C381" s="19" t="n">
        <v>-0.06320901368247335</v>
      </c>
      <c r="D381" s="19" t="n">
        <v>0.23134138781640645</v>
      </c>
      <c r="E381" s="19" t="n">
        <v>0.47628013334343644</v>
      </c>
      <c r="F381" s="19" t="n">
        <v>0.040650117478848</v>
      </c>
      <c r="G381" s="19" t="n">
        <v>0.15306842863978237</v>
      </c>
      <c r="H381" s="19" t="n">
        <v>-0.2340848324553563</v>
      </c>
      <c r="I381" s="19" t="n">
        <v>-0.13123521501286362</v>
      </c>
      <c r="J381" s="19" t="n">
        <v>-0.04876770891012814</v>
      </c>
      <c r="K381" s="19" t="n">
        <v>0.3639385835395612</v>
      </c>
      <c r="L381" s="19" t="n">
        <v>0.6346840917132456</v>
      </c>
      <c r="M381" s="19" t="n">
        <v>0.06141879596156586</v>
      </c>
      <c r="N381" s="19" t="n">
        <v>-0.10955439434663795</v>
      </c>
      <c r="O381" s="19" t="n">
        <v>0.38492871726251504</v>
      </c>
      <c r="P381" s="19" t="n">
        <v>0.03671956307621029</v>
      </c>
      <c r="Q381" s="19" t="n">
        <v>0.4891081959051492</v>
      </c>
      <c r="R381" s="19" t="n">
        <v>0.002808979397427947</v>
      </c>
      <c r="S381" s="19" t="n">
        <v>0.5480401829948504</v>
      </c>
      <c r="T381" s="19" t="n">
        <v>0.12513407994034204</v>
      </c>
      <c r="U381" s="19" t="n">
        <v>0.48056158158373496</v>
      </c>
      <c r="V381" s="19" t="n">
        <v>0.15578981534033226</v>
      </c>
      <c r="W381" s="19" t="n">
        <v>0.5385545324958873</v>
      </c>
      <c r="X381" s="19" t="n">
        <v>0.28085396104402455</v>
      </c>
      <c r="Y381" s="19" t="n">
        <v>0.23795497547647307</v>
      </c>
    </row>
    <row r="382">
      <c r="B382" s="8" t="s">
        <v>324</v>
      </c>
      <c r="C382" s="15" t="n">
        <v>0.02163535669987791</v>
      </c>
      <c r="D382" s="15" t="n">
        <v>0.19854593534158496</v>
      </c>
      <c r="E382" s="15" t="n">
        <v>0.29530826986204683</v>
      </c>
      <c r="F382" s="15" t="n">
        <v>0.025515963316236265</v>
      </c>
      <c r="G382" s="15" t="n">
        <v>0.31575282569879126</v>
      </c>
      <c r="H382" s="15" t="n">
        <v>-0.03967142356608409</v>
      </c>
      <c r="I382" s="15" t="n">
        <v>0.09371848582698758</v>
      </c>
      <c r="J382" s="15" t="n">
        <v>0.015837898287242465</v>
      </c>
      <c r="K382" s="15" t="n">
        <v>0.33216856420294166</v>
      </c>
      <c r="L382" s="15" t="n">
        <v>0.6561116201953264</v>
      </c>
      <c r="M382" s="15" t="n">
        <v>0.4039305650808219</v>
      </c>
      <c r="N382" s="15" t="n">
        <v>-0.1170243179466847</v>
      </c>
      <c r="O382" s="15" t="n">
        <v>0.253511810909606</v>
      </c>
      <c r="P382" s="15" t="n">
        <v>0.10594616128304377</v>
      </c>
      <c r="Q382" s="15" t="n">
        <v>0.4838513444209526</v>
      </c>
      <c r="R382" s="15" t="n">
        <v>-0.26207372497429027</v>
      </c>
      <c r="S382" s="15" t="n">
        <v>0.4857936551198439</v>
      </c>
      <c r="T382" s="15" t="n">
        <v>0.5238987618794215</v>
      </c>
      <c r="U382" s="15" t="n">
        <v>0.3433984268387661</v>
      </c>
      <c r="V382" s="15" t="n">
        <v>0.3264736211168848</v>
      </c>
      <c r="W382" s="15" t="n">
        <v>0.4134678079505815</v>
      </c>
      <c r="X382" s="15" t="n">
        <v>-0.1559982282173232</v>
      </c>
      <c r="Y382" s="15" t="n">
        <v>0.1265931512582133</v>
      </c>
    </row>
    <row r="383">
      <c r="B383" s="8" t="s">
        <v>325</v>
      </c>
      <c r="C383" s="19" t="n">
        <v>0.0025173550939509752</v>
      </c>
      <c r="D383" s="19" t="n">
        <v>-0.18012309837972246</v>
      </c>
      <c r="E383" s="19" t="n">
        <v>0.550880182338682</v>
      </c>
      <c r="F383" s="19" t="n">
        <v>0.15186132930219684</v>
      </c>
      <c r="G383" s="19" t="n">
        <v>0.49639947193249606</v>
      </c>
      <c r="H383" s="19" t="n">
        <v>-0.21810503218544636</v>
      </c>
      <c r="I383" s="19" t="n">
        <v>-0.13734882555941785</v>
      </c>
      <c r="J383" s="19" t="n">
        <v>0.0030945573364605785</v>
      </c>
      <c r="K383" s="19" t="n">
        <v>0.3153551205312101</v>
      </c>
      <c r="L383" s="19" t="n">
        <v>0.620957843599737</v>
      </c>
      <c r="M383" s="19" t="n">
        <v>0.4297319336355569</v>
      </c>
      <c r="N383" s="19" t="n">
        <v>-0.0066631919110156125</v>
      </c>
      <c r="O383" s="19" t="n">
        <v>0.35303657713094333</v>
      </c>
      <c r="P383" s="19" t="n">
        <v>-0.059932052135797755</v>
      </c>
      <c r="Q383" s="19" t="n">
        <v>0.5661696710532773</v>
      </c>
      <c r="R383" s="19" t="n">
        <v>-0.17619857787036386</v>
      </c>
      <c r="S383" s="19" t="n">
        <v>0.6792276270538926</v>
      </c>
      <c r="T383" s="19" t="n">
        <v>0.12879017913804658</v>
      </c>
      <c r="U383" s="19" t="n">
        <v>0.12467542275160062</v>
      </c>
      <c r="V383" s="19" t="n">
        <v>0.09227671358421735</v>
      </c>
      <c r="W383" s="19" t="n">
        <v>0.49256462203318035</v>
      </c>
      <c r="X383" s="19" t="n">
        <v>0.5297231856326864</v>
      </c>
      <c r="Y383" s="19" t="n">
        <v>0.16166907044847031</v>
      </c>
    </row>
    <row r="384">
      <c r="B384" s="8" t="s">
        <v>326</v>
      </c>
      <c r="C384" s="15" t="n">
        <v>0.39383704135634606</v>
      </c>
      <c r="D384" s="15" t="n">
        <v>0.29004141811920986</v>
      </c>
      <c r="E384" s="15" t="n">
        <v>0.38776608005861735</v>
      </c>
      <c r="F384" s="15" t="n">
        <v>-0.04427241151926366</v>
      </c>
      <c r="G384" s="15" t="n">
        <v>0.31083010986292</v>
      </c>
      <c r="H384" s="15" t="n">
        <v>-0.12182024705506807</v>
      </c>
      <c r="I384" s="15" t="n">
        <v>-0.042562859282211075</v>
      </c>
      <c r="J384" s="15" t="n">
        <v>-0.11177488619149792</v>
      </c>
      <c r="K384" s="15" t="n">
        <v>0.23527053682505011</v>
      </c>
      <c r="L384" s="15" t="n">
        <v>0.8605312864476972</v>
      </c>
      <c r="M384" s="15" t="n">
        <v>0.3060799628914095</v>
      </c>
      <c r="N384" s="15" t="n">
        <v>-0.2399080914598825</v>
      </c>
      <c r="O384" s="15" t="n">
        <v>0.1382612761110478</v>
      </c>
      <c r="P384" s="15" t="n">
        <v>0.34826392665070083</v>
      </c>
      <c r="Q384" s="15" t="n">
        <v>0.3791462737318531</v>
      </c>
      <c r="R384" s="15" t="n">
        <v>-0.5392779645377241</v>
      </c>
      <c r="S384" s="15" t="n">
        <v>0.8670610379303466</v>
      </c>
      <c r="T384" s="15" t="n">
        <v>0.9125391692137619</v>
      </c>
      <c r="U384" s="15" t="n">
        <v>0.44445344986673296</v>
      </c>
      <c r="V384" s="15" t="n">
        <v>-0.24355163881705238</v>
      </c>
      <c r="W384" s="15" t="n">
        <v>-0.002670053175336854</v>
      </c>
      <c r="X384" s="15" t="n">
        <v>-0.18262145445175504</v>
      </c>
      <c r="Y384" s="15" t="n">
        <v>0.20907546432632257</v>
      </c>
    </row>
    <row r="385">
      <c r="B385" s="8" t="s">
        <v>327</v>
      </c>
      <c r="C385" s="19" t="n">
        <v>0.042874876669448725</v>
      </c>
      <c r="D385" s="19" t="n">
        <v>0.10488886478020219</v>
      </c>
      <c r="E385" s="19" t="n">
        <v>0.5307262192138926</v>
      </c>
      <c r="F385" s="19" t="n">
        <v>0.12492978048022428</v>
      </c>
      <c r="G385" s="19" t="n">
        <v>0.12803187611737268</v>
      </c>
      <c r="H385" s="19" t="n">
        <v>-0.26955138246770677</v>
      </c>
      <c r="I385" s="19" t="n">
        <v>0.04633966160926541</v>
      </c>
      <c r="J385" s="19" t="n">
        <v>-0.1332588634333153</v>
      </c>
      <c r="K385" s="19" t="n">
        <v>0.24566218018901306</v>
      </c>
      <c r="L385" s="19" t="n">
        <v>0.8080842303422018</v>
      </c>
      <c r="M385" s="19" t="n">
        <v>0.4865563783685111</v>
      </c>
      <c r="N385" s="19" t="n">
        <v>-0.19720246500985741</v>
      </c>
      <c r="O385" s="19" t="n">
        <v>0.25595750478832047</v>
      </c>
      <c r="P385" s="19" t="n">
        <v>0.11568725665076111</v>
      </c>
      <c r="Q385" s="19" t="n">
        <v>0.418114663558751</v>
      </c>
      <c r="R385" s="19" t="n">
        <v>-0.2671106640803303</v>
      </c>
      <c r="S385" s="19" t="n">
        <v>0.29520247099355296</v>
      </c>
      <c r="T385" s="19" t="n">
        <v>0.11967616724706412</v>
      </c>
      <c r="U385" s="19" t="n">
        <v>0.39076976173199474</v>
      </c>
      <c r="V385" s="19" t="n">
        <v>0.022264220216095063</v>
      </c>
      <c r="W385" s="19" t="n">
        <v>0.4502972003019608</v>
      </c>
      <c r="X385" s="19" t="n">
        <v>0.37942848938306667</v>
      </c>
      <c r="Y385" s="19" t="n">
        <v>0.6366632226959751</v>
      </c>
    </row>
    <row r="386">
      <c r="B386" s="8" t="s">
        <v>328</v>
      </c>
      <c r="C386" s="15" t="n">
        <v>0.022429995696690425</v>
      </c>
      <c r="D386" s="15" t="n">
        <v>0.10614849545997343</v>
      </c>
      <c r="E386" s="15" t="n">
        <v>0.30942355741012706</v>
      </c>
      <c r="F386" s="15" t="n">
        <v>-0.03432493407814067</v>
      </c>
      <c r="G386" s="15" t="n">
        <v>0.4415650385775222</v>
      </c>
      <c r="H386" s="15" t="n">
        <v>-0.21704041131423613</v>
      </c>
      <c r="I386" s="15" t="n">
        <v>-0.02290610111117729</v>
      </c>
      <c r="J386" s="15" t="n">
        <v>-0.09171094369605251</v>
      </c>
      <c r="K386" s="15" t="n">
        <v>0.2882696136199963</v>
      </c>
      <c r="L386" s="15" t="n">
        <v>0.558881382009661</v>
      </c>
      <c r="M386" s="15" t="n">
        <v>0.4801745434859158</v>
      </c>
      <c r="N386" s="15" t="n">
        <v>-0.0285199472095431</v>
      </c>
      <c r="O386" s="15" t="n">
        <v>0.488970388737634</v>
      </c>
      <c r="P386" s="15" t="n">
        <v>0.09111801196071853</v>
      </c>
      <c r="Q386" s="15" t="n">
        <v>0.324406521203591</v>
      </c>
      <c r="R386" s="15" t="n">
        <v>0.060121151233301036</v>
      </c>
      <c r="S386" s="15" t="n">
        <v>0.5749311742489251</v>
      </c>
      <c r="T386" s="15" t="n">
        <v>0.28326079902777423</v>
      </c>
      <c r="U386" s="15" t="n">
        <v>0.29689277157610616</v>
      </c>
      <c r="V386" s="15" t="n">
        <v>0.14743083954430183</v>
      </c>
      <c r="W386" s="15" t="n">
        <v>0.5616826954667152</v>
      </c>
      <c r="X386" s="15" t="n">
        <v>-0.016453518512684735</v>
      </c>
      <c r="Y386" s="15" t="n">
        <v>0.26803492351886643</v>
      </c>
    </row>
    <row r="387">
      <c r="B387" s="8" t="s">
        <v>329</v>
      </c>
      <c r="C387" s="19" t="n">
        <v>0.08452942649617463</v>
      </c>
      <c r="D387" s="19" t="n">
        <v>0.039422640313111254</v>
      </c>
      <c r="E387" s="19" t="n">
        <v>0.7143543886339386</v>
      </c>
      <c r="F387" s="19" t="n">
        <v>-0.05892041810155735</v>
      </c>
      <c r="G387" s="19" t="n">
        <v>0.1922735004364641</v>
      </c>
      <c r="H387" s="19" t="n">
        <v>-0.3035487299128978</v>
      </c>
      <c r="I387" s="19" t="n">
        <v>-0.12449533704728406</v>
      </c>
      <c r="J387" s="19" t="n">
        <v>-0.12549983301683246</v>
      </c>
      <c r="K387" s="19" t="n">
        <v>0.2615495477480331</v>
      </c>
      <c r="L387" s="19" t="n">
        <v>0.7867674445582746</v>
      </c>
      <c r="M387" s="19" t="n">
        <v>0.5306852864592203</v>
      </c>
      <c r="N387" s="19" t="n">
        <v>-0.20578152019484183</v>
      </c>
      <c r="O387" s="19" t="n">
        <v>0.19334529818566515</v>
      </c>
      <c r="P387" s="19" t="n">
        <v>-0.030483948926667344</v>
      </c>
      <c r="Q387" s="19" t="n">
        <v>0.47433141203789475</v>
      </c>
      <c r="R387" s="19" t="n">
        <v>-0.025929625865287208</v>
      </c>
      <c r="S387" s="19" t="n">
        <v>0.22459791550530325</v>
      </c>
      <c r="T387" s="19" t="n">
        <v>0.19374116286852403</v>
      </c>
      <c r="U387" s="19" t="n">
        <v>0.24142088101156223</v>
      </c>
      <c r="V387" s="19" t="n">
        <v>0.06068549172426983</v>
      </c>
      <c r="W387" s="19" t="n">
        <v>0.5399237540976461</v>
      </c>
      <c r="X387" s="19" t="n">
        <v>0.3317621274934984</v>
      </c>
      <c r="Y387" s="19" t="n">
        <v>0.673828652548469</v>
      </c>
    </row>
    <row r="388">
      <c r="B388" s="8" t="s">
        <v>330</v>
      </c>
      <c r="C388" s="15" t="n">
        <v>0.4190030538400258</v>
      </c>
      <c r="D388" s="15" t="n">
        <v>0.21828131946546148</v>
      </c>
      <c r="E388" s="15" t="n">
        <v>0.3255224242836906</v>
      </c>
      <c r="F388" s="15" t="n">
        <v>-0.11473977860518936</v>
      </c>
      <c r="G388" s="15" t="n">
        <v>0.22013726065841</v>
      </c>
      <c r="H388" s="15" t="n">
        <v>0.08618509574557469</v>
      </c>
      <c r="I388" s="15" t="n">
        <v>-0.15240338296289654</v>
      </c>
      <c r="J388" s="15" t="n">
        <v>-0.11336294512767284</v>
      </c>
      <c r="K388" s="15" t="n">
        <v>0.10560657537524669</v>
      </c>
      <c r="L388" s="15" t="n">
        <v>0.5236763570062696</v>
      </c>
      <c r="M388" s="15" t="n">
        <v>0.2916536315696048</v>
      </c>
      <c r="N388" s="15" t="n">
        <v>0.08016009168279328</v>
      </c>
      <c r="O388" s="15" t="n">
        <v>0.5198076753088098</v>
      </c>
      <c r="P388" s="15" t="n">
        <v>0.04921948434005336</v>
      </c>
      <c r="Q388" s="15" t="n">
        <v>0.4076394788135781</v>
      </c>
      <c r="R388" s="15" t="n">
        <v>-0.0985837389040214</v>
      </c>
      <c r="S388" s="15" t="n">
        <v>0.6357471688431074</v>
      </c>
      <c r="T388" s="15" t="n">
        <v>0.8032608334678828</v>
      </c>
      <c r="U388" s="15" t="n">
        <v>0.5217456942568669</v>
      </c>
      <c r="V388" s="15" t="n">
        <v>-0.11342561962118966</v>
      </c>
      <c r="W388" s="15" t="n">
        <v>0.21422316248289092</v>
      </c>
      <c r="X388" s="15" t="n">
        <v>-0.3172159029476981</v>
      </c>
      <c r="Y388" s="15" t="n">
        <v>0.3194922144762943</v>
      </c>
    </row>
    <row r="389">
      <c r="B389" s="8" t="s">
        <v>331</v>
      </c>
      <c r="C389" s="19" t="n">
        <v>-0.043444849889705234</v>
      </c>
      <c r="D389" s="19" t="n">
        <v>0.4711245791853289</v>
      </c>
      <c r="E389" s="19" t="n">
        <v>0.7109491117250517</v>
      </c>
      <c r="F389" s="19" t="n">
        <v>0.03155930452825566</v>
      </c>
      <c r="G389" s="19" t="n">
        <v>0.3746012187229158</v>
      </c>
      <c r="H389" s="19" t="n">
        <v>-0.15927461675975285</v>
      </c>
      <c r="I389" s="19" t="n">
        <v>-0.23251784039060472</v>
      </c>
      <c r="J389" s="19" t="n">
        <v>-0.007492700106898844</v>
      </c>
      <c r="K389" s="19" t="n">
        <v>0.08223500469409149</v>
      </c>
      <c r="L389" s="19" t="n">
        <v>0.6926611642968137</v>
      </c>
      <c r="M389" s="19" t="n">
        <v>0.34780080906732397</v>
      </c>
      <c r="N389" s="19" t="n">
        <v>-0.11556951080033254</v>
      </c>
      <c r="O389" s="19" t="n">
        <v>0.23155648374377732</v>
      </c>
      <c r="P389" s="19" t="n">
        <v>0.36645990217639907</v>
      </c>
      <c r="Q389" s="19" t="n">
        <v>0.29838363215281255</v>
      </c>
      <c r="R389" s="19" t="n">
        <v>-0.018849952644577152</v>
      </c>
      <c r="S389" s="19" t="n">
        <v>0.6056302009499372</v>
      </c>
      <c r="T389" s="19" t="n">
        <v>0.26279380842697114</v>
      </c>
      <c r="U389" s="19" t="n">
        <v>0.15205294538115466</v>
      </c>
      <c r="V389" s="19" t="n">
        <v>0.2765907098235979</v>
      </c>
      <c r="W389" s="19" t="n">
        <v>0.39085925002601607</v>
      </c>
      <c r="X389" s="19" t="n">
        <v>-0.10147339135446402</v>
      </c>
      <c r="Y389" s="19" t="n">
        <v>0.04716043265637074</v>
      </c>
    </row>
    <row r="390">
      <c r="B390" s="8" t="s">
        <v>332</v>
      </c>
      <c r="C390" s="15" t="n">
        <v>0.37829980338513725</v>
      </c>
      <c r="D390" s="15" t="n">
        <v>0.30816226355201615</v>
      </c>
      <c r="E390" s="15" t="n">
        <v>0.3264056243608701</v>
      </c>
      <c r="F390" s="15" t="n">
        <v>0.06135784134175885</v>
      </c>
      <c r="G390" s="15" t="n">
        <v>0.3145887724565066</v>
      </c>
      <c r="H390" s="15" t="n">
        <v>-0.04340523909432106</v>
      </c>
      <c r="I390" s="15" t="n">
        <v>-0.28924679823260535</v>
      </c>
      <c r="J390" s="15" t="n">
        <v>0.007090410140287549</v>
      </c>
      <c r="K390" s="15" t="n">
        <v>0.213580497673734</v>
      </c>
      <c r="L390" s="15" t="n">
        <v>0.733180785293024</v>
      </c>
      <c r="M390" s="15" t="n">
        <v>0.09107313117862408</v>
      </c>
      <c r="N390" s="15" t="n">
        <v>0.01216396983104499</v>
      </c>
      <c r="O390" s="15" t="n">
        <v>0.20654786212197568</v>
      </c>
      <c r="P390" s="15" t="n">
        <v>0.16955335506449604</v>
      </c>
      <c r="Q390" s="15" t="n">
        <v>0.3543339937682413</v>
      </c>
      <c r="R390" s="15" t="n">
        <v>-0.12321199332926078</v>
      </c>
      <c r="S390" s="15" t="n">
        <v>0.8045094679369171</v>
      </c>
      <c r="T390" s="15" t="n">
        <v>0.7609220314452785</v>
      </c>
      <c r="U390" s="15" t="n">
        <v>0.508208160396382</v>
      </c>
      <c r="V390" s="15" t="n">
        <v>-0.03203320950835532</v>
      </c>
      <c r="W390" s="15" t="n">
        <v>0.19164855202706427</v>
      </c>
      <c r="X390" s="15" t="n">
        <v>-0.4020460835393476</v>
      </c>
      <c r="Y390" s="15" t="n">
        <v>0.06279711426783141</v>
      </c>
    </row>
    <row r="391">
      <c r="B391" s="8" t="s">
        <v>333</v>
      </c>
      <c r="C391" s="19" t="n">
        <v>0.4345658374870913</v>
      </c>
      <c r="D391" s="19" t="n">
        <v>0.35351121930431395</v>
      </c>
      <c r="E391" s="19" t="n">
        <v>0.804748539228034</v>
      </c>
      <c r="F391" s="19" t="n">
        <v>-0.060723584584757274</v>
      </c>
      <c r="G391" s="19" t="n">
        <v>-0.045401680135196805</v>
      </c>
      <c r="H391" s="19" t="n">
        <v>-0.14309818029434104</v>
      </c>
      <c r="I391" s="19" t="n">
        <v>-0.26462279145533807</v>
      </c>
      <c r="J391" s="19" t="n">
        <v>-0.09388210568874812</v>
      </c>
      <c r="K391" s="19" t="n">
        <v>0.005854826253011216</v>
      </c>
      <c r="L391" s="19" t="n">
        <v>0.8332202103995415</v>
      </c>
      <c r="M391" s="19" t="n">
        <v>0.25672541152621564</v>
      </c>
      <c r="N391" s="19" t="n">
        <v>0.2767103922243303</v>
      </c>
      <c r="O391" s="19" t="n">
        <v>0.10711494552265059</v>
      </c>
      <c r="P391" s="19" t="n">
        <v>0.306839367338479</v>
      </c>
      <c r="Q391" s="19" t="n">
        <v>0.32691463092562856</v>
      </c>
      <c r="R391" s="19" t="n">
        <v>-0.5263250542756752</v>
      </c>
      <c r="S391" s="19" t="n">
        <v>0.64433559585081</v>
      </c>
      <c r="T391" s="19" t="n">
        <v>0.8695339115203821</v>
      </c>
      <c r="U391" s="19" t="n">
        <v>0.16151831233751388</v>
      </c>
      <c r="V391" s="19" t="n">
        <v>-0.2196739851970077</v>
      </c>
      <c r="W391" s="19" t="n">
        <v>0.061442289512866496</v>
      </c>
      <c r="X391" s="19" t="n">
        <v>0.012974998769602713</v>
      </c>
      <c r="Y391" s="19" t="n">
        <v>0.3019920723813611</v>
      </c>
    </row>
    <row r="392">
      <c r="B392" s="8" t="s">
        <v>334</v>
      </c>
      <c r="C392" s="15" t="n">
        <v>0.519167116508265</v>
      </c>
      <c r="D392" s="15" t="n">
        <v>0.183713923521088</v>
      </c>
      <c r="E392" s="15" t="n">
        <v>0.5703277686891923</v>
      </c>
      <c r="F392" s="15" t="n">
        <v>0.006401835638857979</v>
      </c>
      <c r="G392" s="15" t="n">
        <v>0.1712814577483899</v>
      </c>
      <c r="H392" s="15" t="n">
        <v>-0.01891857975670193</v>
      </c>
      <c r="I392" s="15" t="n">
        <v>-0.18209373314861235</v>
      </c>
      <c r="J392" s="15" t="n">
        <v>0.025008322722755532</v>
      </c>
      <c r="K392" s="15" t="n">
        <v>0.12808785756748364</v>
      </c>
      <c r="L392" s="15" t="n">
        <v>0.7627004102513436</v>
      </c>
      <c r="M392" s="15" t="n">
        <v>0.24183644570730203</v>
      </c>
      <c r="N392" s="15" t="n">
        <v>0.05003288135716672</v>
      </c>
      <c r="O392" s="15" t="n">
        <v>0.1153575922723253</v>
      </c>
      <c r="P392" s="15" t="n">
        <v>-0.025146968348596414</v>
      </c>
      <c r="Q392" s="15" t="n">
        <v>0.47339701885934066</v>
      </c>
      <c r="R392" s="15" t="n">
        <v>-0.305159389230824</v>
      </c>
      <c r="S392" s="15" t="n">
        <v>0.7991956439601092</v>
      </c>
      <c r="T392" s="15" t="n">
        <v>0.726046859255542</v>
      </c>
      <c r="U392" s="15" t="n">
        <v>0.3193002758304207</v>
      </c>
      <c r="V392" s="15" t="n">
        <v>-0.18218823288464617</v>
      </c>
      <c r="W392" s="15" t="n">
        <v>0.16179882900564738</v>
      </c>
      <c r="X392" s="15" t="n">
        <v>-0.011884669158497596</v>
      </c>
      <c r="Y392" s="15" t="n">
        <v>0.23888458816612312</v>
      </c>
    </row>
    <row r="393">
      <c r="B393" s="8" t="s">
        <v>335</v>
      </c>
      <c r="C393" s="19" t="n">
        <v>-0.09132854117596728</v>
      </c>
      <c r="D393" s="19" t="n">
        <v>-0.07185886199063708</v>
      </c>
      <c r="E393" s="19" t="n">
        <v>0.3656855927147289</v>
      </c>
      <c r="F393" s="19" t="n">
        <v>0.22197875064245098</v>
      </c>
      <c r="G393" s="19" t="n">
        <v>0.23059959287884965</v>
      </c>
      <c r="H393" s="19" t="n">
        <v>-0.4425169963921596</v>
      </c>
      <c r="I393" s="19" t="n">
        <v>-0.19286160031877234</v>
      </c>
      <c r="J393" s="19" t="n">
        <v>-0.05877866426007004</v>
      </c>
      <c r="K393" s="19" t="n">
        <v>0.2801580417259488</v>
      </c>
      <c r="L393" s="19" t="n">
        <v>0.6910270418195985</v>
      </c>
      <c r="M393" s="19" t="n">
        <v>0.4068926366273185</v>
      </c>
      <c r="N393" s="19" t="n">
        <v>0.04796617705665087</v>
      </c>
      <c r="O393" s="19" t="n">
        <v>0.31451681692569766</v>
      </c>
      <c r="P393" s="19" t="n">
        <v>-0.06306095429055333</v>
      </c>
      <c r="Q393" s="19" t="n">
        <v>0.4764854338652111</v>
      </c>
      <c r="R393" s="19" t="n">
        <v>-0.15055213228998124</v>
      </c>
      <c r="S393" s="19" t="n">
        <v>0.5246124964492552</v>
      </c>
      <c r="T393" s="19" t="n">
        <v>0.1841314535357632</v>
      </c>
      <c r="U393" s="19" t="n">
        <v>0.3748737649413993</v>
      </c>
      <c r="V393" s="19" t="n">
        <v>0.08122804729178847</v>
      </c>
      <c r="W393" s="19" t="n">
        <v>0.6272019294840347</v>
      </c>
      <c r="X393" s="19" t="n">
        <v>0.3837441572168008</v>
      </c>
      <c r="Y393" s="19" t="n">
        <v>0.3086685969993071</v>
      </c>
    </row>
    <row r="394">
      <c r="B394" s="8" t="s">
        <v>336</v>
      </c>
      <c r="C394" s="15" t="n">
        <v>0.5178657362626917</v>
      </c>
      <c r="D394" s="15" t="n">
        <v>0.16747518635186295</v>
      </c>
      <c r="E394" s="15" t="n">
        <v>0.48138842851023916</v>
      </c>
      <c r="F394" s="15" t="n">
        <v>-0.03328297563392957</v>
      </c>
      <c r="G394" s="15" t="n">
        <v>0.234067919568751</v>
      </c>
      <c r="H394" s="15" t="n">
        <v>-0.12130071927402644</v>
      </c>
      <c r="I394" s="15" t="n">
        <v>-0.2917195755933178</v>
      </c>
      <c r="J394" s="15" t="n">
        <v>-0.009265072065831772</v>
      </c>
      <c r="K394" s="15" t="n">
        <v>-0.043294129428337186</v>
      </c>
      <c r="L394" s="15" t="n">
        <v>0.6744018392469641</v>
      </c>
      <c r="M394" s="15" t="n">
        <v>0.17552912407264742</v>
      </c>
      <c r="N394" s="15" t="n">
        <v>-0.07198893699951124</v>
      </c>
      <c r="O394" s="15" t="n">
        <v>0.27555559323275</v>
      </c>
      <c r="P394" s="15" t="n">
        <v>0.26111639074850207</v>
      </c>
      <c r="Q394" s="15" t="n">
        <v>0.3115069988329325</v>
      </c>
      <c r="R394" s="15" t="n">
        <v>-0.178022428493688</v>
      </c>
      <c r="S394" s="15" t="n">
        <v>0.6738900283134065</v>
      </c>
      <c r="T394" s="15" t="n">
        <v>0.9027498250297071</v>
      </c>
      <c r="U394" s="15" t="n">
        <v>0.5412947407363963</v>
      </c>
      <c r="V394" s="15" t="n">
        <v>-0.1807661850093283</v>
      </c>
      <c r="W394" s="15" t="n">
        <v>0.04084689366889266</v>
      </c>
      <c r="X394" s="15" t="n">
        <v>-0.04834393297287298</v>
      </c>
      <c r="Y394" s="15" t="n">
        <v>0.1994607079302742</v>
      </c>
    </row>
    <row r="395">
      <c r="B395" s="8" t="s">
        <v>337</v>
      </c>
      <c r="C395" s="19" t="n">
        <v>0.39833355448162083</v>
      </c>
      <c r="D395" s="19" t="n">
        <v>1.0169331543285094</v>
      </c>
      <c r="E395" s="19" t="n">
        <v>0.7721415551584359</v>
      </c>
      <c r="F395" s="19" t="n">
        <v>-0.21932799569304437</v>
      </c>
      <c r="G395" s="19" t="n">
        <v>0.12514257912426344</v>
      </c>
      <c r="H395" s="19" t="n">
        <v>-0.2595336814812373</v>
      </c>
      <c r="I395" s="19" t="n">
        <v>-0.1836703517410725</v>
      </c>
      <c r="J395" s="19" t="n">
        <v>-0.16922137749949415</v>
      </c>
      <c r="K395" s="19" t="n">
        <v>0.26797428213450697</v>
      </c>
      <c r="L395" s="19" t="n">
        <v>0.767788626549357</v>
      </c>
      <c r="M395" s="19" t="n">
        <v>0.2374206899224197</v>
      </c>
      <c r="N395" s="19" t="n">
        <v>-0.09059144285349947</v>
      </c>
      <c r="O395" s="19" t="n">
        <v>0.2635308556072272</v>
      </c>
      <c r="P395" s="19" t="n">
        <v>0.24825191565054958</v>
      </c>
      <c r="Q395" s="19" t="n">
        <v>0.22729084320001441</v>
      </c>
      <c r="R395" s="19" t="n">
        <v>-0.5903017153026725</v>
      </c>
      <c r="S395" s="19" t="n">
        <v>0.3525616548601943</v>
      </c>
      <c r="T395" s="19" t="n">
        <v>0.6357651251611885</v>
      </c>
      <c r="U395" s="19" t="n">
        <v>0.20209131021702426</v>
      </c>
      <c r="V395" s="19" t="n">
        <v>-0.22067756402144</v>
      </c>
      <c r="W395" s="19" t="n">
        <v>0.23287548292359994</v>
      </c>
      <c r="X395" s="19" t="n">
        <v>-0.3828619649298919</v>
      </c>
      <c r="Y395" s="19" t="n">
        <v>0.6584860928130235</v>
      </c>
    </row>
    <row r="396">
      <c r="B396" s="8" t="s">
        <v>338</v>
      </c>
      <c r="C396" s="15" t="n">
        <v>0.5789960834190944</v>
      </c>
      <c r="D396" s="15" t="n">
        <v>0.43818597404066106</v>
      </c>
      <c r="E396" s="15" t="n">
        <v>0.34184973383781253</v>
      </c>
      <c r="F396" s="15" t="n">
        <v>-0.02995117388876289</v>
      </c>
      <c r="G396" s="15" t="n">
        <v>0.19173717013465985</v>
      </c>
      <c r="H396" s="15" t="n">
        <v>0.07946995519449002</v>
      </c>
      <c r="I396" s="15" t="n">
        <v>-0.12614954603685272</v>
      </c>
      <c r="J396" s="15" t="n">
        <v>-0.10577325852401687</v>
      </c>
      <c r="K396" s="15" t="n">
        <v>0.06663404655437248</v>
      </c>
      <c r="L396" s="15" t="n">
        <v>0.5840759333079684</v>
      </c>
      <c r="M396" s="15" t="n">
        <v>0.14918566990586088</v>
      </c>
      <c r="N396" s="15" t="n">
        <v>0.06129031159604598</v>
      </c>
      <c r="O396" s="15" t="n">
        <v>0.47956245467651226</v>
      </c>
      <c r="P396" s="15" t="n">
        <v>0.1008243101045052</v>
      </c>
      <c r="Q396" s="15" t="n">
        <v>0.2671676711791635</v>
      </c>
      <c r="R396" s="15" t="n">
        <v>-0.0457423544773145</v>
      </c>
      <c r="S396" s="15" t="n">
        <v>0.8102542660635584</v>
      </c>
      <c r="T396" s="15" t="n">
        <v>0.750471426408596</v>
      </c>
      <c r="U396" s="15" t="n">
        <v>0.5629064648087022</v>
      </c>
      <c r="V396" s="15" t="n">
        <v>-0.40617597873830436</v>
      </c>
      <c r="W396" s="15" t="n">
        <v>0.18573998198599243</v>
      </c>
      <c r="X396" s="15" t="n">
        <v>-0.46772823138041825</v>
      </c>
      <c r="Y396" s="15" t="n">
        <v>0.41135716027213565</v>
      </c>
    </row>
    <row r="397">
      <c r="B397" s="8" t="s">
        <v>339</v>
      </c>
      <c r="C397" s="19" t="n">
        <v>0.4611384249567591</v>
      </c>
      <c r="D397" s="19" t="n">
        <v>0.3377303282646411</v>
      </c>
      <c r="E397" s="19" t="n">
        <v>0.3446087240351045</v>
      </c>
      <c r="F397" s="19" t="n">
        <v>-0.16796903169622399</v>
      </c>
      <c r="G397" s="19" t="n">
        <v>0.027315660215833683</v>
      </c>
      <c r="H397" s="19" t="n">
        <v>0.14151886434268646</v>
      </c>
      <c r="I397" s="19" t="n">
        <v>-0.15525171477489763</v>
      </c>
      <c r="J397" s="19" t="n">
        <v>-0.11869445446044186</v>
      </c>
      <c r="K397" s="19" t="n">
        <v>0.08163877633814945</v>
      </c>
      <c r="L397" s="19" t="n">
        <v>0.6892795834694192</v>
      </c>
      <c r="M397" s="19" t="n">
        <v>0.23049355484662123</v>
      </c>
      <c r="N397" s="19" t="n">
        <v>0.2189439434902937</v>
      </c>
      <c r="O397" s="19" t="n">
        <v>0.37046542524074333</v>
      </c>
      <c r="P397" s="19" t="n">
        <v>0.1114796477218881</v>
      </c>
      <c r="Q397" s="19" t="n">
        <v>0.42496924937256914</v>
      </c>
      <c r="R397" s="19" t="n">
        <v>-0.21300486224841444</v>
      </c>
      <c r="S397" s="19" t="n">
        <v>0.8529130704973129</v>
      </c>
      <c r="T397" s="19" t="n">
        <v>0.6135590853506938</v>
      </c>
      <c r="U397" s="19" t="n">
        <v>0.5242017571430655</v>
      </c>
      <c r="V397" s="19" t="n">
        <v>-0.17595645384278955</v>
      </c>
      <c r="W397" s="19" t="n">
        <v>0.08587680251105527</v>
      </c>
      <c r="X397" s="19" t="n">
        <v>-0.09667431879519318</v>
      </c>
      <c r="Y397" s="19" t="n">
        <v>0.20191926336502403</v>
      </c>
    </row>
    <row r="398">
      <c r="B398" s="8" t="s">
        <v>340</v>
      </c>
      <c r="C398" s="15" t="n">
        <v>0.3872803031377663</v>
      </c>
      <c r="D398" s="15" t="n">
        <v>0.8722057223075711</v>
      </c>
      <c r="E398" s="15" t="n">
        <v>0.11878355856545658</v>
      </c>
      <c r="F398" s="15" t="n">
        <v>-0.01158468125934523</v>
      </c>
      <c r="G398" s="15" t="n">
        <v>0.0667570747613342</v>
      </c>
      <c r="H398" s="15" t="n">
        <v>-0.0824109752219074</v>
      </c>
      <c r="I398" s="15" t="n">
        <v>0.07751624269923527</v>
      </c>
      <c r="J398" s="15" t="n">
        <v>-0.18501830887991713</v>
      </c>
      <c r="K398" s="15" t="n">
        <v>0.4259906311925695</v>
      </c>
      <c r="L398" s="15" t="n">
        <v>0.7577456685769346</v>
      </c>
      <c r="M398" s="15" t="n">
        <v>-0.02014371164864709</v>
      </c>
      <c r="N398" s="15" t="n">
        <v>0.2237142413045008</v>
      </c>
      <c r="O398" s="15" t="n">
        <v>0.3061155272766446</v>
      </c>
      <c r="P398" s="15" t="n">
        <v>0.31725466120913576</v>
      </c>
      <c r="Q398" s="15" t="n">
        <v>0.19612909036251017</v>
      </c>
      <c r="R398" s="15" t="n">
        <v>-0.152571584276845</v>
      </c>
      <c r="S398" s="15" t="n">
        <v>0.5797123407344149</v>
      </c>
      <c r="T398" s="15" t="n">
        <v>0.49660084375999786</v>
      </c>
      <c r="U398" s="15" t="n">
        <v>0.5212091062837962</v>
      </c>
      <c r="V398" s="15" t="n">
        <v>-0.25100840266194635</v>
      </c>
      <c r="W398" s="15" t="n">
        <v>0.16547966952335103</v>
      </c>
      <c r="X398" s="15" t="n">
        <v>-0.599231581894919</v>
      </c>
      <c r="Y398" s="15" t="n">
        <v>0.521566101327484</v>
      </c>
    </row>
    <row r="399">
      <c r="B399" s="8" t="s">
        <v>341</v>
      </c>
      <c r="C399" s="19" t="n">
        <v>0.3488799985381771</v>
      </c>
      <c r="D399" s="19" t="n">
        <v>0.580686110478461</v>
      </c>
      <c r="E399" s="19" t="n">
        <v>0.48735603596550187</v>
      </c>
      <c r="F399" s="19" t="n">
        <v>-0.1571595762773863</v>
      </c>
      <c r="G399" s="19" t="n">
        <v>0.11092111638204699</v>
      </c>
      <c r="H399" s="19" t="n">
        <v>0.03197406441559246</v>
      </c>
      <c r="I399" s="19" t="n">
        <v>-0.05382403930689313</v>
      </c>
      <c r="J399" s="19" t="n">
        <v>-0.055110252395085574</v>
      </c>
      <c r="K399" s="19" t="n">
        <v>0.2178325244392154</v>
      </c>
      <c r="L399" s="19" t="n">
        <v>0.7064734463632242</v>
      </c>
      <c r="M399" s="19" t="n">
        <v>0.11856302938544494</v>
      </c>
      <c r="N399" s="19" t="n">
        <v>-0.04189781360134664</v>
      </c>
      <c r="O399" s="19" t="n">
        <v>0.2894088075278937</v>
      </c>
      <c r="P399" s="19" t="n">
        <v>0.5058292702058879</v>
      </c>
      <c r="Q399" s="19" t="n">
        <v>0.2645147317394276</v>
      </c>
      <c r="R399" s="19" t="n">
        <v>-0.7832956519498047</v>
      </c>
      <c r="S399" s="19" t="n">
        <v>0.46999145847485374</v>
      </c>
      <c r="T399" s="19" t="n">
        <v>0.6215540262281765</v>
      </c>
      <c r="U399" s="19" t="n">
        <v>0.37668482545853993</v>
      </c>
      <c r="V399" s="19" t="n">
        <v>-0.03482998701541372</v>
      </c>
      <c r="W399" s="19" t="n">
        <v>0.012878332477692463</v>
      </c>
      <c r="X399" s="19" t="n">
        <v>0.143210801160563</v>
      </c>
      <c r="Y399" s="19" t="n">
        <v>0.31289038458620927</v>
      </c>
    </row>
    <row r="400">
      <c r="B400" s="8" t="s">
        <v>342</v>
      </c>
      <c r="C400" s="15" t="n">
        <v>0.4140673564425953</v>
      </c>
      <c r="D400" s="15" t="n">
        <v>0.2186619343523516</v>
      </c>
      <c r="E400" s="15" t="n">
        <v>0.7334027717609098</v>
      </c>
      <c r="F400" s="15" t="n">
        <v>-0.2197402531948469</v>
      </c>
      <c r="G400" s="15" t="n">
        <v>0.21992128197649935</v>
      </c>
      <c r="H400" s="15" t="n">
        <v>0.0523207937052222</v>
      </c>
      <c r="I400" s="15" t="n">
        <v>-0.14221687099316171</v>
      </c>
      <c r="J400" s="15" t="n">
        <v>-0.07940805663029962</v>
      </c>
      <c r="K400" s="15" t="n">
        <v>-0.09320459529968692</v>
      </c>
      <c r="L400" s="15" t="n">
        <v>0.779553471283906</v>
      </c>
      <c r="M400" s="15" t="n">
        <v>0.2802046801508269</v>
      </c>
      <c r="N400" s="15" t="n">
        <v>-0.15778281966424587</v>
      </c>
      <c r="O400" s="15" t="n">
        <v>0.18829345144431847</v>
      </c>
      <c r="P400" s="15" t="n">
        <v>0.35410283521296815</v>
      </c>
      <c r="Q400" s="15" t="n">
        <v>0.15591280951190759</v>
      </c>
      <c r="R400" s="15" t="n">
        <v>-0.037386267187409436</v>
      </c>
      <c r="S400" s="15" t="n">
        <v>0.6052254026514708</v>
      </c>
      <c r="T400" s="15" t="n">
        <v>0.628491920833713</v>
      </c>
      <c r="U400" s="15" t="n">
        <v>0.2470422245841943</v>
      </c>
      <c r="V400" s="15" t="n">
        <v>-0.18785433061747703</v>
      </c>
      <c r="W400" s="15" t="n">
        <v>0.15618600728953663</v>
      </c>
      <c r="X400" s="15" t="n">
        <v>0.06498946572728072</v>
      </c>
      <c r="Y400" s="15" t="n">
        <v>0.4007454372971433</v>
      </c>
    </row>
    <row r="401">
      <c r="B401" s="8" t="s">
        <v>343</v>
      </c>
      <c r="C401" s="19" t="n">
        <v>0.11132957399815555</v>
      </c>
      <c r="D401" s="19" t="n">
        <v>0.005604165336351067</v>
      </c>
      <c r="E401" s="19" t="n">
        <v>0.4485953390366914</v>
      </c>
      <c r="F401" s="19" t="n">
        <v>0.023430774646364453</v>
      </c>
      <c r="G401" s="19" t="n">
        <v>0.2033955738878707</v>
      </c>
      <c r="H401" s="19" t="n">
        <v>-0.12258896229522487</v>
      </c>
      <c r="I401" s="19" t="n">
        <v>-0.015108269032094609</v>
      </c>
      <c r="J401" s="19" t="n">
        <v>-0.0890263267721889</v>
      </c>
      <c r="K401" s="19" t="n">
        <v>0.17139103419275284</v>
      </c>
      <c r="L401" s="19" t="n">
        <v>0.7956571397145519</v>
      </c>
      <c r="M401" s="19" t="n">
        <v>0.5723605520951647</v>
      </c>
      <c r="N401" s="19" t="n">
        <v>0.06682692534925204</v>
      </c>
      <c r="O401" s="19" t="n">
        <v>0.21633103059873307</v>
      </c>
      <c r="P401" s="19" t="n">
        <v>-0.07310651994370568</v>
      </c>
      <c r="Q401" s="19" t="n">
        <v>0.5532588484751704</v>
      </c>
      <c r="R401" s="19" t="n">
        <v>0.04343103347749778</v>
      </c>
      <c r="S401" s="19" t="n">
        <v>0.8266301064362326</v>
      </c>
      <c r="T401" s="19" t="n">
        <v>0.18999993267681076</v>
      </c>
      <c r="U401" s="19" t="n">
        <v>0.25736065002692415</v>
      </c>
      <c r="V401" s="19" t="n">
        <v>-0.012764810043276755</v>
      </c>
      <c r="W401" s="19" t="n">
        <v>0.4444455590135746</v>
      </c>
      <c r="X401" s="19" t="n">
        <v>0.05004367236712629</v>
      </c>
      <c r="Y401" s="19" t="n">
        <v>0.12113138369088342</v>
      </c>
    </row>
    <row r="402">
      <c r="B402" s="8" t="s">
        <v>344</v>
      </c>
      <c r="C402" s="15" t="n">
        <v>0.6318606140943847</v>
      </c>
      <c r="D402" s="15" t="n">
        <v>0.4530882204914273</v>
      </c>
      <c r="E402" s="15" t="n">
        <v>0.22391919842056554</v>
      </c>
      <c r="F402" s="15" t="n">
        <v>-0.19219074057510951</v>
      </c>
      <c r="G402" s="15" t="n">
        <v>0.3496946400021629</v>
      </c>
      <c r="H402" s="15" t="n">
        <v>-0.09019950224825354</v>
      </c>
      <c r="I402" s="15" t="n">
        <v>0.05096578744995243</v>
      </c>
      <c r="J402" s="15" t="n">
        <v>-0.09812957255421954</v>
      </c>
      <c r="K402" s="15" t="n">
        <v>0.206864987249555</v>
      </c>
      <c r="L402" s="15" t="n">
        <v>0.523444494451913</v>
      </c>
      <c r="M402" s="15" t="n">
        <v>0.30872412137962396</v>
      </c>
      <c r="N402" s="15" t="n">
        <v>0.1190325886518049</v>
      </c>
      <c r="O402" s="15" t="n">
        <v>0.5250020720102897</v>
      </c>
      <c r="P402" s="15" t="n">
        <v>-0.07194086173657596</v>
      </c>
      <c r="Q402" s="15" t="n">
        <v>0.12705933681694304</v>
      </c>
      <c r="R402" s="15" t="n">
        <v>0.07449063186307384</v>
      </c>
      <c r="S402" s="15" t="n">
        <v>0.9319627858444187</v>
      </c>
      <c r="T402" s="15" t="n">
        <v>0.6479058481076743</v>
      </c>
      <c r="U402" s="15" t="n">
        <v>0.3425337626605396</v>
      </c>
      <c r="V402" s="15" t="n">
        <v>-0.25669605271344004</v>
      </c>
      <c r="W402" s="15" t="n">
        <v>0.38588302025661997</v>
      </c>
      <c r="X402" s="15" t="n">
        <v>-0.4740452522523493</v>
      </c>
      <c r="Y402" s="15" t="n">
        <v>0.19762500897649415</v>
      </c>
    </row>
    <row r="403">
      <c r="B403" s="8" t="s">
        <v>345</v>
      </c>
      <c r="C403" s="19" t="n">
        <v>-0.03511176356595337</v>
      </c>
      <c r="D403" s="19" t="n">
        <v>0.4542746991418273</v>
      </c>
      <c r="E403" s="19" t="n">
        <v>0.4638667150761493</v>
      </c>
      <c r="F403" s="19" t="n">
        <v>0.052193458664192165</v>
      </c>
      <c r="G403" s="19" t="n">
        <v>0.4056270637658254</v>
      </c>
      <c r="H403" s="19" t="n">
        <v>-0.2466587128801763</v>
      </c>
      <c r="I403" s="19" t="n">
        <v>0.003046119983348347</v>
      </c>
      <c r="J403" s="19" t="n">
        <v>-0.041935469288291505</v>
      </c>
      <c r="K403" s="19" t="n">
        <v>0.3567792431244779</v>
      </c>
      <c r="L403" s="19" t="n">
        <v>0.6160233740768</v>
      </c>
      <c r="M403" s="19" t="n">
        <v>0.32778060866179304</v>
      </c>
      <c r="N403" s="19" t="n">
        <v>-0.18006354616163858</v>
      </c>
      <c r="O403" s="19" t="n">
        <v>0.38978734198685505</v>
      </c>
      <c r="P403" s="19" t="n">
        <v>0.16154725179962331</v>
      </c>
      <c r="Q403" s="19" t="n">
        <v>0.45051672157079464</v>
      </c>
      <c r="R403" s="19" t="n">
        <v>0.15462154572270417</v>
      </c>
      <c r="S403" s="19" t="n">
        <v>0.4572385427342372</v>
      </c>
      <c r="T403" s="19" t="n">
        <v>-0.008119282592802368</v>
      </c>
      <c r="U403" s="19" t="n">
        <v>0.21613503520108518</v>
      </c>
      <c r="V403" s="19" t="n">
        <v>-0.061778414462055765</v>
      </c>
      <c r="W403" s="19" t="n">
        <v>0.4653442908499728</v>
      </c>
      <c r="X403" s="19" t="n">
        <v>-0.10373573286415885</v>
      </c>
      <c r="Y403" s="19" t="n">
        <v>0.5595439638914838</v>
      </c>
    </row>
    <row r="404">
      <c r="B404" s="8" t="s">
        <v>346</v>
      </c>
      <c r="C404" s="15" t="n">
        <v>0.42212398842480736</v>
      </c>
      <c r="D404" s="15" t="n">
        <v>0.4402470326492711</v>
      </c>
      <c r="E404" s="15" t="n">
        <v>0.1266147228063109</v>
      </c>
      <c r="F404" s="15" t="n">
        <v>-0.10019649808961849</v>
      </c>
      <c r="G404" s="15" t="n">
        <v>0.2476664200778626</v>
      </c>
      <c r="H404" s="15" t="n">
        <v>-0.041027771482429004</v>
      </c>
      <c r="I404" s="15" t="n">
        <v>-0.10116676700078608</v>
      </c>
      <c r="J404" s="15" t="n">
        <v>-0.13976302498408386</v>
      </c>
      <c r="K404" s="15" t="n">
        <v>0.08434774727051184</v>
      </c>
      <c r="L404" s="15" t="n">
        <v>0.6093898978884804</v>
      </c>
      <c r="M404" s="15" t="n">
        <v>0.2439051989272286</v>
      </c>
      <c r="N404" s="15" t="n">
        <v>0.2108455050741058</v>
      </c>
      <c r="O404" s="15" t="n">
        <v>0.4360236694216761</v>
      </c>
      <c r="P404" s="15" t="n">
        <v>0.4482479096971973</v>
      </c>
      <c r="Q404" s="15" t="n">
        <v>0.1296269391035713</v>
      </c>
      <c r="R404" s="15" t="n">
        <v>-0.08601392335474456</v>
      </c>
      <c r="S404" s="15" t="n">
        <v>0.8165496928310892</v>
      </c>
      <c r="T404" s="15" t="n">
        <v>0.8130970037033635</v>
      </c>
      <c r="U404" s="15" t="n">
        <v>0.5975137153808198</v>
      </c>
      <c r="V404" s="15" t="n">
        <v>-0.4788733291916243</v>
      </c>
      <c r="W404" s="15" t="n">
        <v>0.08188662470247114</v>
      </c>
      <c r="X404" s="15" t="n">
        <v>-0.4570792288445323</v>
      </c>
      <c r="Y404" s="15" t="n">
        <v>0.48622182639594685</v>
      </c>
    </row>
    <row r="405">
      <c r="B405" s="8" t="s">
        <v>347</v>
      </c>
      <c r="C405" s="19" t="n">
        <v>-0.04874403033737909</v>
      </c>
      <c r="D405" s="19" t="n">
        <v>0.9355142926248687</v>
      </c>
      <c r="E405" s="19" t="n">
        <v>0.358563878408785</v>
      </c>
      <c r="F405" s="19" t="n">
        <v>0.2608428263398047</v>
      </c>
      <c r="G405" s="19" t="n">
        <v>0.2295520376383455</v>
      </c>
      <c r="H405" s="19" t="n">
        <v>-0.07498176248506022</v>
      </c>
      <c r="I405" s="19" t="n">
        <v>-0.1923663705400807</v>
      </c>
      <c r="J405" s="19" t="n">
        <v>-0.01048018954417231</v>
      </c>
      <c r="K405" s="19" t="n">
        <v>0.580479890622003</v>
      </c>
      <c r="L405" s="19" t="n">
        <v>0.7274547937312755</v>
      </c>
      <c r="M405" s="19" t="n">
        <v>0.09916352421140238</v>
      </c>
      <c r="N405" s="19" t="n">
        <v>0.19977519381552822</v>
      </c>
      <c r="O405" s="19" t="n">
        <v>0.24262164741101477</v>
      </c>
      <c r="P405" s="19" t="n">
        <v>-0.08934538972579206</v>
      </c>
      <c r="Q405" s="19" t="n">
        <v>0.5402948794922902</v>
      </c>
      <c r="R405" s="19" t="n">
        <v>-0.11817238328495613</v>
      </c>
      <c r="S405" s="19" t="n">
        <v>0.6862574695492224</v>
      </c>
      <c r="T405" s="19" t="n">
        <v>-0.02527650290096801</v>
      </c>
      <c r="U405" s="19" t="n">
        <v>0.3438928511787864</v>
      </c>
      <c r="V405" s="19" t="n">
        <v>0.14246902451201576</v>
      </c>
      <c r="W405" s="19" t="n">
        <v>0.6071531070985925</v>
      </c>
      <c r="X405" s="19" t="n">
        <v>-0.6139343350901563</v>
      </c>
      <c r="Y405" s="19" t="n">
        <v>0.11514130709038266</v>
      </c>
    </row>
    <row r="406">
      <c r="B406" s="8" t="s">
        <v>348</v>
      </c>
      <c r="C406" s="15" t="n">
        <v>0.5104378961759625</v>
      </c>
      <c r="D406" s="15" t="n">
        <v>0.3498512636203556</v>
      </c>
      <c r="E406" s="15" t="n">
        <v>0.5628076022405424</v>
      </c>
      <c r="F406" s="15" t="n">
        <v>0.008027347563753177</v>
      </c>
      <c r="G406" s="15" t="n">
        <v>0.21450183121070573</v>
      </c>
      <c r="H406" s="15" t="n">
        <v>-0.06720862334098639</v>
      </c>
      <c r="I406" s="15" t="n">
        <v>-0.23946915182875622</v>
      </c>
      <c r="J406" s="15" t="n">
        <v>-0.0036627277350536344</v>
      </c>
      <c r="K406" s="15" t="n">
        <v>0.037182762763489155</v>
      </c>
      <c r="L406" s="15" t="n">
        <v>0.730918880923802</v>
      </c>
      <c r="M406" s="15" t="n">
        <v>0.1933694280146407</v>
      </c>
      <c r="N406" s="15" t="n">
        <v>0.03975769298295273</v>
      </c>
      <c r="O406" s="15" t="n">
        <v>0.20475203541541537</v>
      </c>
      <c r="P406" s="15" t="n">
        <v>0.048689924883447325</v>
      </c>
      <c r="Q406" s="15" t="n">
        <v>0.4430779863237365</v>
      </c>
      <c r="R406" s="15" t="n">
        <v>-0.09278278995168782</v>
      </c>
      <c r="S406" s="15" t="n">
        <v>0.8114703768224207</v>
      </c>
      <c r="T406" s="15" t="n">
        <v>0.5825361152240344</v>
      </c>
      <c r="U406" s="15" t="n">
        <v>0.3362350440891018</v>
      </c>
      <c r="V406" s="15" t="n">
        <v>-0.11920354595675564</v>
      </c>
      <c r="W406" s="15" t="n">
        <v>0.09729843366289177</v>
      </c>
      <c r="X406" s="15" t="n">
        <v>-0.06526606606379372</v>
      </c>
      <c r="Y406" s="15" t="n">
        <v>0.08840340334353443</v>
      </c>
    </row>
    <row r="407">
      <c r="B407" s="8" t="s">
        <v>349</v>
      </c>
      <c r="C407" s="19" t="n">
        <v>0.4828325919839883</v>
      </c>
      <c r="D407" s="19" t="n">
        <v>0.29949118324974483</v>
      </c>
      <c r="E407" s="19" t="n">
        <v>0.24893117749435392</v>
      </c>
      <c r="F407" s="19" t="n">
        <v>-0.12905702082625645</v>
      </c>
      <c r="G407" s="19" t="n">
        <v>0.16341991386366</v>
      </c>
      <c r="H407" s="19" t="n">
        <v>-0.11403063187210194</v>
      </c>
      <c r="I407" s="19" t="n">
        <v>0.004967669385775491</v>
      </c>
      <c r="J407" s="19" t="n">
        <v>-0.02732907410371696</v>
      </c>
      <c r="K407" s="19" t="n">
        <v>0.17834760874833305</v>
      </c>
      <c r="L407" s="19" t="n">
        <v>0.626333727437758</v>
      </c>
      <c r="M407" s="19" t="n">
        <v>0.04630905104181707</v>
      </c>
      <c r="N407" s="19" t="n">
        <v>0.21392319083684816</v>
      </c>
      <c r="O407" s="19" t="n">
        <v>0.38617321498959606</v>
      </c>
      <c r="P407" s="19" t="n">
        <v>0.20130073432603698</v>
      </c>
      <c r="Q407" s="19" t="n">
        <v>0.19586644026511074</v>
      </c>
      <c r="R407" s="19" t="n">
        <v>0.20801323285989295</v>
      </c>
      <c r="S407" s="19" t="n">
        <v>0.8095911975920769</v>
      </c>
      <c r="T407" s="19" t="n">
        <v>0.5328125712132246</v>
      </c>
      <c r="U407" s="19" t="n">
        <v>0.4187292710124567</v>
      </c>
      <c r="V407" s="19" t="n">
        <v>-0.27830182959871985</v>
      </c>
      <c r="W407" s="19" t="n">
        <v>0.16935083194628475</v>
      </c>
      <c r="X407" s="19" t="n">
        <v>-0.12178625335164629</v>
      </c>
      <c r="Y407" s="19" t="n">
        <v>0.3805371432727875</v>
      </c>
    </row>
    <row r="408">
      <c r="B408" s="8" t="s">
        <v>350</v>
      </c>
      <c r="C408" s="15" t="n">
        <v>0.3651709506511027</v>
      </c>
      <c r="D408" s="15" t="n">
        <v>0.3784991934843222</v>
      </c>
      <c r="E408" s="15" t="n">
        <v>0.6506773887402326</v>
      </c>
      <c r="F408" s="15" t="n">
        <v>-0.13385753706018166</v>
      </c>
      <c r="G408" s="15" t="n">
        <v>0.5220450211537337</v>
      </c>
      <c r="H408" s="15" t="n">
        <v>-0.10321831496306207</v>
      </c>
      <c r="I408" s="15" t="n">
        <v>-0.08003623078962843</v>
      </c>
      <c r="J408" s="15" t="n">
        <v>-0.1276858910375686</v>
      </c>
      <c r="K408" s="15" t="n">
        <v>0.1849926544410935</v>
      </c>
      <c r="L408" s="15" t="n">
        <v>0.6984827833498991</v>
      </c>
      <c r="M408" s="15" t="n">
        <v>0.346747472049387</v>
      </c>
      <c r="N408" s="15" t="n">
        <v>-0.3111201708443213</v>
      </c>
      <c r="O408" s="15" t="n">
        <v>0.36881973396830053</v>
      </c>
      <c r="P408" s="15" t="n">
        <v>0.29980701061970255</v>
      </c>
      <c r="Q408" s="15" t="n">
        <v>0.3548378652345458</v>
      </c>
      <c r="R408" s="15" t="n">
        <v>-0.3045632411537861</v>
      </c>
      <c r="S408" s="15" t="n">
        <v>0.8214933215859394</v>
      </c>
      <c r="T408" s="15" t="n">
        <v>0.6896338706034066</v>
      </c>
      <c r="U408" s="15" t="n">
        <v>0.08251039236699824</v>
      </c>
      <c r="V408" s="15" t="n">
        <v>-0.20538500205358612</v>
      </c>
      <c r="W408" s="15" t="n">
        <v>0.06581484558229761</v>
      </c>
      <c r="X408" s="15" t="n">
        <v>-0.13112410211051245</v>
      </c>
      <c r="Y408" s="15" t="n">
        <v>0.19998706697126986</v>
      </c>
    </row>
    <row r="409">
      <c r="B409" s="8" t="s">
        <v>351</v>
      </c>
      <c r="C409" s="19" t="n">
        <v>0.4011736653215813</v>
      </c>
      <c r="D409" s="19" t="n">
        <v>0.3760277309499645</v>
      </c>
      <c r="E409" s="19" t="n">
        <v>0.7165676762337477</v>
      </c>
      <c r="F409" s="19" t="n">
        <v>-0.05428322067817868</v>
      </c>
      <c r="G409" s="19" t="n">
        <v>0.17383150058997562</v>
      </c>
      <c r="H409" s="19" t="n">
        <v>0.1336120774156983</v>
      </c>
      <c r="I409" s="19" t="n">
        <v>-0.18772243955652615</v>
      </c>
      <c r="J409" s="19" t="n">
        <v>0.026572167660350823</v>
      </c>
      <c r="K409" s="19" t="n">
        <v>0.12406631826126191</v>
      </c>
      <c r="L409" s="19" t="n">
        <v>0.6153065795519</v>
      </c>
      <c r="M409" s="19" t="n">
        <v>0.3740539476746555</v>
      </c>
      <c r="N409" s="19" t="n">
        <v>-0.1898081634567326</v>
      </c>
      <c r="O409" s="19" t="n">
        <v>0.34715658280730854</v>
      </c>
      <c r="P409" s="19" t="n">
        <v>0.1324892926776184</v>
      </c>
      <c r="Q409" s="19" t="n">
        <v>0.5024978004344552</v>
      </c>
      <c r="R409" s="19" t="n">
        <v>-0.6785318709446508</v>
      </c>
      <c r="S409" s="19" t="n">
        <v>0.7490490126235165</v>
      </c>
      <c r="T409" s="19" t="n">
        <v>0.7477334673008211</v>
      </c>
      <c r="U409" s="19" t="n">
        <v>0.31009433437273176</v>
      </c>
      <c r="V409" s="19" t="n">
        <v>-0.22628115715916752</v>
      </c>
      <c r="W409" s="19" t="n">
        <v>0.026516418581325436</v>
      </c>
      <c r="X409" s="19" t="n">
        <v>-0.042539366711742084</v>
      </c>
      <c r="Y409" s="19" t="n">
        <v>0.2759139363275916</v>
      </c>
    </row>
    <row r="410">
      <c r="B410" s="8" t="s">
        <v>352</v>
      </c>
      <c r="C410" s="15" t="n">
        <v>0.45490239970679097</v>
      </c>
      <c r="D410" s="15" t="n">
        <v>0.5319155518721675</v>
      </c>
      <c r="E410" s="15" t="n">
        <v>0.4811528725508912</v>
      </c>
      <c r="F410" s="15" t="n">
        <v>-0.1025638619427111</v>
      </c>
      <c r="G410" s="15" t="n">
        <v>0.17969238461747308</v>
      </c>
      <c r="H410" s="15" t="n">
        <v>0.12726796275587673</v>
      </c>
      <c r="I410" s="15" t="n">
        <v>-0.04665947518504725</v>
      </c>
      <c r="J410" s="15" t="n">
        <v>-0.10767206682345093</v>
      </c>
      <c r="K410" s="15" t="n">
        <v>0.41605580740704434</v>
      </c>
      <c r="L410" s="15" t="n">
        <v>0.5478998256186123</v>
      </c>
      <c r="M410" s="15" t="n">
        <v>0.13521103717895752</v>
      </c>
      <c r="N410" s="15" t="n">
        <v>0.023509129721965446</v>
      </c>
      <c r="O410" s="15" t="n">
        <v>0.494176353115129</v>
      </c>
      <c r="P410" s="15" t="n">
        <v>0.09922780871100634</v>
      </c>
      <c r="Q410" s="15" t="n">
        <v>0.270928999820978</v>
      </c>
      <c r="R410" s="15" t="n">
        <v>-0.2677787781832431</v>
      </c>
      <c r="S410" s="15" t="n">
        <v>0.4575848394125461</v>
      </c>
      <c r="T410" s="15" t="n">
        <v>0.5926592264674141</v>
      </c>
      <c r="U410" s="15" t="n">
        <v>0.32807083489957295</v>
      </c>
      <c r="V410" s="15" t="n">
        <v>-0.24676523856597327</v>
      </c>
      <c r="W410" s="15" t="n">
        <v>0.2795425389622892</v>
      </c>
      <c r="X410" s="15" t="n">
        <v>-0.5062983629064649</v>
      </c>
      <c r="Y410" s="15" t="n">
        <v>0.6596701935685955</v>
      </c>
    </row>
    <row r="411">
      <c r="B411" s="8" t="s">
        <v>353</v>
      </c>
      <c r="C411" s="19" t="n">
        <v>0.3461277836683397</v>
      </c>
      <c r="D411" s="19" t="n">
        <v>0.6081704326600519</v>
      </c>
      <c r="E411" s="19" t="n">
        <v>0.10994309225945945</v>
      </c>
      <c r="F411" s="19" t="n">
        <v>0.09150010674839885</v>
      </c>
      <c r="G411" s="19" t="n">
        <v>0.24962992789099245</v>
      </c>
      <c r="H411" s="19" t="n">
        <v>0.1106513791681299</v>
      </c>
      <c r="I411" s="19" t="n">
        <v>0.11197145105863983</v>
      </c>
      <c r="J411" s="19" t="n">
        <v>-0.024646478850502886</v>
      </c>
      <c r="K411" s="19" t="n">
        <v>0.3955326346120613</v>
      </c>
      <c r="L411" s="19" t="n">
        <v>0.4982011014459229</v>
      </c>
      <c r="M411" s="19" t="n">
        <v>0.06083551125581524</v>
      </c>
      <c r="N411" s="19" t="n">
        <v>0.05379027083522314</v>
      </c>
      <c r="O411" s="19" t="n">
        <v>0.5231686381046484</v>
      </c>
      <c r="P411" s="19" t="n">
        <v>0.2809982289767306</v>
      </c>
      <c r="Q411" s="19" t="n">
        <v>0.37675072019861566</v>
      </c>
      <c r="R411" s="19" t="n">
        <v>-0.3630740928877059</v>
      </c>
      <c r="S411" s="19" t="n">
        <v>0.8880224054829788</v>
      </c>
      <c r="T411" s="19" t="n">
        <v>0.8285328746651573</v>
      </c>
      <c r="U411" s="19" t="n">
        <v>0.52471433838517</v>
      </c>
      <c r="V411" s="19" t="n">
        <v>-0.25182646344703485</v>
      </c>
      <c r="W411" s="19" t="n">
        <v>0.08121204517095816</v>
      </c>
      <c r="X411" s="19" t="n">
        <v>-0.748164485977012</v>
      </c>
      <c r="Y411" s="19" t="n">
        <v>0.15454137823339822</v>
      </c>
    </row>
    <row r="412">
      <c r="B412" s="8" t="s">
        <v>354</v>
      </c>
      <c r="C412" s="15" t="n">
        <v>-0.07573858611142698</v>
      </c>
      <c r="D412" s="15" t="n">
        <v>0.06250441691660574</v>
      </c>
      <c r="E412" s="15" t="n">
        <v>0.24020903103344435</v>
      </c>
      <c r="F412" s="15" t="n">
        <v>-0.07297236235857166</v>
      </c>
      <c r="G412" s="15" t="n">
        <v>0.31876387684551133</v>
      </c>
      <c r="H412" s="15" t="n">
        <v>-0.12996276922804378</v>
      </c>
      <c r="I412" s="15" t="n">
        <v>0.01954361053925144</v>
      </c>
      <c r="J412" s="15" t="n">
        <v>-0.11620551093384406</v>
      </c>
      <c r="K412" s="15" t="n">
        <v>0.29763320463110376</v>
      </c>
      <c r="L412" s="15" t="n">
        <v>0.6979897449560638</v>
      </c>
      <c r="M412" s="15" t="n">
        <v>0.38376181793893605</v>
      </c>
      <c r="N412" s="15" t="n">
        <v>-0.07590023061078476</v>
      </c>
      <c r="O412" s="15" t="n">
        <v>0.2967703273116264</v>
      </c>
      <c r="P412" s="15" t="n">
        <v>-0.05137952325796649</v>
      </c>
      <c r="Q412" s="15" t="n">
        <v>0.5559489200452659</v>
      </c>
      <c r="R412" s="15" t="n">
        <v>-0.034164287759431956</v>
      </c>
      <c r="S412" s="15" t="n">
        <v>0.5140680387207276</v>
      </c>
      <c r="T412" s="15" t="n">
        <v>0.4888945058653396</v>
      </c>
      <c r="U412" s="15" t="n">
        <v>0.4312960662896124</v>
      </c>
      <c r="V412" s="15" t="n">
        <v>0.5082641998513283</v>
      </c>
      <c r="W412" s="15" t="n">
        <v>0.5679293818984369</v>
      </c>
      <c r="X412" s="15" t="n">
        <v>-0.08939477995407112</v>
      </c>
      <c r="Y412" s="15" t="n">
        <v>-0.11206876684658239</v>
      </c>
    </row>
    <row r="413">
      <c r="B413" s="8" t="s">
        <v>355</v>
      </c>
      <c r="C413" s="19" t="n">
        <v>0.4139053603989098</v>
      </c>
      <c r="D413" s="19" t="n">
        <v>0.08688426198116615</v>
      </c>
      <c r="E413" s="19" t="n">
        <v>0.7094874980914685</v>
      </c>
      <c r="F413" s="19" t="n">
        <v>-0.2106686245585223</v>
      </c>
      <c r="G413" s="19" t="n">
        <v>0.28223059085224544</v>
      </c>
      <c r="H413" s="19" t="n">
        <v>0.07462438661232738</v>
      </c>
      <c r="I413" s="19" t="n">
        <v>-0.10499200378635257</v>
      </c>
      <c r="J413" s="19" t="n">
        <v>-0.15200366143433963</v>
      </c>
      <c r="K413" s="19" t="n">
        <v>0.24331215011075052</v>
      </c>
      <c r="L413" s="19" t="n">
        <v>0.7094115913966265</v>
      </c>
      <c r="M413" s="19" t="n">
        <v>0.31026848014502945</v>
      </c>
      <c r="N413" s="19" t="n">
        <v>-0.2292068212600559</v>
      </c>
      <c r="O413" s="19" t="n">
        <v>0.3650842502366365</v>
      </c>
      <c r="P413" s="19" t="n">
        <v>0.302443228803231</v>
      </c>
      <c r="Q413" s="19" t="n">
        <v>0.2772109392628535</v>
      </c>
      <c r="R413" s="19" t="n">
        <v>-0.5432000797608556</v>
      </c>
      <c r="S413" s="19" t="n">
        <v>0.48123523728251294</v>
      </c>
      <c r="T413" s="19" t="n">
        <v>0.9417652250942059</v>
      </c>
      <c r="U413" s="19" t="n">
        <v>0.20649014544910427</v>
      </c>
      <c r="V413" s="19" t="n">
        <v>-0.4135789591530615</v>
      </c>
      <c r="W413" s="19" t="n">
        <v>0.0900121049286934</v>
      </c>
      <c r="X413" s="19" t="n">
        <v>-0.034022966364091384</v>
      </c>
      <c r="Y413" s="19" t="n">
        <v>0.7250430947570795</v>
      </c>
    </row>
    <row r="414">
      <c r="B414" s="8" t="s">
        <v>356</v>
      </c>
      <c r="C414" s="15" t="n">
        <v>0.5529498860322192</v>
      </c>
      <c r="D414" s="15" t="n">
        <v>0.4812727754284461</v>
      </c>
      <c r="E414" s="15" t="n">
        <v>0.7007221099567774</v>
      </c>
      <c r="F414" s="15" t="n">
        <v>-0.1523383098740431</v>
      </c>
      <c r="G414" s="15" t="n">
        <v>0.34108875001520256</v>
      </c>
      <c r="H414" s="15" t="n">
        <v>-0.11967154603893479</v>
      </c>
      <c r="I414" s="15" t="n">
        <v>-0.1943899545202008</v>
      </c>
      <c r="J414" s="15" t="n">
        <v>-0.05026626550126554</v>
      </c>
      <c r="K414" s="15" t="n">
        <v>-0.11877781142094535</v>
      </c>
      <c r="L414" s="15" t="n">
        <v>0.6165525257034006</v>
      </c>
      <c r="M414" s="15" t="n">
        <v>0.25661143079137316</v>
      </c>
      <c r="N414" s="15" t="n">
        <v>-0.15834523933307823</v>
      </c>
      <c r="O414" s="15" t="n">
        <v>0.42029905141377777</v>
      </c>
      <c r="P414" s="15" t="n">
        <v>-0.05941085174474756</v>
      </c>
      <c r="Q414" s="15" t="n">
        <v>0.45632341933545334</v>
      </c>
      <c r="R414" s="15" t="n">
        <v>-0.3169738491986508</v>
      </c>
      <c r="S414" s="15" t="n">
        <v>0.796544033251009</v>
      </c>
      <c r="T414" s="15" t="n">
        <v>0.5297320106152092</v>
      </c>
      <c r="U414" s="15" t="n">
        <v>0.25008156085592176</v>
      </c>
      <c r="V414" s="15" t="n">
        <v>-0.20984823724301013</v>
      </c>
      <c r="W414" s="15" t="n">
        <v>0.0925426795481982</v>
      </c>
      <c r="X414" s="15" t="n">
        <v>0.2651966180160311</v>
      </c>
      <c r="Y414" s="15" t="n">
        <v>0.2831860909227276</v>
      </c>
    </row>
    <row r="415">
      <c r="B415" s="8" t="s">
        <v>357</v>
      </c>
      <c r="C415" s="19" t="n">
        <v>0.019612625226718507</v>
      </c>
      <c r="D415" s="19" t="n">
        <v>0.1315542377230961</v>
      </c>
      <c r="E415" s="19" t="n">
        <v>0.2108363929811953</v>
      </c>
      <c r="F415" s="19" t="n">
        <v>0.1819848307589871</v>
      </c>
      <c r="G415" s="19" t="n">
        <v>0.21550881977799338</v>
      </c>
      <c r="H415" s="19" t="n">
        <v>0.19548720572907635</v>
      </c>
      <c r="I415" s="19" t="n">
        <v>-0.17776595860076047</v>
      </c>
      <c r="J415" s="19" t="n">
        <v>0.1157099384360521</v>
      </c>
      <c r="K415" s="19" t="n">
        <v>0.3796732978614762</v>
      </c>
      <c r="L415" s="19" t="n">
        <v>0.6619338183944031</v>
      </c>
      <c r="M415" s="19" t="n">
        <v>0.39600709986564697</v>
      </c>
      <c r="N415" s="19" t="n">
        <v>0.10677305407231262</v>
      </c>
      <c r="O415" s="19" t="n">
        <v>0.24959520331993174</v>
      </c>
      <c r="P415" s="19" t="n">
        <v>0.03149733512062</v>
      </c>
      <c r="Q415" s="19" t="n">
        <v>0.5586719328845073</v>
      </c>
      <c r="R415" s="19" t="n">
        <v>-0.4980850731225064</v>
      </c>
      <c r="S415" s="19" t="n">
        <v>0.7826331510454595</v>
      </c>
      <c r="T415" s="19" t="n">
        <v>0.4733123490706951</v>
      </c>
      <c r="U415" s="19" t="n">
        <v>0.47644122291923474</v>
      </c>
      <c r="V415" s="19" t="n">
        <v>0.15520938360934666</v>
      </c>
      <c r="W415" s="19" t="n">
        <v>0.3759500303238521</v>
      </c>
      <c r="X415" s="19" t="n">
        <v>-0.136569315851343</v>
      </c>
      <c r="Y415" s="19" t="n">
        <v>-5.803919575924082E-4</v>
      </c>
    </row>
    <row r="416">
      <c r="B416" s="8" t="s">
        <v>358</v>
      </c>
      <c r="C416" s="15" t="n">
        <v>0.41237426810594785</v>
      </c>
      <c r="D416" s="15" t="n">
        <v>0.16344208336920818</v>
      </c>
      <c r="E416" s="15" t="n">
        <v>0.17781863814192048</v>
      </c>
      <c r="F416" s="15" t="n">
        <v>-0.018795097610073554</v>
      </c>
      <c r="G416" s="15" t="n">
        <v>0.2245328293016678</v>
      </c>
      <c r="H416" s="15" t="n">
        <v>0.08234877412286638</v>
      </c>
      <c r="I416" s="15" t="n">
        <v>-0.11394617330105533</v>
      </c>
      <c r="J416" s="15" t="n">
        <v>-0.18898551947457412</v>
      </c>
      <c r="K416" s="15" t="n">
        <v>-0.02319654637816681</v>
      </c>
      <c r="L416" s="15" t="n">
        <v>0.7145623453006206</v>
      </c>
      <c r="M416" s="15" t="n">
        <v>0.37271618374903986</v>
      </c>
      <c r="N416" s="15" t="n">
        <v>0.03951366040185758</v>
      </c>
      <c r="O416" s="15" t="n">
        <v>0.3553751985006628</v>
      </c>
      <c r="P416" s="15" t="n">
        <v>0.25633932804831006</v>
      </c>
      <c r="Q416" s="15" t="n">
        <v>0.2742649982269492</v>
      </c>
      <c r="R416" s="15" t="n">
        <v>-0.15396071275353013</v>
      </c>
      <c r="S416" s="15" t="n">
        <v>0.6531182264878801</v>
      </c>
      <c r="T416" s="15" t="n">
        <v>0.9001027561599274</v>
      </c>
      <c r="U416" s="15" t="n">
        <v>0.6534474431233813</v>
      </c>
      <c r="V416" s="15" t="n">
        <v>-0.2982869870109966</v>
      </c>
      <c r="W416" s="15" t="n">
        <v>0.12480292405693301</v>
      </c>
      <c r="X416" s="15" t="n">
        <v>-0.34218745498956904</v>
      </c>
      <c r="Y416" s="15" t="n">
        <v>0.4795862535273525</v>
      </c>
    </row>
    <row r="417">
      <c r="B417" s="8" t="s">
        <v>359</v>
      </c>
      <c r="C417" s="19" t="n">
        <v>0.4543622525552425</v>
      </c>
      <c r="D417" s="19" t="n">
        <v>0.14939967096022083</v>
      </c>
      <c r="E417" s="19" t="n">
        <v>0.23201389938226136</v>
      </c>
      <c r="F417" s="19" t="n">
        <v>-0.2521026863170543</v>
      </c>
      <c r="G417" s="19" t="n">
        <v>0.33523953043651594</v>
      </c>
      <c r="H417" s="19" t="n">
        <v>0.26372247950111066</v>
      </c>
      <c r="I417" s="19" t="n">
        <v>-0.14520755764380433</v>
      </c>
      <c r="J417" s="19" t="n">
        <v>-0.05235605090987629</v>
      </c>
      <c r="K417" s="19" t="n">
        <v>0.339734095272665</v>
      </c>
      <c r="L417" s="19" t="n">
        <v>0.6604601685179514</v>
      </c>
      <c r="M417" s="19" t="n">
        <v>0.24988702516023267</v>
      </c>
      <c r="N417" s="19" t="n">
        <v>-0.008446724690644296</v>
      </c>
      <c r="O417" s="19" t="n">
        <v>0.3489729794739981</v>
      </c>
      <c r="P417" s="19" t="n">
        <v>0.2719104563881686</v>
      </c>
      <c r="Q417" s="19" t="n">
        <v>0.30872155960587266</v>
      </c>
      <c r="R417" s="19" t="n">
        <v>-0.2728699037790151</v>
      </c>
      <c r="S417" s="19" t="n">
        <v>0.7576286472799474</v>
      </c>
      <c r="T417" s="19" t="n">
        <v>0.6495561807168584</v>
      </c>
      <c r="U417" s="19" t="n">
        <v>0.5708604031717996</v>
      </c>
      <c r="V417" s="19" t="n">
        <v>-0.1841665217066199</v>
      </c>
      <c r="W417" s="19" t="n">
        <v>0.044267551766513855</v>
      </c>
      <c r="X417" s="19" t="n">
        <v>-0.20182865512968848</v>
      </c>
      <c r="Y417" s="19" t="n">
        <v>0.30987127444001117</v>
      </c>
    </row>
    <row r="418">
      <c r="B418" s="8" t="s">
        <v>360</v>
      </c>
      <c r="C418" s="15" t="n">
        <v>0.6030961011915936</v>
      </c>
      <c r="D418" s="15" t="n">
        <v>0.9329782888742069</v>
      </c>
      <c r="E418" s="15" t="n">
        <v>0.08917994714700825</v>
      </c>
      <c r="F418" s="15" t="n">
        <v>0.04908507605510824</v>
      </c>
      <c r="G418" s="15" t="n">
        <v>0.3089935076066633</v>
      </c>
      <c r="H418" s="15" t="n">
        <v>0.030170945135664092</v>
      </c>
      <c r="I418" s="15" t="n">
        <v>-0.16706145557358038</v>
      </c>
      <c r="J418" s="15" t="n">
        <v>-0.08407523265360307</v>
      </c>
      <c r="K418" s="15" t="n">
        <v>0.3360848134392123</v>
      </c>
      <c r="L418" s="15" t="n">
        <v>0.7325222517031295</v>
      </c>
      <c r="M418" s="15" t="n">
        <v>-0.007395059815105121</v>
      </c>
      <c r="N418" s="15" t="n">
        <v>0.11207598010285656</v>
      </c>
      <c r="O418" s="15" t="n">
        <v>0.2513094997792053</v>
      </c>
      <c r="P418" s="15" t="n">
        <v>-0.006820683903689261</v>
      </c>
      <c r="Q418" s="15" t="n">
        <v>0.25604113040639775</v>
      </c>
      <c r="R418" s="15" t="n">
        <v>-0.004722840919410141</v>
      </c>
      <c r="S418" s="15" t="n">
        <v>0.6678809380708404</v>
      </c>
      <c r="T418" s="15" t="n">
        <v>0.57997869028232</v>
      </c>
      <c r="U418" s="15" t="n">
        <v>0.7841790739172544</v>
      </c>
      <c r="V418" s="15" t="n">
        <v>-0.33063832961786727</v>
      </c>
      <c r="W418" s="15" t="n">
        <v>0.3047720321863886</v>
      </c>
      <c r="X418" s="15" t="n">
        <v>-0.9885155738622853</v>
      </c>
      <c r="Y418" s="15" t="n">
        <v>0.48051905082616364</v>
      </c>
    </row>
    <row r="419">
      <c r="B419" s="8" t="s">
        <v>361</v>
      </c>
      <c r="C419" s="19" t="n">
        <v>0.4604506671743058</v>
      </c>
      <c r="D419" s="19" t="n">
        <v>0.48716740634216493</v>
      </c>
      <c r="E419" s="19" t="n">
        <v>0.5214607246817262</v>
      </c>
      <c r="F419" s="19" t="n">
        <v>-0.0965091327373754</v>
      </c>
      <c r="G419" s="19" t="n">
        <v>0.292224732886718</v>
      </c>
      <c r="H419" s="19" t="n">
        <v>0.07207500467649156</v>
      </c>
      <c r="I419" s="19" t="n">
        <v>-0.09983468102103628</v>
      </c>
      <c r="J419" s="19" t="n">
        <v>-0.12238268030723094</v>
      </c>
      <c r="K419" s="19" t="n">
        <v>0.1821236748721797</v>
      </c>
      <c r="L419" s="19" t="n">
        <v>0.7838379016497194</v>
      </c>
      <c r="M419" s="19" t="n">
        <v>0.2158021644409553</v>
      </c>
      <c r="N419" s="19" t="n">
        <v>-0.1390179572091188</v>
      </c>
      <c r="O419" s="19" t="n">
        <v>0.24496987692907193</v>
      </c>
      <c r="P419" s="19" t="n">
        <v>0.4195970298780696</v>
      </c>
      <c r="Q419" s="19" t="n">
        <v>0.18189403749304273</v>
      </c>
      <c r="R419" s="19" t="n">
        <v>-0.3133830328565693</v>
      </c>
      <c r="S419" s="19" t="n">
        <v>0.835678689591719</v>
      </c>
      <c r="T419" s="19" t="n">
        <v>0.7809900775860619</v>
      </c>
      <c r="U419" s="19" t="n">
        <v>0.36418287852593234</v>
      </c>
      <c r="V419" s="19" t="n">
        <v>-0.41069490217018756</v>
      </c>
      <c r="W419" s="19" t="n">
        <v>0.05953956070331707</v>
      </c>
      <c r="X419" s="19" t="n">
        <v>-0.4149772908842238</v>
      </c>
      <c r="Y419" s="19" t="n">
        <v>0.39308829663378353</v>
      </c>
    </row>
    <row r="420">
      <c r="B420" s="8" t="s">
        <v>362</v>
      </c>
      <c r="C420" s="15" t="n">
        <v>0.3613638582599978</v>
      </c>
      <c r="D420" s="15" t="n">
        <v>1.1803158152849391</v>
      </c>
      <c r="E420" s="15" t="n">
        <v>0.5835909172465186</v>
      </c>
      <c r="F420" s="15" t="n">
        <v>0.11242789774201549</v>
      </c>
      <c r="G420" s="15" t="n">
        <v>0.3207526638648243</v>
      </c>
      <c r="H420" s="15" t="n">
        <v>-0.2151503754546943</v>
      </c>
      <c r="I420" s="15" t="n">
        <v>-0.11479315906269649</v>
      </c>
      <c r="J420" s="15" t="n">
        <v>-0.17238346901626359</v>
      </c>
      <c r="K420" s="15" t="n">
        <v>0.33925250496181003</v>
      </c>
      <c r="L420" s="15" t="n">
        <v>0.9838271577170024</v>
      </c>
      <c r="M420" s="15" t="n">
        <v>0.052131567020725106</v>
      </c>
      <c r="N420" s="15" t="n">
        <v>-0.09275143860634107</v>
      </c>
      <c r="O420" s="15" t="n">
        <v>0.02566747291193828</v>
      </c>
      <c r="P420" s="15" t="n">
        <v>0.3900954344124108</v>
      </c>
      <c r="Q420" s="15" t="n">
        <v>0.2685441569807</v>
      </c>
      <c r="R420" s="15" t="n">
        <v>-0.3608175706971525</v>
      </c>
      <c r="S420" s="15" t="n">
        <v>0.8059182308155528</v>
      </c>
      <c r="T420" s="15" t="n">
        <v>0.5400397547765142</v>
      </c>
      <c r="U420" s="15" t="n">
        <v>0.26261081896556576</v>
      </c>
      <c r="V420" s="15" t="n">
        <v>-0.20298420205980658</v>
      </c>
      <c r="W420" s="15" t="n">
        <v>0.06947711899828425</v>
      </c>
      <c r="X420" s="15" t="n">
        <v>-0.7659757735076506</v>
      </c>
      <c r="Y420" s="15" t="n">
        <v>0.2117569093724005</v>
      </c>
    </row>
    <row r="421">
      <c r="B421" s="8" t="s">
        <v>363</v>
      </c>
      <c r="C421" s="19" t="n">
        <v>0.48331903265681436</v>
      </c>
      <c r="D421" s="19" t="n">
        <v>0.6185504076326355</v>
      </c>
      <c r="E421" s="19" t="n">
        <v>0.29861927697421414</v>
      </c>
      <c r="F421" s="19" t="n">
        <v>-0.04448695743621122</v>
      </c>
      <c r="G421" s="19" t="n">
        <v>0.06997480793143036</v>
      </c>
      <c r="H421" s="19" t="n">
        <v>-0.31453812183072943</v>
      </c>
      <c r="I421" s="19" t="n">
        <v>-0.19736407450083554</v>
      </c>
      <c r="J421" s="19" t="n">
        <v>0.0015303469193854997</v>
      </c>
      <c r="K421" s="19" t="n">
        <v>-0.07549432213145131</v>
      </c>
      <c r="L421" s="19" t="n">
        <v>0.5735041562447147</v>
      </c>
      <c r="M421" s="19" t="n">
        <v>0.0728825796355527</v>
      </c>
      <c r="N421" s="19" t="n">
        <v>0.1651266269722942</v>
      </c>
      <c r="O421" s="19" t="n">
        <v>0.4463345292645352</v>
      </c>
      <c r="P421" s="19" t="n">
        <v>0.32834468063887573</v>
      </c>
      <c r="Q421" s="19" t="n">
        <v>0.21016152293143772</v>
      </c>
      <c r="R421" s="19" t="n">
        <v>-0.05251247300714409</v>
      </c>
      <c r="S421" s="19" t="n">
        <v>0.579335243273655</v>
      </c>
      <c r="T421" s="19" t="n">
        <v>0.6351321347750339</v>
      </c>
      <c r="U421" s="19" t="n">
        <v>0.68929057026044</v>
      </c>
      <c r="V421" s="19" t="n">
        <v>-0.49392074522047985</v>
      </c>
      <c r="W421" s="19" t="n">
        <v>0.0626978801590717</v>
      </c>
      <c r="X421" s="19" t="n">
        <v>-0.1112928343278902</v>
      </c>
      <c r="Y421" s="19" t="n">
        <v>0.6506618370601187</v>
      </c>
    </row>
    <row r="422">
      <c r="B422" s="8" t="s">
        <v>364</v>
      </c>
      <c r="C422" s="15" t="n">
        <v>-0.07081125829486322</v>
      </c>
      <c r="D422" s="15" t="n">
        <v>0.35030856742995004</v>
      </c>
      <c r="E422" s="15" t="n">
        <v>0.40068408277146966</v>
      </c>
      <c r="F422" s="15" t="n">
        <v>0.476833825627831</v>
      </c>
      <c r="G422" s="15" t="n">
        <v>0.13349569619851556</v>
      </c>
      <c r="H422" s="15" t="n">
        <v>-0.284412508604769</v>
      </c>
      <c r="I422" s="15" t="n">
        <v>-0.2959479394840462</v>
      </c>
      <c r="J422" s="15" t="n">
        <v>0.05502457771950151</v>
      </c>
      <c r="K422" s="15" t="n">
        <v>0.47514347907263876</v>
      </c>
      <c r="L422" s="15" t="n">
        <v>0.5130747815579562</v>
      </c>
      <c r="M422" s="15" t="n">
        <v>0.13674960062692962</v>
      </c>
      <c r="N422" s="15" t="n">
        <v>0.08537442523877409</v>
      </c>
      <c r="O422" s="15" t="n">
        <v>0.4356410420414966</v>
      </c>
      <c r="P422" s="15" t="n">
        <v>-0.21999664790412604</v>
      </c>
      <c r="Q422" s="15" t="n">
        <v>0.43908072604574877</v>
      </c>
      <c r="R422" s="15" t="n">
        <v>-0.11939857013546136</v>
      </c>
      <c r="S422" s="15" t="n">
        <v>0.3393567991658131</v>
      </c>
      <c r="T422" s="15" t="n">
        <v>-0.06951374399429218</v>
      </c>
      <c r="U422" s="15" t="n">
        <v>0.5127296366397445</v>
      </c>
      <c r="V422" s="15" t="n">
        <v>0.15396553722279752</v>
      </c>
      <c r="W422" s="15" t="n">
        <v>0.809950575444868</v>
      </c>
      <c r="X422" s="15" t="n">
        <v>-0.002150368415291999</v>
      </c>
      <c r="Y422" s="15" t="n">
        <v>0.4161062630852455</v>
      </c>
    </row>
    <row r="423">
      <c r="B423" s="8" t="s">
        <v>365</v>
      </c>
      <c r="C423" s="19" t="n">
        <v>0.10450054629992216</v>
      </c>
      <c r="D423" s="19" t="n">
        <v>0.2583352120431817</v>
      </c>
      <c r="E423" s="19" t="n">
        <v>0.6721363008862445</v>
      </c>
      <c r="F423" s="19" t="n">
        <v>0.10425973755245675</v>
      </c>
      <c r="G423" s="19" t="n">
        <v>0.17871541875332392</v>
      </c>
      <c r="H423" s="19" t="n">
        <v>-0.3441536893029282</v>
      </c>
      <c r="I423" s="19" t="n">
        <v>-0.23916995572739963</v>
      </c>
      <c r="J423" s="19" t="n">
        <v>-0.03873118255602709</v>
      </c>
      <c r="K423" s="19" t="n">
        <v>0.2538535980223073</v>
      </c>
      <c r="L423" s="19" t="n">
        <v>0.6182637536060798</v>
      </c>
      <c r="M423" s="19" t="n">
        <v>0.2457362526401178</v>
      </c>
      <c r="N423" s="19" t="n">
        <v>0.07010582829959842</v>
      </c>
      <c r="O423" s="19" t="n">
        <v>0.37238517569464163</v>
      </c>
      <c r="P423" s="19" t="n">
        <v>0.11600480911249819</v>
      </c>
      <c r="Q423" s="19" t="n">
        <v>0.3539822940253383</v>
      </c>
      <c r="R423" s="19" t="n">
        <v>-0.002333558527825655</v>
      </c>
      <c r="S423" s="19" t="n">
        <v>0.5257572385320419</v>
      </c>
      <c r="T423" s="19" t="n">
        <v>0.11975071938554643</v>
      </c>
      <c r="U423" s="19" t="n">
        <v>0.15371287340950063</v>
      </c>
      <c r="V423" s="19" t="n">
        <v>5.936175442194891E-4</v>
      </c>
      <c r="W423" s="19" t="n">
        <v>0.419600590961727</v>
      </c>
      <c r="X423" s="19" t="n">
        <v>0.2357708468795389</v>
      </c>
      <c r="Y423" s="19" t="n">
        <v>0.41942947898177624</v>
      </c>
    </row>
    <row r="424">
      <c r="B424" s="8" t="s">
        <v>366</v>
      </c>
      <c r="C424" s="15" t="n">
        <v>0.3994218805229074</v>
      </c>
      <c r="D424" s="15" t="n">
        <v>0.939668911231902</v>
      </c>
      <c r="E424" s="15" t="n">
        <v>0.4108270225745272</v>
      </c>
      <c r="F424" s="15" t="n">
        <v>0.04035368245080001</v>
      </c>
      <c r="G424" s="15" t="n">
        <v>0.11272870755506924</v>
      </c>
      <c r="H424" s="15" t="n">
        <v>-0.04221877078658798</v>
      </c>
      <c r="I424" s="15" t="n">
        <v>-0.11942513917700859</v>
      </c>
      <c r="J424" s="15" t="n">
        <v>0.07604291675866648</v>
      </c>
      <c r="K424" s="15" t="n">
        <v>0.15525767983983194</v>
      </c>
      <c r="L424" s="15" t="n">
        <v>0.529777578181449</v>
      </c>
      <c r="M424" s="15" t="n">
        <v>0.053388973922027724</v>
      </c>
      <c r="N424" s="15" t="n">
        <v>0.013239901271194088</v>
      </c>
      <c r="O424" s="15" t="n">
        <v>0.4831395124477163</v>
      </c>
      <c r="P424" s="15" t="n">
        <v>0.2242283959149591</v>
      </c>
      <c r="Q424" s="15" t="n">
        <v>0.482090356140284</v>
      </c>
      <c r="R424" s="15" t="n">
        <v>-0.31018541216283935</v>
      </c>
      <c r="S424" s="15" t="n">
        <v>0.7554008991822204</v>
      </c>
      <c r="T424" s="15" t="n">
        <v>0.42589782465214826</v>
      </c>
      <c r="U424" s="15" t="n">
        <v>0.49141147247792755</v>
      </c>
      <c r="V424" s="15" t="n">
        <v>-0.2496367412308819</v>
      </c>
      <c r="W424" s="15" t="n">
        <v>-0.03607626714678772</v>
      </c>
      <c r="X424" s="15" t="n">
        <v>-0.4248659702874855</v>
      </c>
      <c r="Y424" s="15" t="n">
        <v>0.3222787588505955</v>
      </c>
    </row>
    <row r="425">
      <c r="B425" s="8" t="s">
        <v>367</v>
      </c>
      <c r="C425" s="19" t="n">
        <v>0.06805138225940945</v>
      </c>
      <c r="D425" s="19" t="n">
        <v>0.11337671422349689</v>
      </c>
      <c r="E425" s="19" t="n">
        <v>0.6385269664300091</v>
      </c>
      <c r="F425" s="19" t="n">
        <v>0.2016158420190434</v>
      </c>
      <c r="G425" s="19" t="n">
        <v>0.18961475015413673</v>
      </c>
      <c r="H425" s="19" t="n">
        <v>-0.2919865282274867</v>
      </c>
      <c r="I425" s="19" t="n">
        <v>-0.09298236603162364</v>
      </c>
      <c r="J425" s="19" t="n">
        <v>0.063532572018781</v>
      </c>
      <c r="K425" s="19" t="n">
        <v>0.30676287918571565</v>
      </c>
      <c r="L425" s="19" t="n">
        <v>0.7201610086761305</v>
      </c>
      <c r="M425" s="19" t="n">
        <v>0.3164158537996596</v>
      </c>
      <c r="N425" s="19" t="n">
        <v>-0.22937378415353368</v>
      </c>
      <c r="O425" s="19" t="n">
        <v>0.15336174252778997</v>
      </c>
      <c r="P425" s="19" t="n">
        <v>0.13052118106827215</v>
      </c>
      <c r="Q425" s="19" t="n">
        <v>0.3938928956328559</v>
      </c>
      <c r="R425" s="19" t="n">
        <v>-4.787497818302008E-4</v>
      </c>
      <c r="S425" s="19" t="n">
        <v>0.2089307242738938</v>
      </c>
      <c r="T425" s="19" t="n">
        <v>0.1500530513400424</v>
      </c>
      <c r="U425" s="19" t="n">
        <v>0.3065207477934717</v>
      </c>
      <c r="V425" s="19" t="n">
        <v>0.14377425064483224</v>
      </c>
      <c r="W425" s="19" t="n">
        <v>0.4767690302399937</v>
      </c>
      <c r="X425" s="19" t="n">
        <v>0.1760821448536092</v>
      </c>
      <c r="Y425" s="19" t="n">
        <v>0.5251328853608866</v>
      </c>
    </row>
    <row r="426">
      <c r="B426" s="8" t="s">
        <v>368</v>
      </c>
      <c r="C426" s="15" t="n">
        <v>0.36669216738762367</v>
      </c>
      <c r="D426" s="15" t="n">
        <v>0.6008636799295799</v>
      </c>
      <c r="E426" s="15" t="n">
        <v>0.44479727996352597</v>
      </c>
      <c r="F426" s="15" t="n">
        <v>-0.05742460571511733</v>
      </c>
      <c r="G426" s="15" t="n">
        <v>0.3085986292033603</v>
      </c>
      <c r="H426" s="15" t="n">
        <v>-0.03623847223299746</v>
      </c>
      <c r="I426" s="15" t="n">
        <v>-0.22055700069752712</v>
      </c>
      <c r="J426" s="15" t="n">
        <v>-0.10090803208337798</v>
      </c>
      <c r="K426" s="15" t="n">
        <v>0.2112131050417261</v>
      </c>
      <c r="L426" s="15" t="n">
        <v>0.8256448897384642</v>
      </c>
      <c r="M426" s="15" t="n">
        <v>0.1774513267143302</v>
      </c>
      <c r="N426" s="15" t="n">
        <v>0.02209438827551633</v>
      </c>
      <c r="O426" s="15" t="n">
        <v>0.15207359403859008</v>
      </c>
      <c r="P426" s="15" t="n">
        <v>0.2801048262981349</v>
      </c>
      <c r="Q426" s="15" t="n">
        <v>0.3176458833633681</v>
      </c>
      <c r="R426" s="15" t="n">
        <v>-0.22676120821307547</v>
      </c>
      <c r="S426" s="15" t="n">
        <v>0.6123558154362015</v>
      </c>
      <c r="T426" s="15" t="n">
        <v>0.7104000709083229</v>
      </c>
      <c r="U426" s="15" t="n">
        <v>0.4612925163914483</v>
      </c>
      <c r="V426" s="15" t="n">
        <v>-0.10761501082120206</v>
      </c>
      <c r="W426" s="15" t="n">
        <v>0.15094491591967438</v>
      </c>
      <c r="X426" s="15" t="n">
        <v>-0.5083706277524459</v>
      </c>
      <c r="Y426" s="15" t="n">
        <v>0.3220996212575637</v>
      </c>
    </row>
    <row r="427">
      <c r="B427" s="8" t="s">
        <v>369</v>
      </c>
      <c r="C427" s="19" t="n">
        <v>0.038891401612029176</v>
      </c>
      <c r="D427" s="19" t="n">
        <v>0.33732260273541875</v>
      </c>
      <c r="E427" s="19" t="n">
        <v>0.5318494012116132</v>
      </c>
      <c r="F427" s="19" t="n">
        <v>0.03562037499568193</v>
      </c>
      <c r="G427" s="19" t="n">
        <v>0.26037382393910025</v>
      </c>
      <c r="H427" s="19" t="n">
        <v>-0.09907284148205583</v>
      </c>
      <c r="I427" s="19" t="n">
        <v>-0.204855047244888</v>
      </c>
      <c r="J427" s="19" t="n">
        <v>-0.014323794547989053</v>
      </c>
      <c r="K427" s="19" t="n">
        <v>0.06315489056350856</v>
      </c>
      <c r="L427" s="19" t="n">
        <v>0.7808265309911793</v>
      </c>
      <c r="M427" s="19" t="n">
        <v>0.4932755088181945</v>
      </c>
      <c r="N427" s="19" t="n">
        <v>-0.10749431322894695</v>
      </c>
      <c r="O427" s="19" t="n">
        <v>0.1697882876212285</v>
      </c>
      <c r="P427" s="19" t="n">
        <v>0.2582424852608773</v>
      </c>
      <c r="Q427" s="19" t="n">
        <v>0.45526397210408986</v>
      </c>
      <c r="R427" s="19" t="n">
        <v>-0.17724398603372218</v>
      </c>
      <c r="S427" s="19" t="n">
        <v>0.4836855328109027</v>
      </c>
      <c r="T427" s="19" t="n">
        <v>0.248279677433947</v>
      </c>
      <c r="U427" s="19" t="n">
        <v>0.3554837507731425</v>
      </c>
      <c r="V427" s="19" t="n">
        <v>0.1424453840078014</v>
      </c>
      <c r="W427" s="19" t="n">
        <v>0.28304756474519727</v>
      </c>
      <c r="X427" s="19" t="n">
        <v>0.04391305833933047</v>
      </c>
      <c r="Y427" s="19" t="n">
        <v>0.29626166709928986</v>
      </c>
    </row>
    <row r="428">
      <c r="B428" s="8" t="s">
        <v>370</v>
      </c>
      <c r="C428" s="15" t="n">
        <v>0.5731645691114402</v>
      </c>
      <c r="D428" s="15" t="n">
        <v>-0.0348573202218781</v>
      </c>
      <c r="E428" s="15" t="n">
        <v>0.1428511385117824</v>
      </c>
      <c r="F428" s="15" t="n">
        <v>-0.10171398935200579</v>
      </c>
      <c r="G428" s="15" t="n">
        <v>0.19396891143026135</v>
      </c>
      <c r="H428" s="15" t="n">
        <v>0.23503296032516824</v>
      </c>
      <c r="I428" s="15" t="n">
        <v>-0.05213997314759783</v>
      </c>
      <c r="J428" s="15" t="n">
        <v>-0.08451789958294999</v>
      </c>
      <c r="K428" s="15" t="n">
        <v>0.08801968933004539</v>
      </c>
      <c r="L428" s="15" t="n">
        <v>0.6065290839704589</v>
      </c>
      <c r="M428" s="15" t="n">
        <v>0.37616398068142537</v>
      </c>
      <c r="N428" s="15" t="n">
        <v>0.030175807526744494</v>
      </c>
      <c r="O428" s="15" t="n">
        <v>0.43254584104514804</v>
      </c>
      <c r="P428" s="15" t="n">
        <v>0.18650998124967177</v>
      </c>
      <c r="Q428" s="15" t="n">
        <v>0.47234998799973893</v>
      </c>
      <c r="R428" s="15" t="n">
        <v>-0.4223576613983413</v>
      </c>
      <c r="S428" s="15" t="n">
        <v>0.8144560703261611</v>
      </c>
      <c r="T428" s="15" t="n">
        <v>1.2033290157280105</v>
      </c>
      <c r="U428" s="15" t="n">
        <v>0.7161217875275567</v>
      </c>
      <c r="V428" s="15" t="n">
        <v>-0.42427219648393416</v>
      </c>
      <c r="W428" s="15" t="n">
        <v>-0.0818721441787894</v>
      </c>
      <c r="X428" s="15" t="n">
        <v>-0.3514061464672034</v>
      </c>
      <c r="Y428" s="15" t="n">
        <v>0.3539428177867246</v>
      </c>
    </row>
    <row r="429">
      <c r="B429" s="8" t="s">
        <v>371</v>
      </c>
      <c r="C429" s="19" t="n">
        <v>0.06275901821364771</v>
      </c>
      <c r="D429" s="19" t="n">
        <v>0.2856113214597224</v>
      </c>
      <c r="E429" s="19" t="n">
        <v>0.3778572012200499</v>
      </c>
      <c r="F429" s="19" t="n">
        <v>0.08906289668854782</v>
      </c>
      <c r="G429" s="19" t="n">
        <v>0.584632810384978</v>
      </c>
      <c r="H429" s="19" t="n">
        <v>-0.13600344356197436</v>
      </c>
      <c r="I429" s="19" t="n">
        <v>-0.22789545326022026</v>
      </c>
      <c r="J429" s="19" t="n">
        <v>-0.06733429234897216</v>
      </c>
      <c r="K429" s="19" t="n">
        <v>0.47160626997935057</v>
      </c>
      <c r="L429" s="19" t="n">
        <v>0.6320186410323535</v>
      </c>
      <c r="M429" s="19" t="n">
        <v>0.1872453123663312</v>
      </c>
      <c r="N429" s="19" t="n">
        <v>-0.05891934573971465</v>
      </c>
      <c r="O429" s="19" t="n">
        <v>0.333922367464856</v>
      </c>
      <c r="P429" s="19" t="n">
        <v>-0.008254327528984024</v>
      </c>
      <c r="Q429" s="19" t="n">
        <v>0.34235775034113924</v>
      </c>
      <c r="R429" s="19" t="n">
        <v>0.1465504680385907</v>
      </c>
      <c r="S429" s="19" t="n">
        <v>0.4710184937375715</v>
      </c>
      <c r="T429" s="19" t="n">
        <v>0.0828282909176883</v>
      </c>
      <c r="U429" s="19" t="n">
        <v>0.20351813455902945</v>
      </c>
      <c r="V429" s="19" t="n">
        <v>-0.024908579130845175</v>
      </c>
      <c r="W429" s="19" t="n">
        <v>0.5970331062407486</v>
      </c>
      <c r="X429" s="19" t="n">
        <v>-0.14367103084769986</v>
      </c>
      <c r="Y429" s="19" t="n">
        <v>0.5184449106111408</v>
      </c>
    </row>
    <row r="430">
      <c r="B430" s="8" t="s">
        <v>372</v>
      </c>
      <c r="C430" s="15" t="n">
        <v>0.42973203424587986</v>
      </c>
      <c r="D430" s="15" t="n">
        <v>0.2158960855200023</v>
      </c>
      <c r="E430" s="15" t="n">
        <v>0.7889951599915218</v>
      </c>
      <c r="F430" s="15" t="n">
        <v>-0.2980968601645054</v>
      </c>
      <c r="G430" s="15" t="n">
        <v>0.09665396513425371</v>
      </c>
      <c r="H430" s="15" t="n">
        <v>0.16174659346783435</v>
      </c>
      <c r="I430" s="15" t="n">
        <v>-0.0020959152927974758</v>
      </c>
      <c r="J430" s="15" t="n">
        <v>-0.2621969805242662</v>
      </c>
      <c r="K430" s="15" t="n">
        <v>0.14775881463112742</v>
      </c>
      <c r="L430" s="15" t="n">
        <v>0.90604299399631</v>
      </c>
      <c r="M430" s="15" t="n">
        <v>0.352102141018422</v>
      </c>
      <c r="N430" s="15" t="n">
        <v>-0.13579623477378885</v>
      </c>
      <c r="O430" s="15" t="n">
        <v>0.16269683082779138</v>
      </c>
      <c r="P430" s="15" t="n">
        <v>0.2744008404944646</v>
      </c>
      <c r="Q430" s="15" t="n">
        <v>0.23550848155897383</v>
      </c>
      <c r="R430" s="15" t="n">
        <v>-0.46672618217135</v>
      </c>
      <c r="S430" s="15" t="n">
        <v>0.5078524133224339</v>
      </c>
      <c r="T430" s="15" t="n">
        <v>0.7641792930653623</v>
      </c>
      <c r="U430" s="15" t="n">
        <v>0.10912713401684271</v>
      </c>
      <c r="V430" s="15" t="n">
        <v>-0.055633503893536815</v>
      </c>
      <c r="W430" s="15" t="n">
        <v>0.17425130567775254</v>
      </c>
      <c r="X430" s="15" t="n">
        <v>-0.004127036349355283</v>
      </c>
      <c r="Y430" s="15" t="n">
        <v>0.44093984808331904</v>
      </c>
    </row>
    <row r="431">
      <c r="B431" s="8" t="s">
        <v>373</v>
      </c>
      <c r="C431" s="19" t="n">
        <v>0.3248735306536446</v>
      </c>
      <c r="D431" s="19" t="n">
        <v>0.5080832657129211</v>
      </c>
      <c r="E431" s="19" t="n">
        <v>0.6564224208440804</v>
      </c>
      <c r="F431" s="19" t="n">
        <v>-0.025992922462004117</v>
      </c>
      <c r="G431" s="19" t="n">
        <v>0.05970311362294242</v>
      </c>
      <c r="H431" s="19" t="n">
        <v>0.05574438238129465</v>
      </c>
      <c r="I431" s="19" t="n">
        <v>-0.13842182689533153</v>
      </c>
      <c r="J431" s="19" t="n">
        <v>-0.13901961101356924</v>
      </c>
      <c r="K431" s="19" t="n">
        <v>-0.036777605368969894</v>
      </c>
      <c r="L431" s="19" t="n">
        <v>0.7816429056787658</v>
      </c>
      <c r="M431" s="19" t="n">
        <v>0.18618018596805463</v>
      </c>
      <c r="N431" s="19" t="n">
        <v>-0.02768424080923495</v>
      </c>
      <c r="O431" s="19" t="n">
        <v>0.15850510398738768</v>
      </c>
      <c r="P431" s="19" t="n">
        <v>0.36765067884884317</v>
      </c>
      <c r="Q431" s="19" t="n">
        <v>0.15925147518105767</v>
      </c>
      <c r="R431" s="19" t="n">
        <v>-0.21790820546690964</v>
      </c>
      <c r="S431" s="19" t="n">
        <v>0.49025582890251646</v>
      </c>
      <c r="T431" s="19" t="n">
        <v>0.6808932097598027</v>
      </c>
      <c r="U431" s="19" t="n">
        <v>0.290377416526465</v>
      </c>
      <c r="V431" s="19" t="n">
        <v>-0.13389977439477604</v>
      </c>
      <c r="W431" s="19" t="n">
        <v>0.21467290802976444</v>
      </c>
      <c r="X431" s="19" t="n">
        <v>-0.24611581403222635</v>
      </c>
      <c r="Y431" s="19" t="n">
        <v>0.48888479095899223</v>
      </c>
    </row>
    <row r="432">
      <c r="B432" s="8" t="s">
        <v>374</v>
      </c>
      <c r="C432" s="15" t="n">
        <v>0.05909610827485082</v>
      </c>
      <c r="D432" s="15" t="n">
        <v>0.16635426752973997</v>
      </c>
      <c r="E432" s="15" t="n">
        <v>0.3110130126758694</v>
      </c>
      <c r="F432" s="15" t="n">
        <v>-0.03099043007767083</v>
      </c>
      <c r="G432" s="15" t="n">
        <v>0.47905364880492934</v>
      </c>
      <c r="H432" s="15" t="n">
        <v>-0.2375102079073852</v>
      </c>
      <c r="I432" s="15" t="n">
        <v>-0.020785949737495934</v>
      </c>
      <c r="J432" s="15" t="n">
        <v>-0.194465147445381</v>
      </c>
      <c r="K432" s="15" t="n">
        <v>0.07409169882053579</v>
      </c>
      <c r="L432" s="15" t="n">
        <v>0.7583067157571358</v>
      </c>
      <c r="M432" s="15" t="n">
        <v>0.5935195971525601</v>
      </c>
      <c r="N432" s="15" t="n">
        <v>-0.07497544436397428</v>
      </c>
      <c r="O432" s="15" t="n">
        <v>0.30345424194172727</v>
      </c>
      <c r="P432" s="15" t="n">
        <v>0.02736501260141219</v>
      </c>
      <c r="Q432" s="15" t="n">
        <v>0.38460918015107015</v>
      </c>
      <c r="R432" s="15" t="n">
        <v>0.11328933063749766</v>
      </c>
      <c r="S432" s="15" t="n">
        <v>0.6707282821145081</v>
      </c>
      <c r="T432" s="15" t="n">
        <v>0.3018559042574163</v>
      </c>
      <c r="U432" s="15" t="n">
        <v>0.3131768200603487</v>
      </c>
      <c r="V432" s="15" t="n">
        <v>0.08853917470987112</v>
      </c>
      <c r="W432" s="15" t="n">
        <v>0.5426817999464962</v>
      </c>
      <c r="X432" s="15" t="n">
        <v>-0.035939275176038545</v>
      </c>
      <c r="Y432" s="15" t="n">
        <v>0.18837070735841552</v>
      </c>
    </row>
    <row r="433">
      <c r="B433" s="8" t="s">
        <v>375</v>
      </c>
      <c r="C433" s="19" t="n">
        <v>0.5063633797496571</v>
      </c>
      <c r="D433" s="19" t="n">
        <v>0.3523373465619645</v>
      </c>
      <c r="E433" s="19" t="n">
        <v>0.3549077681076778</v>
      </c>
      <c r="F433" s="19" t="n">
        <v>0.06716103393850725</v>
      </c>
      <c r="G433" s="19" t="n">
        <v>0.1995986202374001</v>
      </c>
      <c r="H433" s="19" t="n">
        <v>-0.16240639743508117</v>
      </c>
      <c r="I433" s="19" t="n">
        <v>-0.10078960354211557</v>
      </c>
      <c r="J433" s="19" t="n">
        <v>-0.07697839003653033</v>
      </c>
      <c r="K433" s="19" t="n">
        <v>0.1297672644845685</v>
      </c>
      <c r="L433" s="19" t="n">
        <v>0.7040709417261195</v>
      </c>
      <c r="M433" s="19" t="n">
        <v>0.11297769603583253</v>
      </c>
      <c r="N433" s="19" t="n">
        <v>0.15966708840529423</v>
      </c>
      <c r="O433" s="19" t="n">
        <v>0.30585223676570916</v>
      </c>
      <c r="P433" s="19" t="n">
        <v>0.04840238867259047</v>
      </c>
      <c r="Q433" s="19" t="n">
        <v>0.3250995899428748</v>
      </c>
      <c r="R433" s="19" t="n">
        <v>-0.029588587752777146</v>
      </c>
      <c r="S433" s="19" t="n">
        <v>0.6324427298788694</v>
      </c>
      <c r="T433" s="19" t="n">
        <v>0.5946706768567842</v>
      </c>
      <c r="U433" s="19" t="n">
        <v>0.4024627907940701</v>
      </c>
      <c r="V433" s="19" t="n">
        <v>-0.27739615781908195</v>
      </c>
      <c r="W433" s="19" t="n">
        <v>0.20516783961530416</v>
      </c>
      <c r="X433" s="19" t="n">
        <v>-0.20007669881390694</v>
      </c>
      <c r="Y433" s="19" t="n">
        <v>0.47306500618630676</v>
      </c>
    </row>
    <row r="434">
      <c r="B434" s="8" t="s">
        <v>376</v>
      </c>
      <c r="C434" s="15" t="n">
        <v>0.45553968114281046</v>
      </c>
      <c r="D434" s="15" t="n">
        <v>0.45183197933120506</v>
      </c>
      <c r="E434" s="15" t="n">
        <v>0.36783941950038324</v>
      </c>
      <c r="F434" s="15" t="n">
        <v>-0.2496313454508411</v>
      </c>
      <c r="G434" s="15" t="n">
        <v>0.4433959562165245</v>
      </c>
      <c r="H434" s="15" t="n">
        <v>-0.13918364853563764</v>
      </c>
      <c r="I434" s="15" t="n">
        <v>-0.04271141196187273</v>
      </c>
      <c r="J434" s="15" t="n">
        <v>-0.06796395879350511</v>
      </c>
      <c r="K434" s="15" t="n">
        <v>0.07729452118868049</v>
      </c>
      <c r="L434" s="15" t="n">
        <v>0.5509177861085952</v>
      </c>
      <c r="M434" s="15" t="n">
        <v>0.11899682828321473</v>
      </c>
      <c r="N434" s="15" t="n">
        <v>-0.1906164161394198</v>
      </c>
      <c r="O434" s="15" t="n">
        <v>0.4761381174909084</v>
      </c>
      <c r="P434" s="15" t="n">
        <v>0.46693505090599946</v>
      </c>
      <c r="Q434" s="15" t="n">
        <v>0.2031026051898947</v>
      </c>
      <c r="R434" s="15" t="n">
        <v>0.05331639600860702</v>
      </c>
      <c r="S434" s="15" t="n">
        <v>0.9269776387318279</v>
      </c>
      <c r="T434" s="15" t="n">
        <v>0.7432075082481252</v>
      </c>
      <c r="U434" s="15" t="n">
        <v>0.46057886906608075</v>
      </c>
      <c r="V434" s="15" t="n">
        <v>-0.31608444737687597</v>
      </c>
      <c r="W434" s="15" t="n">
        <v>-0.04303044678445637</v>
      </c>
      <c r="X434" s="15" t="n">
        <v>-0.2262384363702106</v>
      </c>
      <c r="Y434" s="15" t="n">
        <v>0.0797790340683079</v>
      </c>
    </row>
    <row r="435">
      <c r="B435" s="8" t="s">
        <v>377</v>
      </c>
      <c r="C435" s="19" t="n">
        <v>0.43182215323425516</v>
      </c>
      <c r="D435" s="19" t="n">
        <v>0.4650242632320869</v>
      </c>
      <c r="E435" s="19" t="n">
        <v>0.38338072440558585</v>
      </c>
      <c r="F435" s="19" t="n">
        <v>-0.2740414375338082</v>
      </c>
      <c r="G435" s="19" t="n">
        <v>0.3824634539985651</v>
      </c>
      <c r="H435" s="19" t="n">
        <v>0.16110812476384787</v>
      </c>
      <c r="I435" s="19" t="n">
        <v>0.01549587075493492</v>
      </c>
      <c r="J435" s="19" t="n">
        <v>-0.1171868885001866</v>
      </c>
      <c r="K435" s="19" t="n">
        <v>0.3021125935251047</v>
      </c>
      <c r="L435" s="19" t="n">
        <v>0.7747585136702327</v>
      </c>
      <c r="M435" s="19" t="n">
        <v>0.30470434237618105</v>
      </c>
      <c r="N435" s="19" t="n">
        <v>-0.0843087803424121</v>
      </c>
      <c r="O435" s="19" t="n">
        <v>0.23659237868085722</v>
      </c>
      <c r="P435" s="19" t="n">
        <v>0.2725741123921668</v>
      </c>
      <c r="Q435" s="19" t="n">
        <v>0.24214431752185442</v>
      </c>
      <c r="R435" s="19" t="n">
        <v>-0.1409201920564959</v>
      </c>
      <c r="S435" s="19" t="n">
        <v>0.5741734475610855</v>
      </c>
      <c r="T435" s="19" t="n">
        <v>0.6122344693941384</v>
      </c>
      <c r="U435" s="19" t="n">
        <v>0.3070416988693923</v>
      </c>
      <c r="V435" s="19" t="n">
        <v>-0.2393371939624169</v>
      </c>
      <c r="W435" s="19" t="n">
        <v>0.13577887135621683</v>
      </c>
      <c r="X435" s="19" t="n">
        <v>-0.44872842918758377</v>
      </c>
      <c r="Y435" s="19" t="n">
        <v>0.5699513700160278</v>
      </c>
    </row>
    <row r="436">
      <c r="B436" s="8" t="s">
        <v>378</v>
      </c>
      <c r="C436" s="15" t="n">
        <v>0.181760381279503</v>
      </c>
      <c r="D436" s="15" t="n">
        <v>0.4024366563544501</v>
      </c>
      <c r="E436" s="15" t="n">
        <v>0.30225817211060774</v>
      </c>
      <c r="F436" s="15" t="n">
        <v>0.16349217278384218</v>
      </c>
      <c r="G436" s="15" t="n">
        <v>0.21206694176710425</v>
      </c>
      <c r="H436" s="15" t="n">
        <v>-0.23847338738247936</v>
      </c>
      <c r="I436" s="15" t="n">
        <v>-0.14803358805159478</v>
      </c>
      <c r="J436" s="15" t="n">
        <v>-0.02902312474751173</v>
      </c>
      <c r="K436" s="15" t="n">
        <v>0.340972974218826</v>
      </c>
      <c r="L436" s="15" t="n">
        <v>0.5878614827227804</v>
      </c>
      <c r="M436" s="15" t="n">
        <v>0.20595738027787155</v>
      </c>
      <c r="N436" s="15" t="n">
        <v>0.046018661145491</v>
      </c>
      <c r="O436" s="15" t="n">
        <v>0.4067210217714373</v>
      </c>
      <c r="P436" s="15" t="n">
        <v>-0.3120648322093166</v>
      </c>
      <c r="Q436" s="15" t="n">
        <v>0.4462311100243173</v>
      </c>
      <c r="R436" s="15" t="n">
        <v>0.20215065009055028</v>
      </c>
      <c r="S436" s="15" t="n">
        <v>0.44180407472778616</v>
      </c>
      <c r="T436" s="15" t="n">
        <v>0.015274100405933673</v>
      </c>
      <c r="U436" s="15" t="n">
        <v>0.5533836558379026</v>
      </c>
      <c r="V436" s="15" t="n">
        <v>0.1666622923340819</v>
      </c>
      <c r="W436" s="15" t="n">
        <v>0.6884284968350085</v>
      </c>
      <c r="X436" s="15" t="n">
        <v>-0.16814588925034402</v>
      </c>
      <c r="Y436" s="15" t="n">
        <v>0.3333234535557364</v>
      </c>
    </row>
    <row r="437">
      <c r="B437" s="8" t="s">
        <v>379</v>
      </c>
      <c r="C437" s="19" t="n">
        <v>0.36761101949518316</v>
      </c>
      <c r="D437" s="19" t="n">
        <v>0.31833183978505164</v>
      </c>
      <c r="E437" s="19" t="n">
        <v>0.6824353405106371</v>
      </c>
      <c r="F437" s="19" t="n">
        <v>-0.013983903019287883</v>
      </c>
      <c r="G437" s="19" t="n">
        <v>0.14613307916353083</v>
      </c>
      <c r="H437" s="19" t="n">
        <v>0.2585651166047468</v>
      </c>
      <c r="I437" s="19" t="n">
        <v>-0.16987334072524785</v>
      </c>
      <c r="J437" s="19" t="n">
        <v>-0.07998560034013946</v>
      </c>
      <c r="K437" s="19" t="n">
        <v>0.213427119793371</v>
      </c>
      <c r="L437" s="19" t="n">
        <v>0.824386021421337</v>
      </c>
      <c r="M437" s="19" t="n">
        <v>0.2513588396088081</v>
      </c>
      <c r="N437" s="19" t="n">
        <v>-0.08803149217318518</v>
      </c>
      <c r="O437" s="19" t="n">
        <v>0.11626037132591921</v>
      </c>
      <c r="P437" s="19" t="n">
        <v>0.2748206546091107</v>
      </c>
      <c r="Q437" s="19" t="n">
        <v>0.30464409350883326</v>
      </c>
      <c r="R437" s="19" t="n">
        <v>-0.2765386843746324</v>
      </c>
      <c r="S437" s="19" t="n">
        <v>0.32530054623358823</v>
      </c>
      <c r="T437" s="19" t="n">
        <v>0.824147620926588</v>
      </c>
      <c r="U437" s="19" t="n">
        <v>0.32720963379858636</v>
      </c>
      <c r="V437" s="19" t="n">
        <v>-0.038363547142799784</v>
      </c>
      <c r="W437" s="19" t="n">
        <v>0.1852208900580865</v>
      </c>
      <c r="X437" s="19" t="n">
        <v>-0.525172782536757</v>
      </c>
      <c r="Y437" s="19" t="n">
        <v>0.5339933857491019</v>
      </c>
    </row>
    <row r="438">
      <c r="B438" s="8" t="s">
        <v>380</v>
      </c>
      <c r="C438" s="15" t="n">
        <v>-0.2398311465395032</v>
      </c>
      <c r="D438" s="15" t="n">
        <v>-0.09433631545857336</v>
      </c>
      <c r="E438" s="15" t="n">
        <v>0.5267783267987948</v>
      </c>
      <c r="F438" s="15" t="n">
        <v>0.15018605589644465</v>
      </c>
      <c r="G438" s="15" t="n">
        <v>0.21900799426050044</v>
      </c>
      <c r="H438" s="15" t="n">
        <v>-0.1853763402723554</v>
      </c>
      <c r="I438" s="15" t="n">
        <v>-0.03895368977832552</v>
      </c>
      <c r="J438" s="15" t="n">
        <v>-0.043300426535240195</v>
      </c>
      <c r="K438" s="15" t="n">
        <v>0.1704639047554634</v>
      </c>
      <c r="L438" s="15" t="n">
        <v>0.6807373160995078</v>
      </c>
      <c r="M438" s="15" t="n">
        <v>0.4457780012559506</v>
      </c>
      <c r="N438" s="15" t="n">
        <v>-0.1756754889825669</v>
      </c>
      <c r="O438" s="15" t="n">
        <v>0.31786123248758613</v>
      </c>
      <c r="P438" s="15" t="n">
        <v>0.20009025033164385</v>
      </c>
      <c r="Q438" s="15" t="n">
        <v>0.4668342047943788</v>
      </c>
      <c r="R438" s="15" t="n">
        <v>-0.1364937671150049</v>
      </c>
      <c r="S438" s="15" t="n">
        <v>0.34016484438625977</v>
      </c>
      <c r="T438" s="15" t="n">
        <v>0.2716092135535171</v>
      </c>
      <c r="U438" s="15" t="n">
        <v>0.3324241340270733</v>
      </c>
      <c r="V438" s="15" t="n">
        <v>0.15932508244321192</v>
      </c>
      <c r="W438" s="15" t="n">
        <v>0.6112738454626258</v>
      </c>
      <c r="X438" s="15" t="n">
        <v>0.35352011813409623</v>
      </c>
      <c r="Y438" s="15" t="n">
        <v>0.40566568495603506</v>
      </c>
    </row>
    <row r="439">
      <c r="B439" s="8" t="s">
        <v>381</v>
      </c>
      <c r="C439" s="19" t="n">
        <v>-0.0635197073899979</v>
      </c>
      <c r="D439" s="19" t="n">
        <v>0.4268187381606023</v>
      </c>
      <c r="E439" s="19" t="n">
        <v>0.5098152245675631</v>
      </c>
      <c r="F439" s="19" t="n">
        <v>0.225339344166659</v>
      </c>
      <c r="G439" s="19" t="n">
        <v>0.5517742210088508</v>
      </c>
      <c r="H439" s="19" t="n">
        <v>-0.2123503489314731</v>
      </c>
      <c r="I439" s="19" t="n">
        <v>-0.10262532135416592</v>
      </c>
      <c r="J439" s="19" t="n">
        <v>0.06473747050853385</v>
      </c>
      <c r="K439" s="19" t="n">
        <v>0.29949756636292496</v>
      </c>
      <c r="L439" s="19" t="n">
        <v>0.6409054377127537</v>
      </c>
      <c r="M439" s="19" t="n">
        <v>0.344326953772961</v>
      </c>
      <c r="N439" s="19" t="n">
        <v>-0.09804493353730749</v>
      </c>
      <c r="O439" s="19" t="n">
        <v>0.30283772854889407</v>
      </c>
      <c r="P439" s="19" t="n">
        <v>0.14602070747735438</v>
      </c>
      <c r="Q439" s="19" t="n">
        <v>0.5991713797277624</v>
      </c>
      <c r="R439" s="19" t="n">
        <v>-0.04704790123821866</v>
      </c>
      <c r="S439" s="19" t="n">
        <v>0.6660683670293674</v>
      </c>
      <c r="T439" s="19" t="n">
        <v>0.21906390876052995</v>
      </c>
      <c r="U439" s="19" t="n">
        <v>-0.005208824332375324</v>
      </c>
      <c r="V439" s="19" t="n">
        <v>0.2108395060093628</v>
      </c>
      <c r="W439" s="19" t="n">
        <v>0.3602752576066823</v>
      </c>
      <c r="X439" s="19" t="n">
        <v>-0.28255141977138987</v>
      </c>
      <c r="Y439" s="19" t="n">
        <v>0.010120536376994652</v>
      </c>
    </row>
    <row r="440">
      <c r="B440" s="8" t="s">
        <v>382</v>
      </c>
      <c r="C440" s="15" t="n">
        <v>0.08131777488453813</v>
      </c>
      <c r="D440" s="15" t="n">
        <v>-0.13829570221058252</v>
      </c>
      <c r="E440" s="15" t="n">
        <v>0.5605318951045076</v>
      </c>
      <c r="F440" s="15" t="n">
        <v>-0.06781259208654247</v>
      </c>
      <c r="G440" s="15" t="n">
        <v>0.21111365103493474</v>
      </c>
      <c r="H440" s="15" t="n">
        <v>0.015693131187278535</v>
      </c>
      <c r="I440" s="15" t="n">
        <v>-0.20697384735507185</v>
      </c>
      <c r="J440" s="15" t="n">
        <v>-0.02916789867203501</v>
      </c>
      <c r="K440" s="15" t="n">
        <v>0.25897467113256106</v>
      </c>
      <c r="L440" s="15" t="n">
        <v>0.5602268025082117</v>
      </c>
      <c r="M440" s="15" t="n">
        <v>0.3779873842960458</v>
      </c>
      <c r="N440" s="15" t="n">
        <v>0.0061599758284485604</v>
      </c>
      <c r="O440" s="15" t="n">
        <v>0.44958412397393704</v>
      </c>
      <c r="P440" s="15" t="n">
        <v>0.112212854318878</v>
      </c>
      <c r="Q440" s="15" t="n">
        <v>0.33473872730287574</v>
      </c>
      <c r="R440" s="15" t="n">
        <v>-0.16150609895919965</v>
      </c>
      <c r="S440" s="15" t="n">
        <v>0.33503025323908386</v>
      </c>
      <c r="T440" s="15" t="n">
        <v>0.3518373483805377</v>
      </c>
      <c r="U440" s="15" t="n">
        <v>0.3108571730248763</v>
      </c>
      <c r="V440" s="15" t="n">
        <v>0.3503131584605999</v>
      </c>
      <c r="W440" s="15" t="n">
        <v>0.46240944465707096</v>
      </c>
      <c r="X440" s="15" t="n">
        <v>0.34423986126449846</v>
      </c>
      <c r="Y440" s="15" t="n">
        <v>0.2534514997547554</v>
      </c>
    </row>
    <row r="441">
      <c r="B441" s="8" t="s">
        <v>383</v>
      </c>
      <c r="C441" s="19" t="n">
        <v>0.4156502063581677</v>
      </c>
      <c r="D441" s="19" t="n">
        <v>0.41917979441143727</v>
      </c>
      <c r="E441" s="19" t="n">
        <v>0.607304379005328</v>
      </c>
      <c r="F441" s="19" t="n">
        <v>-0.014255294253034977</v>
      </c>
      <c r="G441" s="19" t="n">
        <v>0.2878691429955741</v>
      </c>
      <c r="H441" s="19" t="n">
        <v>-0.2490930209680909</v>
      </c>
      <c r="I441" s="19" t="n">
        <v>-0.06988926504551476</v>
      </c>
      <c r="J441" s="19" t="n">
        <v>0.005509693990764818</v>
      </c>
      <c r="K441" s="19" t="n">
        <v>-0.021447564446278974</v>
      </c>
      <c r="L441" s="19" t="n">
        <v>0.7040123659073491</v>
      </c>
      <c r="M441" s="19" t="n">
        <v>0.2668801564324066</v>
      </c>
      <c r="N441" s="19" t="n">
        <v>-0.149063588850008</v>
      </c>
      <c r="O441" s="19" t="n">
        <v>0.28851712289419224</v>
      </c>
      <c r="P441" s="19" t="n">
        <v>0.3180918432067695</v>
      </c>
      <c r="Q441" s="19" t="n">
        <v>0.319536847012547</v>
      </c>
      <c r="R441" s="19" t="n">
        <v>-0.1741604597698941</v>
      </c>
      <c r="S441" s="19" t="n">
        <v>0.9364763241969233</v>
      </c>
      <c r="T441" s="19" t="n">
        <v>0.7698649163348856</v>
      </c>
      <c r="U441" s="19" t="n">
        <v>0.2259415678067272</v>
      </c>
      <c r="V441" s="19" t="n">
        <v>-0.2293872202952295</v>
      </c>
      <c r="W441" s="19" t="n">
        <v>0.04461709579537325</v>
      </c>
      <c r="X441" s="19" t="n">
        <v>-0.12129599103435107</v>
      </c>
      <c r="Y441" s="19" t="n">
        <v>0.13026709528790859</v>
      </c>
    </row>
    <row r="442">
      <c r="B442" s="8" t="s">
        <v>384</v>
      </c>
      <c r="C442" s="15" t="n">
        <v>0.0758068252914263</v>
      </c>
      <c r="D442" s="15" t="n">
        <v>-0.24820500918869698</v>
      </c>
      <c r="E442" s="15" t="n">
        <v>0.5002907251808459</v>
      </c>
      <c r="F442" s="15" t="n">
        <v>0.07747878859103113</v>
      </c>
      <c r="G442" s="15" t="n">
        <v>0.34192989984296507</v>
      </c>
      <c r="H442" s="15" t="n">
        <v>-0.1546744330270798</v>
      </c>
      <c r="I442" s="15" t="n">
        <v>-0.38899477562503765</v>
      </c>
      <c r="J442" s="15" t="n">
        <v>0.03636920120073513</v>
      </c>
      <c r="K442" s="15" t="n">
        <v>0.18658056114925387</v>
      </c>
      <c r="L442" s="15" t="n">
        <v>0.7018410395308919</v>
      </c>
      <c r="M442" s="15" t="n">
        <v>0.5941870628175049</v>
      </c>
      <c r="N442" s="15" t="n">
        <v>0.11074983289314883</v>
      </c>
      <c r="O442" s="15" t="n">
        <v>0.22516780935413944</v>
      </c>
      <c r="P442" s="15" t="n">
        <v>0.08180179340862478</v>
      </c>
      <c r="Q442" s="15" t="n">
        <v>0.49783705906230574</v>
      </c>
      <c r="R442" s="15" t="n">
        <v>-0.19396914100208074</v>
      </c>
      <c r="S442" s="15" t="n">
        <v>0.693772068066011</v>
      </c>
      <c r="T442" s="15" t="n">
        <v>0.3600934848772488</v>
      </c>
      <c r="U442" s="15" t="n">
        <v>0.40401517613251636</v>
      </c>
      <c r="V442" s="15" t="n">
        <v>0.26568232926460145</v>
      </c>
      <c r="W442" s="15" t="n">
        <v>0.37542425302114074</v>
      </c>
      <c r="X442" s="15" t="n">
        <v>0.3578968106733671</v>
      </c>
      <c r="Y442" s="15" t="n">
        <v>-0.028649036246631867</v>
      </c>
    </row>
    <row r="443">
      <c r="B443" s="8" t="s">
        <v>385</v>
      </c>
      <c r="C443" s="19" t="n">
        <v>0.07774061058800523</v>
      </c>
      <c r="D443" s="19" t="n">
        <v>-0.23558213335621275</v>
      </c>
      <c r="E443" s="19" t="n">
        <v>0.6011161668357512</v>
      </c>
      <c r="F443" s="19" t="n">
        <v>-0.019892937295568416</v>
      </c>
      <c r="G443" s="19" t="n">
        <v>0.4324086863232264</v>
      </c>
      <c r="H443" s="19" t="n">
        <v>-0.10968732917542232</v>
      </c>
      <c r="I443" s="19" t="n">
        <v>-0.15399757744776982</v>
      </c>
      <c r="J443" s="19" t="n">
        <v>-0.0761616310430714</v>
      </c>
      <c r="K443" s="19" t="n">
        <v>0.2768528968916532</v>
      </c>
      <c r="L443" s="19" t="n">
        <v>0.6787004287257065</v>
      </c>
      <c r="M443" s="19" t="n">
        <v>0.47423164089333736</v>
      </c>
      <c r="N443" s="19" t="n">
        <v>-0.13863711337691437</v>
      </c>
      <c r="O443" s="19" t="n">
        <v>0.3233448893120007</v>
      </c>
      <c r="P443" s="19" t="n">
        <v>0.0853309633128404</v>
      </c>
      <c r="Q443" s="19" t="n">
        <v>0.44789205549302663</v>
      </c>
      <c r="R443" s="19" t="n">
        <v>0.08765405344661525</v>
      </c>
      <c r="S443" s="19" t="n">
        <v>0.7567484675852447</v>
      </c>
      <c r="T443" s="19" t="n">
        <v>0.20372457241990927</v>
      </c>
      <c r="U443" s="19" t="n">
        <v>0.17866821419336276</v>
      </c>
      <c r="V443" s="19" t="n">
        <v>0.06028159214072486</v>
      </c>
      <c r="W443" s="19" t="n">
        <v>0.4232970377973535</v>
      </c>
      <c r="X443" s="19" t="n">
        <v>0.30897341669627226</v>
      </c>
      <c r="Y443" s="19" t="n">
        <v>0.12839575017168578</v>
      </c>
    </row>
    <row r="444">
      <c r="B444" s="8" t="s">
        <v>386</v>
      </c>
      <c r="C444" s="15" t="n">
        <v>0.4610723733331893</v>
      </c>
      <c r="D444" s="15" t="n">
        <v>0.3817777468948098</v>
      </c>
      <c r="E444" s="15" t="n">
        <v>0.5701230049664316</v>
      </c>
      <c r="F444" s="15" t="n">
        <v>-0.03045694119302471</v>
      </c>
      <c r="G444" s="15" t="n">
        <v>0.11261336846569753</v>
      </c>
      <c r="H444" s="15" t="n">
        <v>0.004761636943632011</v>
      </c>
      <c r="I444" s="15" t="n">
        <v>-0.04118683204340185</v>
      </c>
      <c r="J444" s="15" t="n">
        <v>-0.14151347489608895</v>
      </c>
      <c r="K444" s="15" t="n">
        <v>-0.09502670790499132</v>
      </c>
      <c r="L444" s="15" t="n">
        <v>0.8896223738469567</v>
      </c>
      <c r="M444" s="15" t="n">
        <v>0.1135487863808216</v>
      </c>
      <c r="N444" s="15" t="n">
        <v>-0.09335609292551385</v>
      </c>
      <c r="O444" s="15" t="n">
        <v>0.09075766102552932</v>
      </c>
      <c r="P444" s="15" t="n">
        <v>0.3948678143913251</v>
      </c>
      <c r="Q444" s="15" t="n">
        <v>0.24417181864061888</v>
      </c>
      <c r="R444" s="15" t="n">
        <v>-0.28175279342857734</v>
      </c>
      <c r="S444" s="15" t="n">
        <v>0.7440218496635069</v>
      </c>
      <c r="T444" s="15" t="n">
        <v>0.7624077549620402</v>
      </c>
      <c r="U444" s="15" t="n">
        <v>0.3918476048904313</v>
      </c>
      <c r="V444" s="15" t="n">
        <v>-0.4385941633114987</v>
      </c>
      <c r="W444" s="15" t="n">
        <v>0.022510478755527898</v>
      </c>
      <c r="X444" s="15" t="n">
        <v>0.030588519106203565</v>
      </c>
      <c r="Y444" s="15" t="n">
        <v>0.3766960231888203</v>
      </c>
    </row>
    <row r="445">
      <c r="B445" s="8" t="s">
        <v>387</v>
      </c>
      <c r="C445" s="19" t="n">
        <v>0.40521197538100023</v>
      </c>
      <c r="D445" s="19" t="n">
        <v>0.4891376679330311</v>
      </c>
      <c r="E445" s="19" t="n">
        <v>0.8062938080370886</v>
      </c>
      <c r="F445" s="19" t="n">
        <v>-0.22443814267458084</v>
      </c>
      <c r="G445" s="19" t="n">
        <v>0.1617486715683259</v>
      </c>
      <c r="H445" s="19" t="n">
        <v>-0.03182958018027801</v>
      </c>
      <c r="I445" s="19" t="n">
        <v>-0.19703717870379142</v>
      </c>
      <c r="J445" s="19" t="n">
        <v>-0.09963743360840896</v>
      </c>
      <c r="K445" s="19" t="n">
        <v>-0.06323830798932845</v>
      </c>
      <c r="L445" s="19" t="n">
        <v>0.7567896790453748</v>
      </c>
      <c r="M445" s="19" t="n">
        <v>0.22559121957798123</v>
      </c>
      <c r="N445" s="19" t="n">
        <v>-0.13547627209445065</v>
      </c>
      <c r="O445" s="19" t="n">
        <v>0.23975137813444952</v>
      </c>
      <c r="P445" s="19" t="n">
        <v>0.47593997868455423</v>
      </c>
      <c r="Q445" s="19" t="n">
        <v>0.2787648560588445</v>
      </c>
      <c r="R445" s="19" t="n">
        <v>-0.40069999336907336</v>
      </c>
      <c r="S445" s="19" t="n">
        <v>0.7159775682467616</v>
      </c>
      <c r="T445" s="19" t="n">
        <v>0.5764874599439104</v>
      </c>
      <c r="U445" s="19" t="n">
        <v>0.21000577216590585</v>
      </c>
      <c r="V445" s="19" t="n">
        <v>-0.2604177022361635</v>
      </c>
      <c r="W445" s="19" t="n">
        <v>-0.03820274815199733</v>
      </c>
      <c r="X445" s="19" t="n">
        <v>0.13389967776349626</v>
      </c>
      <c r="Y445" s="19" t="n">
        <v>0.2607751452189568</v>
      </c>
    </row>
    <row r="446">
      <c r="B446" s="8" t="s">
        <v>388</v>
      </c>
      <c r="C446" s="15" t="n">
        <v>-0.010717393975883885</v>
      </c>
      <c r="D446" s="15" t="n">
        <v>0.465502313405814</v>
      </c>
      <c r="E446" s="15" t="n">
        <v>0.6130805598437075</v>
      </c>
      <c r="F446" s="15" t="n">
        <v>-0.11431925198015185</v>
      </c>
      <c r="G446" s="15" t="n">
        <v>0.2201522307049731</v>
      </c>
      <c r="H446" s="15" t="n">
        <v>-0.20696777149287787</v>
      </c>
      <c r="I446" s="15" t="n">
        <v>0.06660525880850954</v>
      </c>
      <c r="J446" s="15" t="n">
        <v>-0.14748900692460357</v>
      </c>
      <c r="K446" s="15" t="n">
        <v>0.07887222323833724</v>
      </c>
      <c r="L446" s="15" t="n">
        <v>0.6632821864535391</v>
      </c>
      <c r="M446" s="15" t="n">
        <v>0.4654296756396442</v>
      </c>
      <c r="N446" s="15" t="n">
        <v>-0.2760855919256131</v>
      </c>
      <c r="O446" s="15" t="n">
        <v>0.4547661933193005</v>
      </c>
      <c r="P446" s="15" t="n">
        <v>0.177844142506713</v>
      </c>
      <c r="Q446" s="15" t="n">
        <v>0.35831000624908693</v>
      </c>
      <c r="R446" s="15" t="n">
        <v>-0.279724822858405</v>
      </c>
      <c r="S446" s="15" t="n">
        <v>0.31856931668883315</v>
      </c>
      <c r="T446" s="15" t="n">
        <v>0.38043633928901055</v>
      </c>
      <c r="U446" s="15" t="n">
        <v>0.30596986398078513</v>
      </c>
      <c r="V446" s="15" t="n">
        <v>0.17734849655106955</v>
      </c>
      <c r="W446" s="15" t="n">
        <v>0.4736940216543652</v>
      </c>
      <c r="X446" s="15" t="n">
        <v>0.12694958465348724</v>
      </c>
      <c r="Y446" s="15" t="n">
        <v>0.44651469271626004</v>
      </c>
    </row>
    <row r="447">
      <c r="B447" s="8" t="s">
        <v>389</v>
      </c>
      <c r="C447" s="19" t="n">
        <v>0.4595602391622814</v>
      </c>
      <c r="D447" s="19" t="n">
        <v>0.34344455312992944</v>
      </c>
      <c r="E447" s="19" t="n">
        <v>0.31655103309821164</v>
      </c>
      <c r="F447" s="19" t="n">
        <v>-0.010813035860963553</v>
      </c>
      <c r="G447" s="19" t="n">
        <v>0.19871268818658178</v>
      </c>
      <c r="H447" s="19" t="n">
        <v>0.10656592676414958</v>
      </c>
      <c r="I447" s="19" t="n">
        <v>-0.1759080770400216</v>
      </c>
      <c r="J447" s="19" t="n">
        <v>-0.13071022268255436</v>
      </c>
      <c r="K447" s="19" t="n">
        <v>0.11774804373006553</v>
      </c>
      <c r="L447" s="19" t="n">
        <v>0.5647495769573787</v>
      </c>
      <c r="M447" s="19" t="n">
        <v>0.2803592526397816</v>
      </c>
      <c r="N447" s="19" t="n">
        <v>0.08627266884769699</v>
      </c>
      <c r="O447" s="19" t="n">
        <v>0.4576332062151155</v>
      </c>
      <c r="P447" s="19" t="n">
        <v>0.3175286448252345</v>
      </c>
      <c r="Q447" s="19" t="n">
        <v>0.2961390063631194</v>
      </c>
      <c r="R447" s="19" t="n">
        <v>-0.2741735546395054</v>
      </c>
      <c r="S447" s="19" t="n">
        <v>0.7044942678892055</v>
      </c>
      <c r="T447" s="19" t="n">
        <v>0.8709073356981957</v>
      </c>
      <c r="U447" s="19" t="n">
        <v>0.5756925381395153</v>
      </c>
      <c r="V447" s="19" t="n">
        <v>-0.32220365205685336</v>
      </c>
      <c r="W447" s="19" t="n">
        <v>0.07372764654017269</v>
      </c>
      <c r="X447" s="19" t="n">
        <v>-0.4753080657396628</v>
      </c>
      <c r="Y447" s="19" t="n">
        <v>0.34958103279167435</v>
      </c>
    </row>
    <row r="448">
      <c r="B448" s="8" t="s">
        <v>390</v>
      </c>
      <c r="C448" s="15" t="n">
        <v>0.3620785696485516</v>
      </c>
      <c r="D448" s="15" t="n">
        <v>0.4719018218636929</v>
      </c>
      <c r="E448" s="15" t="n">
        <v>0.5747344228652578</v>
      </c>
      <c r="F448" s="15" t="n">
        <v>-0.23094763196896942</v>
      </c>
      <c r="G448" s="15" t="n">
        <v>0.19686950777926093</v>
      </c>
      <c r="H448" s="15" t="n">
        <v>-0.17387801495320632</v>
      </c>
      <c r="I448" s="15" t="n">
        <v>-0.0351697516433843</v>
      </c>
      <c r="J448" s="15" t="n">
        <v>-0.2518608673708073</v>
      </c>
      <c r="K448" s="15" t="n">
        <v>-0.1797882490639879</v>
      </c>
      <c r="L448" s="15" t="n">
        <v>0.7937587158976737</v>
      </c>
      <c r="M448" s="15" t="n">
        <v>0.5046085265064919</v>
      </c>
      <c r="N448" s="15" t="n">
        <v>-0.08469107470643815</v>
      </c>
      <c r="O448" s="15" t="n">
        <v>0.33149326266321755</v>
      </c>
      <c r="P448" s="15" t="n">
        <v>0.4000928375217452</v>
      </c>
      <c r="Q448" s="15" t="n">
        <v>0.295041495206451</v>
      </c>
      <c r="R448" s="15" t="n">
        <v>-0.5106352292955212</v>
      </c>
      <c r="S448" s="15" t="n">
        <v>0.706983886305779</v>
      </c>
      <c r="T448" s="15" t="n">
        <v>0.7563698419027036</v>
      </c>
      <c r="U448" s="15" t="n">
        <v>0.2565569520220896</v>
      </c>
      <c r="V448" s="15" t="n">
        <v>-0.2500291938718249</v>
      </c>
      <c r="W448" s="15" t="n">
        <v>0.05148457734010753</v>
      </c>
      <c r="X448" s="15" t="n">
        <v>0.1573704747099453</v>
      </c>
      <c r="Y448" s="15" t="n">
        <v>0.4017306404117846</v>
      </c>
    </row>
    <row r="449">
      <c r="B449" s="8" t="s">
        <v>391</v>
      </c>
      <c r="C449" s="19" t="n">
        <v>-0.05317249389449081</v>
      </c>
      <c r="D449" s="19" t="n">
        <v>-0.08598966297859283</v>
      </c>
      <c r="E449" s="19" t="n">
        <v>0.7449104667894488</v>
      </c>
      <c r="F449" s="19" t="n">
        <v>0.15703654341438775</v>
      </c>
      <c r="G449" s="19" t="n">
        <v>0.43603300754657165</v>
      </c>
      <c r="H449" s="19" t="n">
        <v>-0.11735584845069692</v>
      </c>
      <c r="I449" s="19" t="n">
        <v>-0.24692643258429148</v>
      </c>
      <c r="J449" s="19" t="n">
        <v>-0.006284474500390989</v>
      </c>
      <c r="K449" s="19" t="n">
        <v>0.41194551964423337</v>
      </c>
      <c r="L449" s="19" t="n">
        <v>0.680897523792724</v>
      </c>
      <c r="M449" s="19" t="n">
        <v>0.30462652671829865</v>
      </c>
      <c r="N449" s="19" t="n">
        <v>-0.012469875980643932</v>
      </c>
      <c r="O449" s="19" t="n">
        <v>0.25573802143250923</v>
      </c>
      <c r="P449" s="19" t="n">
        <v>-0.02726224040357785</v>
      </c>
      <c r="Q449" s="19" t="n">
        <v>0.4655207200314428</v>
      </c>
      <c r="R449" s="19" t="n">
        <v>-0.010515707548842276</v>
      </c>
      <c r="S449" s="19" t="n">
        <v>0.5165752895795389</v>
      </c>
      <c r="T449" s="19" t="n">
        <v>0.3608207430519381</v>
      </c>
      <c r="U449" s="19" t="n">
        <v>-0.02088237123421071</v>
      </c>
      <c r="V449" s="19" t="n">
        <v>0.2708272035927637</v>
      </c>
      <c r="W449" s="19" t="n">
        <v>0.6287581129737719</v>
      </c>
      <c r="X449" s="19" t="n">
        <v>0.023436470998427068</v>
      </c>
      <c r="Y449" s="19" t="n">
        <v>0.12892951376955067</v>
      </c>
    </row>
    <row r="450">
      <c r="B450" s="8" t="s">
        <v>392</v>
      </c>
      <c r="C450" s="15" t="n">
        <v>0.4089219827584167</v>
      </c>
      <c r="D450" s="15" t="n">
        <v>0.19168608080907648</v>
      </c>
      <c r="E450" s="15" t="n">
        <v>0.27739852270232246</v>
      </c>
      <c r="F450" s="15" t="n">
        <v>-0.09849135238777197</v>
      </c>
      <c r="G450" s="15" t="n">
        <v>0.3290777364633711</v>
      </c>
      <c r="H450" s="15" t="n">
        <v>-0.011158150768519445</v>
      </c>
      <c r="I450" s="15" t="n">
        <v>-0.006346973288242105</v>
      </c>
      <c r="J450" s="15" t="n">
        <v>-0.07308497483379775</v>
      </c>
      <c r="K450" s="15" t="n">
        <v>0.22732055249143432</v>
      </c>
      <c r="L450" s="15" t="n">
        <v>0.5492237185523202</v>
      </c>
      <c r="M450" s="15" t="n">
        <v>0.33473325681222016</v>
      </c>
      <c r="N450" s="15" t="n">
        <v>-0.05458311863730394</v>
      </c>
      <c r="O450" s="15" t="n">
        <v>0.5211516472706355</v>
      </c>
      <c r="P450" s="15" t="n">
        <v>0.374052912791407</v>
      </c>
      <c r="Q450" s="15" t="n">
        <v>0.28543782758351305</v>
      </c>
      <c r="R450" s="15" t="n">
        <v>-0.326317255625315</v>
      </c>
      <c r="S450" s="15" t="n">
        <v>0.7433241017034048</v>
      </c>
      <c r="T450" s="15" t="n">
        <v>0.6480312702264119</v>
      </c>
      <c r="U450" s="15" t="n">
        <v>0.3300571899522543</v>
      </c>
      <c r="V450" s="15" t="n">
        <v>-0.12091230759108508</v>
      </c>
      <c r="W450" s="15" t="n">
        <v>0.034686644221428344</v>
      </c>
      <c r="X450" s="15" t="n">
        <v>-0.032411204065872105</v>
      </c>
      <c r="Y450" s="15" t="n">
        <v>0.17373714435603918</v>
      </c>
    </row>
    <row r="451">
      <c r="B451" s="8" t="s">
        <v>393</v>
      </c>
      <c r="C451" s="19" t="n">
        <v>0.4701169211181155</v>
      </c>
      <c r="D451" s="19" t="n">
        <v>0.13596082493603387</v>
      </c>
      <c r="E451" s="19" t="n">
        <v>0.5369291215988017</v>
      </c>
      <c r="F451" s="19" t="n">
        <v>-0.04945099616923508</v>
      </c>
      <c r="G451" s="19" t="n">
        <v>0.2062919343167186</v>
      </c>
      <c r="H451" s="19" t="n">
        <v>0.1766090611056921</v>
      </c>
      <c r="I451" s="19" t="n">
        <v>-0.15474884157407048</v>
      </c>
      <c r="J451" s="19" t="n">
        <v>0.03076029782606491</v>
      </c>
      <c r="K451" s="19" t="n">
        <v>0.2582382357496568</v>
      </c>
      <c r="L451" s="19" t="n">
        <v>0.6846944349862008</v>
      </c>
      <c r="M451" s="19" t="n">
        <v>0.09112060262823099</v>
      </c>
      <c r="N451" s="19" t="n">
        <v>-0.101419967421191</v>
      </c>
      <c r="O451" s="19" t="n">
        <v>0.25476436895623683</v>
      </c>
      <c r="P451" s="19" t="n">
        <v>0.3008752424275782</v>
      </c>
      <c r="Q451" s="19" t="n">
        <v>0.30979677319190096</v>
      </c>
      <c r="R451" s="19" t="n">
        <v>-0.3680145946073139</v>
      </c>
      <c r="S451" s="19" t="n">
        <v>0.8627118454053687</v>
      </c>
      <c r="T451" s="19" t="n">
        <v>0.8595553439692172</v>
      </c>
      <c r="U451" s="19" t="n">
        <v>0.43278438759261767</v>
      </c>
      <c r="V451" s="19" t="n">
        <v>-0.20127440568779537</v>
      </c>
      <c r="W451" s="19" t="n">
        <v>0.06801049554430824</v>
      </c>
      <c r="X451" s="19" t="n">
        <v>-0.18017492937534083</v>
      </c>
      <c r="Y451" s="19" t="n">
        <v>0.13341556860958734</v>
      </c>
    </row>
    <row r="452">
      <c r="B452" s="8" t="s">
        <v>394</v>
      </c>
      <c r="C452" s="15" t="n">
        <v>0.43227429794009586</v>
      </c>
      <c r="D452" s="15" t="n">
        <v>0.15917067760136644</v>
      </c>
      <c r="E452" s="15" t="n">
        <v>0.6525428083677607</v>
      </c>
      <c r="F452" s="15" t="n">
        <v>-0.2048882764485745</v>
      </c>
      <c r="G452" s="15" t="n">
        <v>0.2449879809227626</v>
      </c>
      <c r="H452" s="15" t="n">
        <v>-0.012194274365546294</v>
      </c>
      <c r="I452" s="15" t="n">
        <v>-0.24828227369180356</v>
      </c>
      <c r="J452" s="15" t="n">
        <v>-0.1199203079672334</v>
      </c>
      <c r="K452" s="15" t="n">
        <v>-0.061070958206552214</v>
      </c>
      <c r="L452" s="15" t="n">
        <v>0.6713389513277056</v>
      </c>
      <c r="M452" s="15" t="n">
        <v>0.2596324564105885</v>
      </c>
      <c r="N452" s="15" t="n">
        <v>-0.041980759421749426</v>
      </c>
      <c r="O452" s="15" t="n">
        <v>0.3405946755405585</v>
      </c>
      <c r="P452" s="15" t="n">
        <v>0.45941906322059417</v>
      </c>
      <c r="Q452" s="15" t="n">
        <v>0.161324042268919</v>
      </c>
      <c r="R452" s="15" t="n">
        <v>-0.3203832525420469</v>
      </c>
      <c r="S452" s="15" t="n">
        <v>0.657461837609669</v>
      </c>
      <c r="T452" s="15" t="n">
        <v>0.7356842973904072</v>
      </c>
      <c r="U452" s="15" t="n">
        <v>0.38743845516257924</v>
      </c>
      <c r="V452" s="15" t="n">
        <v>-0.31752121011261736</v>
      </c>
      <c r="W452" s="15" t="n">
        <v>0.03704070826126469</v>
      </c>
      <c r="X452" s="15" t="n">
        <v>0.2471145777915911</v>
      </c>
      <c r="Y452" s="15" t="n">
        <v>0.36672876187967507</v>
      </c>
    </row>
    <row r="453">
      <c r="B453" s="8" t="s">
        <v>395</v>
      </c>
      <c r="C453" s="19" t="n">
        <v>0.02368793669569058</v>
      </c>
      <c r="D453" s="19" t="n">
        <v>0.056810320217465474</v>
      </c>
      <c r="E453" s="19" t="n">
        <v>0.5314692060866932</v>
      </c>
      <c r="F453" s="19" t="n">
        <v>0.10233231176116521</v>
      </c>
      <c r="G453" s="19" t="n">
        <v>0.05091021092549996</v>
      </c>
      <c r="H453" s="19" t="n">
        <v>-0.14541535045742185</v>
      </c>
      <c r="I453" s="19" t="n">
        <v>-0.050784273077330085</v>
      </c>
      <c r="J453" s="19" t="n">
        <v>0.061586645758714705</v>
      </c>
      <c r="K453" s="19" t="n">
        <v>0.3372097001833408</v>
      </c>
      <c r="L453" s="19" t="n">
        <v>0.7134141260530777</v>
      </c>
      <c r="M453" s="19" t="n">
        <v>0.32793982698462676</v>
      </c>
      <c r="N453" s="19" t="n">
        <v>-0.18118975817126162</v>
      </c>
      <c r="O453" s="19" t="n">
        <v>0.21245182435074247</v>
      </c>
      <c r="P453" s="19" t="n">
        <v>0.18380298676202436</v>
      </c>
      <c r="Q453" s="19" t="n">
        <v>0.4683794312115705</v>
      </c>
      <c r="R453" s="19" t="n">
        <v>-0.40001412352881877</v>
      </c>
      <c r="S453" s="19" t="n">
        <v>0.11109753760789737</v>
      </c>
      <c r="T453" s="19" t="n">
        <v>0.3131098883051611</v>
      </c>
      <c r="U453" s="19" t="n">
        <v>0.3647589315433276</v>
      </c>
      <c r="V453" s="19" t="n">
        <v>0.3129575774323519</v>
      </c>
      <c r="W453" s="19" t="n">
        <v>0.39217631977685824</v>
      </c>
      <c r="X453" s="19" t="n">
        <v>0.33789283512157553</v>
      </c>
      <c r="Y453" s="19" t="n">
        <v>0.4788027385815571</v>
      </c>
    </row>
    <row r="454">
      <c r="B454" s="8" t="s">
        <v>396</v>
      </c>
      <c r="C454" s="15" t="n">
        <v>-0.005062785564870165</v>
      </c>
      <c r="D454" s="15" t="n">
        <v>0.051623828931970955</v>
      </c>
      <c r="E454" s="15" t="n">
        <v>0.42260908109521234</v>
      </c>
      <c r="F454" s="15" t="n">
        <v>0.13331717449600414</v>
      </c>
      <c r="G454" s="15" t="n">
        <v>0.26945490354777585</v>
      </c>
      <c r="H454" s="15" t="n">
        <v>-0.6016642216439207</v>
      </c>
      <c r="I454" s="15" t="n">
        <v>-0.1744109737859639</v>
      </c>
      <c r="J454" s="15" t="n">
        <v>-0.05694673016191404</v>
      </c>
      <c r="K454" s="15" t="n">
        <v>0.034592197671583225</v>
      </c>
      <c r="L454" s="15" t="n">
        <v>0.8202456304645639</v>
      </c>
      <c r="M454" s="15" t="n">
        <v>0.37118978110710116</v>
      </c>
      <c r="N454" s="15" t="n">
        <v>0.028819200412647596</v>
      </c>
      <c r="O454" s="15" t="n">
        <v>0.14764461159227688</v>
      </c>
      <c r="P454" s="15" t="n">
        <v>0.21772884799100392</v>
      </c>
      <c r="Q454" s="15" t="n">
        <v>0.36659179263304936</v>
      </c>
      <c r="R454" s="15" t="n">
        <v>0.23112947937804862</v>
      </c>
      <c r="S454" s="15" t="n">
        <v>0.2700259040685184</v>
      </c>
      <c r="T454" s="15" t="n">
        <v>0.1994978286809845</v>
      </c>
      <c r="U454" s="15" t="n">
        <v>0.3960125874905675</v>
      </c>
      <c r="V454" s="15" t="n">
        <v>0.18496555260916941</v>
      </c>
      <c r="W454" s="15" t="n">
        <v>0.4541897429540309</v>
      </c>
      <c r="X454" s="15" t="n">
        <v>0.4986776296761296</v>
      </c>
      <c r="Y454" s="15" t="n">
        <v>0.4742960242729581</v>
      </c>
    </row>
    <row r="455">
      <c r="B455" s="8" t="s">
        <v>397</v>
      </c>
      <c r="C455" s="19" t="n">
        <v>0.07831032377578215</v>
      </c>
      <c r="D455" s="19" t="n">
        <v>-0.00702790048319399</v>
      </c>
      <c r="E455" s="19" t="n">
        <v>0.06092936531435234</v>
      </c>
      <c r="F455" s="19" t="n">
        <v>0.14468820709408223</v>
      </c>
      <c r="G455" s="19" t="n">
        <v>0.04329588915490306</v>
      </c>
      <c r="H455" s="19" t="n">
        <v>-0.0014754421058567919</v>
      </c>
      <c r="I455" s="19" t="n">
        <v>0.04917270946154853</v>
      </c>
      <c r="J455" s="19" t="n">
        <v>-0.09604673144539204</v>
      </c>
      <c r="K455" s="19" t="n">
        <v>0.2661447658348793</v>
      </c>
      <c r="L455" s="19" t="n">
        <v>0.6552456699041115</v>
      </c>
      <c r="M455" s="19" t="n">
        <v>0.33742029833165804</v>
      </c>
      <c r="N455" s="19" t="n">
        <v>0.22040189333915855</v>
      </c>
      <c r="O455" s="19" t="n">
        <v>0.3482132628139969</v>
      </c>
      <c r="P455" s="19" t="n">
        <v>-0.14160056672459076</v>
      </c>
      <c r="Q455" s="19" t="n">
        <v>0.5013164750403422</v>
      </c>
      <c r="R455" s="19" t="n">
        <v>-0.2328903414979676</v>
      </c>
      <c r="S455" s="19" t="n">
        <v>0.38878276486250735</v>
      </c>
      <c r="T455" s="19" t="n">
        <v>0.4797451602427008</v>
      </c>
      <c r="U455" s="19" t="n">
        <v>0.5551292816391854</v>
      </c>
      <c r="V455" s="19" t="n">
        <v>0.3503695983007379</v>
      </c>
      <c r="W455" s="19" t="n">
        <v>0.5918756727205445</v>
      </c>
      <c r="X455" s="19" t="n">
        <v>-0.06251685059580994</v>
      </c>
      <c r="Y455" s="19" t="n">
        <v>0.1864738086615848</v>
      </c>
    </row>
    <row r="456">
      <c r="B456" s="8" t="s">
        <v>398</v>
      </c>
      <c r="C456" s="15" t="n">
        <v>0.444300276717901</v>
      </c>
      <c r="D456" s="15" t="n">
        <v>0.2847292071033935</v>
      </c>
      <c r="E456" s="15" t="n">
        <v>0.5299799230422025</v>
      </c>
      <c r="F456" s="15" t="n">
        <v>-0.143017655980622</v>
      </c>
      <c r="G456" s="15" t="n">
        <v>0.35113868317622093</v>
      </c>
      <c r="H456" s="15" t="n">
        <v>0.1760391324706449</v>
      </c>
      <c r="I456" s="15" t="n">
        <v>-0.235326267154131</v>
      </c>
      <c r="J456" s="15" t="n">
        <v>0.025588293142888345</v>
      </c>
      <c r="K456" s="15" t="n">
        <v>0.18896642085546736</v>
      </c>
      <c r="L456" s="15" t="n">
        <v>0.6717163369623805</v>
      </c>
      <c r="M456" s="15" t="n">
        <v>0.23051125192606062</v>
      </c>
      <c r="N456" s="15" t="n">
        <v>-0.004088712427487359</v>
      </c>
      <c r="O456" s="15" t="n">
        <v>0.27531175036932154</v>
      </c>
      <c r="P456" s="15" t="n">
        <v>0.07781736649415469</v>
      </c>
      <c r="Q456" s="15" t="n">
        <v>0.4829858690904427</v>
      </c>
      <c r="R456" s="15" t="n">
        <v>-0.10291407664576273</v>
      </c>
      <c r="S456" s="15" t="n">
        <v>0.9369074181024099</v>
      </c>
      <c r="T456" s="15" t="n">
        <v>0.5843903732226178</v>
      </c>
      <c r="U456" s="15" t="n">
        <v>0.24892951260855775</v>
      </c>
      <c r="V456" s="15" t="n">
        <v>-0.0781362727480344</v>
      </c>
      <c r="W456" s="15" t="n">
        <v>0.0732880111807379</v>
      </c>
      <c r="X456" s="15" t="n">
        <v>-0.2887714664648014</v>
      </c>
      <c r="Y456" s="15" t="n">
        <v>-0.02293034715800493</v>
      </c>
    </row>
    <row r="457">
      <c r="B457" s="8" t="s">
        <v>399</v>
      </c>
      <c r="C457" s="19" t="n">
        <v>0.4845648804256662</v>
      </c>
      <c r="D457" s="19" t="n">
        <v>1.0254079898210187</v>
      </c>
      <c r="E457" s="19" t="n">
        <v>1.0398310776741087</v>
      </c>
      <c r="F457" s="19" t="n">
        <v>-0.14154679612799395</v>
      </c>
      <c r="G457" s="19" t="n">
        <v>0.1536722738039154</v>
      </c>
      <c r="H457" s="19" t="n">
        <v>-0.025109675162483896</v>
      </c>
      <c r="I457" s="19" t="n">
        <v>-0.17634632835353553</v>
      </c>
      <c r="J457" s="19" t="n">
        <v>-0.0696550001971632</v>
      </c>
      <c r="K457" s="19" t="n">
        <v>0.025601135328202736</v>
      </c>
      <c r="L457" s="19" t="n">
        <v>0.6364793274333898</v>
      </c>
      <c r="M457" s="19" t="n">
        <v>0.11801267523661613</v>
      </c>
      <c r="N457" s="19" t="n">
        <v>-0.16612279397523352</v>
      </c>
      <c r="O457" s="19" t="n">
        <v>0.3884585604489891</v>
      </c>
      <c r="P457" s="19" t="n">
        <v>0.22597331334410317</v>
      </c>
      <c r="Q457" s="19" t="n">
        <v>0.3601300348862454</v>
      </c>
      <c r="R457" s="19" t="n">
        <v>-0.37236006800630217</v>
      </c>
      <c r="S457" s="19" t="n">
        <v>0.8358476914525342</v>
      </c>
      <c r="T457" s="19" t="n">
        <v>0.34738215895490043</v>
      </c>
      <c r="U457" s="19" t="n">
        <v>-0.04714594879359733</v>
      </c>
      <c r="V457" s="19" t="n">
        <v>-0.20750778981376056</v>
      </c>
      <c r="W457" s="19" t="n">
        <v>0.041830667267512826</v>
      </c>
      <c r="X457" s="19" t="n">
        <v>-0.24001708939105876</v>
      </c>
      <c r="Y457" s="19" t="n">
        <v>0.14780519288842917</v>
      </c>
    </row>
    <row r="458">
      <c r="B458" s="8" t="s">
        <v>400</v>
      </c>
      <c r="C458" s="15" t="n">
        <v>0.5016884411032309</v>
      </c>
      <c r="D458" s="15" t="n">
        <v>0.5337938336501757</v>
      </c>
      <c r="E458" s="15" t="n">
        <v>0.4635162131591257</v>
      </c>
      <c r="F458" s="15" t="n">
        <v>-0.035342801619574156</v>
      </c>
      <c r="G458" s="15" t="n">
        <v>0.205484735051761</v>
      </c>
      <c r="H458" s="15" t="n">
        <v>-0.11744309002577488</v>
      </c>
      <c r="I458" s="15" t="n">
        <v>-0.3127138938945976</v>
      </c>
      <c r="J458" s="15" t="n">
        <v>-0.05541012562374813</v>
      </c>
      <c r="K458" s="15" t="n">
        <v>0.3060263321580074</v>
      </c>
      <c r="L458" s="15" t="n">
        <v>0.5477902695302449</v>
      </c>
      <c r="M458" s="15" t="n">
        <v>0.15803888231229193</v>
      </c>
      <c r="N458" s="15" t="n">
        <v>0.008059323374969523</v>
      </c>
      <c r="O458" s="15" t="n">
        <v>0.4752594859113908</v>
      </c>
      <c r="P458" s="15" t="n">
        <v>-0.004269074828851067</v>
      </c>
      <c r="Q458" s="15" t="n">
        <v>0.4821471183497719</v>
      </c>
      <c r="R458" s="15" t="n">
        <v>-0.3197099924247363</v>
      </c>
      <c r="S458" s="15" t="n">
        <v>0.9076666499708853</v>
      </c>
      <c r="T458" s="15" t="n">
        <v>0.4985581549133482</v>
      </c>
      <c r="U458" s="15" t="n">
        <v>0.5062268928416574</v>
      </c>
      <c r="V458" s="15" t="n">
        <v>-0.18861528216130444</v>
      </c>
      <c r="W458" s="15" t="n">
        <v>0.10283775816781637</v>
      </c>
      <c r="X458" s="15" t="n">
        <v>-0.17991317833002785</v>
      </c>
      <c r="Y458" s="15" t="n">
        <v>0.12091388392146744</v>
      </c>
    </row>
    <row r="459">
      <c r="B459" s="8" t="s">
        <v>401</v>
      </c>
      <c r="C459" s="19" t="n">
        <v>0.49889853810357504</v>
      </c>
      <c r="D459" s="19" t="n">
        <v>0.4274865313145195</v>
      </c>
      <c r="E459" s="19" t="n">
        <v>0.3871100927608635</v>
      </c>
      <c r="F459" s="19" t="n">
        <v>-0.12457355827622729</v>
      </c>
      <c r="G459" s="19" t="n">
        <v>0.19975445588222226</v>
      </c>
      <c r="H459" s="19" t="n">
        <v>-0.09011453205164639</v>
      </c>
      <c r="I459" s="19" t="n">
        <v>-0.09533514821204608</v>
      </c>
      <c r="J459" s="19" t="n">
        <v>-0.1488917496456937</v>
      </c>
      <c r="K459" s="19" t="n">
        <v>0.1374642308670709</v>
      </c>
      <c r="L459" s="19" t="n">
        <v>0.8456362496618135</v>
      </c>
      <c r="M459" s="19" t="n">
        <v>0.15659882291035557</v>
      </c>
      <c r="N459" s="19" t="n">
        <v>-0.024861944871382605</v>
      </c>
      <c r="O459" s="19" t="n">
        <v>0.11841285290164386</v>
      </c>
      <c r="P459" s="19" t="n">
        <v>0.2811975992743586</v>
      </c>
      <c r="Q459" s="19" t="n">
        <v>0.24137051710999846</v>
      </c>
      <c r="R459" s="19" t="n">
        <v>-0.2857899476398822</v>
      </c>
      <c r="S459" s="19" t="n">
        <v>0.9273960628998029</v>
      </c>
      <c r="T459" s="19" t="n">
        <v>0.7475836732132667</v>
      </c>
      <c r="U459" s="19" t="n">
        <v>0.5069811041872642</v>
      </c>
      <c r="V459" s="19" t="n">
        <v>-0.401932911112342</v>
      </c>
      <c r="W459" s="19" t="n">
        <v>0.11938491078435845</v>
      </c>
      <c r="X459" s="19" t="n">
        <v>-0.195164073001827</v>
      </c>
      <c r="Y459" s="19" t="n">
        <v>0.22024970634923494</v>
      </c>
    </row>
    <row r="460">
      <c r="B460" s="8" t="s">
        <v>402</v>
      </c>
      <c r="C460" s="15" t="n">
        <v>0.351859475608219</v>
      </c>
      <c r="D460" s="15" t="n">
        <v>0.35104325507597994</v>
      </c>
      <c r="E460" s="15" t="n">
        <v>0.6200073761238092</v>
      </c>
      <c r="F460" s="15" t="n">
        <v>-0.22955512929796795</v>
      </c>
      <c r="G460" s="15" t="n">
        <v>0.18153751980050958</v>
      </c>
      <c r="H460" s="15" t="n">
        <v>-0.002287334942307511</v>
      </c>
      <c r="I460" s="15" t="n">
        <v>-0.2116698081078156</v>
      </c>
      <c r="J460" s="15" t="n">
        <v>-0.07917024880746346</v>
      </c>
      <c r="K460" s="15" t="n">
        <v>0.09405156821631871</v>
      </c>
      <c r="L460" s="15" t="n">
        <v>0.5680626489677466</v>
      </c>
      <c r="M460" s="15" t="n">
        <v>0.17333324310760934</v>
      </c>
      <c r="N460" s="15" t="n">
        <v>-0.06508203553754509</v>
      </c>
      <c r="O460" s="15" t="n">
        <v>0.4377236752960851</v>
      </c>
      <c r="P460" s="15" t="n">
        <v>0.25341632255653146</v>
      </c>
      <c r="Q460" s="15" t="n">
        <v>0.22723767999125227</v>
      </c>
      <c r="R460" s="15" t="n">
        <v>-0.0532145413112702</v>
      </c>
      <c r="S460" s="15" t="n">
        <v>0.8054431429275367</v>
      </c>
      <c r="T460" s="15" t="n">
        <v>0.6611930862024432</v>
      </c>
      <c r="U460" s="15" t="n">
        <v>0.3662320592275803</v>
      </c>
      <c r="V460" s="15" t="n">
        <v>-0.26808210413569394</v>
      </c>
      <c r="W460" s="15" t="n">
        <v>0.2360675735670111</v>
      </c>
      <c r="X460" s="15" t="n">
        <v>-0.1522983889584882</v>
      </c>
      <c r="Y460" s="15" t="n">
        <v>0.2720131308898564</v>
      </c>
    </row>
    <row r="461">
      <c r="B461" s="8" t="s">
        <v>403</v>
      </c>
      <c r="C461" s="19" t="n">
        <v>0.009621826902754763</v>
      </c>
      <c r="D461" s="19" t="n">
        <v>0.21400459354436777</v>
      </c>
      <c r="E461" s="19" t="n">
        <v>0.6889456856737997</v>
      </c>
      <c r="F461" s="19" t="n">
        <v>0.16829587529114562</v>
      </c>
      <c r="G461" s="19" t="n">
        <v>0.20615616470804218</v>
      </c>
      <c r="H461" s="19" t="n">
        <v>-0.21195553523131455</v>
      </c>
      <c r="I461" s="19" t="n">
        <v>-0.22790096071068666</v>
      </c>
      <c r="J461" s="19" t="n">
        <v>0.05381251501144136</v>
      </c>
      <c r="K461" s="19" t="n">
        <v>0.3101588223494881</v>
      </c>
      <c r="L461" s="19" t="n">
        <v>0.6180424301283259</v>
      </c>
      <c r="M461" s="19" t="n">
        <v>0.3315952394209301</v>
      </c>
      <c r="N461" s="19" t="n">
        <v>-0.12291625035768101</v>
      </c>
      <c r="O461" s="19" t="n">
        <v>0.35007011436888513</v>
      </c>
      <c r="P461" s="19" t="n">
        <v>0.01727095174012629</v>
      </c>
      <c r="Q461" s="19" t="n">
        <v>0.5277707100253649</v>
      </c>
      <c r="R461" s="19" t="n">
        <v>0.008170466191764824</v>
      </c>
      <c r="S461" s="19" t="n">
        <v>0.31872643911378534</v>
      </c>
      <c r="T461" s="19" t="n">
        <v>0.0342969006246806</v>
      </c>
      <c r="U461" s="19" t="n">
        <v>0.3045089816810019</v>
      </c>
      <c r="V461" s="19" t="n">
        <v>0.07648766861795225</v>
      </c>
      <c r="W461" s="19" t="n">
        <v>0.48694805068618796</v>
      </c>
      <c r="X461" s="19" t="n">
        <v>0.09163166972524396</v>
      </c>
      <c r="Y461" s="19" t="n">
        <v>0.5280324413496085</v>
      </c>
    </row>
    <row r="462">
      <c r="B462" s="8" t="s">
        <v>404</v>
      </c>
      <c r="C462" s="15" t="n">
        <v>0.48928874135261236</v>
      </c>
      <c r="D462" s="15" t="n">
        <v>0.44471182760237316</v>
      </c>
      <c r="E462" s="15" t="n">
        <v>0.6944377947721821</v>
      </c>
      <c r="F462" s="15" t="n">
        <v>-0.2234075574985217</v>
      </c>
      <c r="G462" s="15" t="n">
        <v>0.14825118806350693</v>
      </c>
      <c r="H462" s="15" t="n">
        <v>-0.022947143618865688</v>
      </c>
      <c r="I462" s="15" t="n">
        <v>-0.07584895889691105</v>
      </c>
      <c r="J462" s="15" t="n">
        <v>-0.11393142570631651</v>
      </c>
      <c r="K462" s="15" t="n">
        <v>0.08018585231207784</v>
      </c>
      <c r="L462" s="15" t="n">
        <v>0.6508636354112045</v>
      </c>
      <c r="M462" s="15" t="n">
        <v>0.32130563356455116</v>
      </c>
      <c r="N462" s="15" t="n">
        <v>-0.14868068813147042</v>
      </c>
      <c r="O462" s="15" t="n">
        <v>0.4205413171290337</v>
      </c>
      <c r="P462" s="15" t="n">
        <v>0.31037724407048933</v>
      </c>
      <c r="Q462" s="15" t="n">
        <v>0.23191502481166862</v>
      </c>
      <c r="R462" s="15" t="n">
        <v>-0.34873842533453947</v>
      </c>
      <c r="S462" s="15" t="n">
        <v>0.7667665104543907</v>
      </c>
      <c r="T462" s="15" t="n">
        <v>0.6252727811961084</v>
      </c>
      <c r="U462" s="15" t="n">
        <v>0.28267529822611537</v>
      </c>
      <c r="V462" s="15" t="n">
        <v>-0.15899045872153006</v>
      </c>
      <c r="W462" s="15" t="n">
        <v>0.10702113705954872</v>
      </c>
      <c r="X462" s="15" t="n">
        <v>-0.01134997870512793</v>
      </c>
      <c r="Y462" s="15" t="n">
        <v>0.17567095839668556</v>
      </c>
    </row>
    <row r="463">
      <c r="B463" s="8" t="s">
        <v>405</v>
      </c>
      <c r="C463" s="19" t="n">
        <v>0.07158025176512357</v>
      </c>
      <c r="D463" s="19" t="n">
        <v>0.39192905876997214</v>
      </c>
      <c r="E463" s="19" t="n">
        <v>0.3527480611817001</v>
      </c>
      <c r="F463" s="19" t="n">
        <v>0.12665303796066466</v>
      </c>
      <c r="G463" s="19" t="n">
        <v>-0.057158595793086575</v>
      </c>
      <c r="H463" s="19" t="n">
        <v>-0.25519691081233953</v>
      </c>
      <c r="I463" s="19" t="n">
        <v>-0.1219993937529793</v>
      </c>
      <c r="J463" s="19" t="n">
        <v>-0.07491161198795984</v>
      </c>
      <c r="K463" s="19" t="n">
        <v>0.3392181016100674</v>
      </c>
      <c r="L463" s="19" t="n">
        <v>0.8045679159084913</v>
      </c>
      <c r="M463" s="19" t="n">
        <v>0.29610920172610833</v>
      </c>
      <c r="N463" s="19" t="n">
        <v>0.05788270018470575</v>
      </c>
      <c r="O463" s="19" t="n">
        <v>0.19222092711526553</v>
      </c>
      <c r="P463" s="19" t="n">
        <v>0.028432925143758447</v>
      </c>
      <c r="Q463" s="19" t="n">
        <v>0.5986033726368395</v>
      </c>
      <c r="R463" s="19" t="n">
        <v>-0.3878055022794538</v>
      </c>
      <c r="S463" s="19" t="n">
        <v>0.26781058531973917</v>
      </c>
      <c r="T463" s="19" t="n">
        <v>0.17188519149336354</v>
      </c>
      <c r="U463" s="19" t="n">
        <v>0.5866356974018969</v>
      </c>
      <c r="V463" s="19" t="n">
        <v>0.11350591193964973</v>
      </c>
      <c r="W463" s="19" t="n">
        <v>0.3578765006523963</v>
      </c>
      <c r="X463" s="19" t="n">
        <v>0.05368457803290889</v>
      </c>
      <c r="Y463" s="19" t="n">
        <v>0.53806838379244</v>
      </c>
    </row>
    <row r="464">
      <c r="B464" s="8" t="s">
        <v>406</v>
      </c>
      <c r="C464" s="15" t="n">
        <v>0.444992129638902</v>
      </c>
      <c r="D464" s="15" t="n">
        <v>0.46138411856116057</v>
      </c>
      <c r="E464" s="15" t="n">
        <v>0.6273159811908937</v>
      </c>
      <c r="F464" s="15" t="n">
        <v>-0.10684757991890975</v>
      </c>
      <c r="G464" s="15" t="n">
        <v>0.0862891397216488</v>
      </c>
      <c r="H464" s="15" t="n">
        <v>-0.023601202385090118</v>
      </c>
      <c r="I464" s="15" t="n">
        <v>0.0030338325048633037</v>
      </c>
      <c r="J464" s="15" t="n">
        <v>-0.14331351722777338</v>
      </c>
      <c r="K464" s="15" t="n">
        <v>0.020488534563016237</v>
      </c>
      <c r="L464" s="15" t="n">
        <v>0.5702345039209124</v>
      </c>
      <c r="M464" s="15" t="n">
        <v>0.29080725002871016</v>
      </c>
      <c r="N464" s="15" t="n">
        <v>-0.10199300959778117</v>
      </c>
      <c r="O464" s="15" t="n">
        <v>0.4715446790811713</v>
      </c>
      <c r="P464" s="15" t="n">
        <v>0.16751116602447644</v>
      </c>
      <c r="Q464" s="15" t="n">
        <v>0.23608009980124872</v>
      </c>
      <c r="R464" s="15" t="n">
        <v>-0.04589546931162544</v>
      </c>
      <c r="S464" s="15" t="n">
        <v>0.5955098913622023</v>
      </c>
      <c r="T464" s="15" t="n">
        <v>0.4560795858483502</v>
      </c>
      <c r="U464" s="15" t="n">
        <v>0.2676777823485547</v>
      </c>
      <c r="V464" s="15" t="n">
        <v>-0.31851163297383284</v>
      </c>
      <c r="W464" s="15" t="n">
        <v>0.1870664029142251</v>
      </c>
      <c r="X464" s="15" t="n">
        <v>-0.10838643527260884</v>
      </c>
      <c r="Y464" s="15" t="n">
        <v>0.5420254511037095</v>
      </c>
    </row>
    <row r="465">
      <c r="B465" s="8" t="s">
        <v>407</v>
      </c>
      <c r="C465" s="19" t="n">
        <v>0.42633555319276795</v>
      </c>
      <c r="D465" s="19" t="n">
        <v>0.5334366653318765</v>
      </c>
      <c r="E465" s="19" t="n">
        <v>0.25112165410538334</v>
      </c>
      <c r="F465" s="19" t="n">
        <v>-0.04467133545491453</v>
      </c>
      <c r="G465" s="19" t="n">
        <v>0.20737895069037296</v>
      </c>
      <c r="H465" s="19" t="n">
        <v>-0.1402473677681262</v>
      </c>
      <c r="I465" s="19" t="n">
        <v>-0.14369960898898065</v>
      </c>
      <c r="J465" s="19" t="n">
        <v>-0.1657289317313118</v>
      </c>
      <c r="K465" s="19" t="n">
        <v>0.09801417750502654</v>
      </c>
      <c r="L465" s="19" t="n">
        <v>0.6722302046714221</v>
      </c>
      <c r="M465" s="19" t="n">
        <v>0.1118009950980927</v>
      </c>
      <c r="N465" s="19" t="n">
        <v>0.05212427182743341</v>
      </c>
      <c r="O465" s="19" t="n">
        <v>0.3508307626617747</v>
      </c>
      <c r="P465" s="19" t="n">
        <v>0.4344838274253055</v>
      </c>
      <c r="Q465" s="19" t="n">
        <v>0.1591611989850034</v>
      </c>
      <c r="R465" s="19" t="n">
        <v>-0.08486647817760218</v>
      </c>
      <c r="S465" s="19" t="n">
        <v>0.8598354462813003</v>
      </c>
      <c r="T465" s="19" t="n">
        <v>0.7701946260319509</v>
      </c>
      <c r="U465" s="19" t="n">
        <v>0.7688854273561193</v>
      </c>
      <c r="V465" s="19" t="n">
        <v>-0.4866575616346166</v>
      </c>
      <c r="W465" s="19" t="n">
        <v>0.05087789675566515</v>
      </c>
      <c r="X465" s="19" t="n">
        <v>-0.35281063819584446</v>
      </c>
      <c r="Y465" s="19" t="n">
        <v>0.3265290421571848</v>
      </c>
    </row>
    <row r="466">
      <c r="B466" s="8" t="s">
        <v>408</v>
      </c>
      <c r="C466" s="15" t="n">
        <v>0.3658243081432815</v>
      </c>
      <c r="D466" s="15" t="n">
        <v>0.8958685079200103</v>
      </c>
      <c r="E466" s="15" t="n">
        <v>0.6066887292554016</v>
      </c>
      <c r="F466" s="15" t="n">
        <v>-0.024744719525685237</v>
      </c>
      <c r="G466" s="15" t="n">
        <v>0.2671872112498769</v>
      </c>
      <c r="H466" s="15" t="n">
        <v>-0.25865882099107884</v>
      </c>
      <c r="I466" s="15" t="n">
        <v>-0.1862533688645781</v>
      </c>
      <c r="J466" s="15" t="n">
        <v>-0.06969144407120854</v>
      </c>
      <c r="K466" s="15" t="n">
        <v>-0.07392254480364877</v>
      </c>
      <c r="L466" s="15" t="n">
        <v>0.6911168961291495</v>
      </c>
      <c r="M466" s="15" t="n">
        <v>0.07234353406963251</v>
      </c>
      <c r="N466" s="15" t="n">
        <v>-0.17157298338152288</v>
      </c>
      <c r="O466" s="15" t="n">
        <v>0.20588290195092512</v>
      </c>
      <c r="P466" s="15" t="n">
        <v>0.2802667222019125</v>
      </c>
      <c r="Q466" s="15" t="n">
        <v>0.08121464916457215</v>
      </c>
      <c r="R466" s="15" t="n">
        <v>0.03388680524335487</v>
      </c>
      <c r="S466" s="15" t="n">
        <v>0.20153631265616997</v>
      </c>
      <c r="T466" s="15" t="n">
        <v>0.5170813038548384</v>
      </c>
      <c r="U466" s="15" t="n">
        <v>0.400776576730314</v>
      </c>
      <c r="V466" s="15" t="n">
        <v>-0.18881113971179356</v>
      </c>
      <c r="W466" s="15" t="n">
        <v>0.3036257176362659</v>
      </c>
      <c r="X466" s="15" t="n">
        <v>-0.4246485391109526</v>
      </c>
      <c r="Y466" s="15" t="n">
        <v>0.7799674340342333</v>
      </c>
    </row>
    <row r="467">
      <c r="B467" s="8" t="s">
        <v>409</v>
      </c>
      <c r="C467" s="19" t="n">
        <v>0.09736349710570762</v>
      </c>
      <c r="D467" s="19" t="n">
        <v>0.2651046352705124</v>
      </c>
      <c r="E467" s="19" t="n">
        <v>0.24120752699214054</v>
      </c>
      <c r="F467" s="19" t="n">
        <v>0.10204105647358239</v>
      </c>
      <c r="G467" s="19" t="n">
        <v>0.3038315030618896</v>
      </c>
      <c r="H467" s="19" t="n">
        <v>-0.38936303940792183</v>
      </c>
      <c r="I467" s="19" t="n">
        <v>-0.13737056338653794</v>
      </c>
      <c r="J467" s="19" t="n">
        <v>0.02337356992245889</v>
      </c>
      <c r="K467" s="19" t="n">
        <v>0.29438938717125807</v>
      </c>
      <c r="L467" s="19" t="n">
        <v>0.8232070791144874</v>
      </c>
      <c r="M467" s="19" t="n">
        <v>0.27680827943225356</v>
      </c>
      <c r="N467" s="19" t="n">
        <v>0.1093689144815997</v>
      </c>
      <c r="O467" s="19" t="n">
        <v>0.036569654198573005</v>
      </c>
      <c r="P467" s="19" t="n">
        <v>0.04180208247827848</v>
      </c>
      <c r="Q467" s="19" t="n">
        <v>0.3546731094658406</v>
      </c>
      <c r="R467" s="19" t="n">
        <v>0.004573270056932151</v>
      </c>
      <c r="S467" s="19" t="n">
        <v>0.5688316475592463</v>
      </c>
      <c r="T467" s="19" t="n">
        <v>0.17097695312169714</v>
      </c>
      <c r="U467" s="19" t="n">
        <v>0.3571218512676481</v>
      </c>
      <c r="V467" s="19" t="n">
        <v>-0.0181921516214621</v>
      </c>
      <c r="W467" s="19" t="n">
        <v>0.5487354576655905</v>
      </c>
      <c r="X467" s="19" t="n">
        <v>0.08577515306824415</v>
      </c>
      <c r="Y467" s="19" t="n">
        <v>0.3670141230454376</v>
      </c>
    </row>
    <row r="468">
      <c r="B468" s="8" t="s">
        <v>410</v>
      </c>
      <c r="C468" s="15" t="n">
        <v>-0.1648447461159279</v>
      </c>
      <c r="D468" s="15" t="n">
        <v>0.11400255025679266</v>
      </c>
      <c r="E468" s="15" t="n">
        <v>0.6820586106459553</v>
      </c>
      <c r="F468" s="15" t="n">
        <v>0.213680969422863</v>
      </c>
      <c r="G468" s="15" t="n">
        <v>0.5424546795013192</v>
      </c>
      <c r="H468" s="15" t="n">
        <v>-0.2339032799852637</v>
      </c>
      <c r="I468" s="15" t="n">
        <v>-0.21895257230099813</v>
      </c>
      <c r="J468" s="15" t="n">
        <v>-0.07177101895589416</v>
      </c>
      <c r="K468" s="15" t="n">
        <v>0.0755832563729899</v>
      </c>
      <c r="L468" s="15" t="n">
        <v>0.7762863496966961</v>
      </c>
      <c r="M468" s="15" t="n">
        <v>0.51956457711641</v>
      </c>
      <c r="N468" s="15" t="n">
        <v>-0.1663615028127529</v>
      </c>
      <c r="O468" s="15" t="n">
        <v>0.2046292355334558</v>
      </c>
      <c r="P468" s="15" t="n">
        <v>0.2525010241851898</v>
      </c>
      <c r="Q468" s="15" t="n">
        <v>0.4242559619583677</v>
      </c>
      <c r="R468" s="15" t="n">
        <v>1.9043506890250268E-4</v>
      </c>
      <c r="S468" s="15" t="n">
        <v>0.34087578620545106</v>
      </c>
      <c r="T468" s="15" t="n">
        <v>0.10656790288434437</v>
      </c>
      <c r="U468" s="15" t="n">
        <v>-0.0037371199698611256</v>
      </c>
      <c r="V468" s="15" t="n">
        <v>0.3654710070868198</v>
      </c>
      <c r="W468" s="15" t="n">
        <v>0.5571676487080198</v>
      </c>
      <c r="X468" s="15" t="n">
        <v>0.2022945782124705</v>
      </c>
      <c r="Y468" s="15" t="n">
        <v>0.16487267227209285</v>
      </c>
    </row>
    <row r="469">
      <c r="B469" s="8" t="s">
        <v>411</v>
      </c>
      <c r="C469" s="19" t="n">
        <v>0.03032474302485619</v>
      </c>
      <c r="D469" s="19" t="n">
        <v>0.2608886073844145</v>
      </c>
      <c r="E469" s="19" t="n">
        <v>0.5687275205430034</v>
      </c>
      <c r="F469" s="19" t="n">
        <v>0.0625112757895729</v>
      </c>
      <c r="G469" s="19" t="n">
        <v>0.2433651076834287</v>
      </c>
      <c r="H469" s="19" t="n">
        <v>-0.12986356802238622</v>
      </c>
      <c r="I469" s="19" t="n">
        <v>-0.08687101738029392</v>
      </c>
      <c r="J469" s="19" t="n">
        <v>-0.058510763915428754</v>
      </c>
      <c r="K469" s="19" t="n">
        <v>0.06880766512921109</v>
      </c>
      <c r="L469" s="19" t="n">
        <v>0.9015002453395743</v>
      </c>
      <c r="M469" s="19" t="n">
        <v>0.4052487505836383</v>
      </c>
      <c r="N469" s="19" t="n">
        <v>0.042414373088353295</v>
      </c>
      <c r="O469" s="19" t="n">
        <v>0.03552520067893893</v>
      </c>
      <c r="P469" s="19" t="n">
        <v>0.08105843812618156</v>
      </c>
      <c r="Q469" s="19" t="n">
        <v>0.32517278958574247</v>
      </c>
      <c r="R469" s="19" t="n">
        <v>0.2170172887393295</v>
      </c>
      <c r="S469" s="19" t="n">
        <v>0.5192594993168199</v>
      </c>
      <c r="T469" s="19" t="n">
        <v>0.0860553824064096</v>
      </c>
      <c r="U469" s="19" t="n">
        <v>0.19571125029420497</v>
      </c>
      <c r="V469" s="19" t="n">
        <v>0.1351531645357144</v>
      </c>
      <c r="W469" s="19" t="n">
        <v>0.5783382903493438</v>
      </c>
      <c r="X469" s="19" t="n">
        <v>0.043327228587442944</v>
      </c>
      <c r="Y469" s="19" t="n">
        <v>0.3341843927739772</v>
      </c>
    </row>
    <row r="470">
      <c r="B470" s="8" t="s">
        <v>412</v>
      </c>
      <c r="C470" s="15" t="n">
        <v>0.4578632229468962</v>
      </c>
      <c r="D470" s="15" t="n">
        <v>0.33334674065249004</v>
      </c>
      <c r="E470" s="15" t="n">
        <v>0.8685061225744461</v>
      </c>
      <c r="F470" s="15" t="n">
        <v>-0.2751722474914814</v>
      </c>
      <c r="G470" s="15" t="n">
        <v>0.17723753755335853</v>
      </c>
      <c r="H470" s="15" t="n">
        <v>0.0689454173375465</v>
      </c>
      <c r="I470" s="15" t="n">
        <v>-0.22247891440876008</v>
      </c>
      <c r="J470" s="15" t="n">
        <v>-0.1477843118447809</v>
      </c>
      <c r="K470" s="15" t="n">
        <v>-0.007417889694455538</v>
      </c>
      <c r="L470" s="15" t="n">
        <v>0.7402656151300169</v>
      </c>
      <c r="M470" s="15" t="n">
        <v>0.2244131885785415</v>
      </c>
      <c r="N470" s="15" t="n">
        <v>-0.19233590019447444</v>
      </c>
      <c r="O470" s="15" t="n">
        <v>0.2151869537128598</v>
      </c>
      <c r="P470" s="15" t="n">
        <v>0.4165367273919529</v>
      </c>
      <c r="Q470" s="15" t="n">
        <v>0.15507139142000376</v>
      </c>
      <c r="R470" s="15" t="n">
        <v>-0.2565743039602533</v>
      </c>
      <c r="S470" s="15" t="n">
        <v>0.770080743499292</v>
      </c>
      <c r="T470" s="15" t="n">
        <v>0.5495012389283291</v>
      </c>
      <c r="U470" s="15" t="n">
        <v>0.18567562868185195</v>
      </c>
      <c r="V470" s="15" t="n">
        <v>-0.36271596957406044</v>
      </c>
      <c r="W470" s="15" t="n">
        <v>0.104250030859145</v>
      </c>
      <c r="X470" s="15" t="n">
        <v>0.1424998062314638</v>
      </c>
      <c r="Y470" s="15" t="n">
        <v>0.3043754429707092</v>
      </c>
    </row>
    <row r="471">
      <c r="B471" s="8" t="s">
        <v>413</v>
      </c>
      <c r="C471" s="19" t="n">
        <v>0.4017575317490328</v>
      </c>
      <c r="D471" s="19" t="n">
        <v>0.23762101835933153</v>
      </c>
      <c r="E471" s="19" t="n">
        <v>0.257233377608712</v>
      </c>
      <c r="F471" s="19" t="n">
        <v>-0.04319886108462356</v>
      </c>
      <c r="G471" s="19" t="n">
        <v>0.15989535551125006</v>
      </c>
      <c r="H471" s="19" t="n">
        <v>0.08217213842093189</v>
      </c>
      <c r="I471" s="19" t="n">
        <v>-0.09579019665810014</v>
      </c>
      <c r="J471" s="19" t="n">
        <v>-0.13344147130104966</v>
      </c>
      <c r="K471" s="19" t="n">
        <v>0.15097155348105173</v>
      </c>
      <c r="L471" s="19" t="n">
        <v>0.6443360036664979</v>
      </c>
      <c r="M471" s="19" t="n">
        <v>0.19997130814480196</v>
      </c>
      <c r="N471" s="19" t="n">
        <v>0.12511056294259984</v>
      </c>
      <c r="O471" s="19" t="n">
        <v>0.38699757415974484</v>
      </c>
      <c r="P471" s="19" t="n">
        <v>0.4817118147201025</v>
      </c>
      <c r="Q471" s="19" t="n">
        <v>0.08547762492784382</v>
      </c>
      <c r="R471" s="19" t="n">
        <v>-0.35199349529222296</v>
      </c>
      <c r="S471" s="19" t="n">
        <v>0.5958934964357259</v>
      </c>
      <c r="T471" s="19" t="n">
        <v>0.939726456849773</v>
      </c>
      <c r="U471" s="19" t="n">
        <v>0.5243775320111993</v>
      </c>
      <c r="V471" s="19" t="n">
        <v>-0.2246249087227865</v>
      </c>
      <c r="W471" s="19" t="n">
        <v>0.11408901324603385</v>
      </c>
      <c r="X471" s="19" t="n">
        <v>-0.33748555737349256</v>
      </c>
      <c r="Y471" s="19" t="n">
        <v>0.49410296351227645</v>
      </c>
    </row>
    <row r="472">
      <c r="B472" s="8" t="s">
        <v>414</v>
      </c>
      <c r="C472" s="15" t="n">
        <v>0.3606297563411783</v>
      </c>
      <c r="D472" s="15" t="n">
        <v>0.8027896680677806</v>
      </c>
      <c r="E472" s="15" t="n">
        <v>0.48240163318138674</v>
      </c>
      <c r="F472" s="15" t="n">
        <v>-0.09106017848554968</v>
      </c>
      <c r="G472" s="15" t="n">
        <v>0.2553708600781</v>
      </c>
      <c r="H472" s="15" t="n">
        <v>-0.2159339897403566</v>
      </c>
      <c r="I472" s="15" t="n">
        <v>-0.2586404273646962</v>
      </c>
      <c r="J472" s="15" t="n">
        <v>-0.003912223525765155</v>
      </c>
      <c r="K472" s="15" t="n">
        <v>0.1665983185110655</v>
      </c>
      <c r="L472" s="15" t="n">
        <v>0.5456251981786383</v>
      </c>
      <c r="M472" s="15" t="n">
        <v>0.15496428258807712</v>
      </c>
      <c r="N472" s="15" t="n">
        <v>-0.17216820859827303</v>
      </c>
      <c r="O472" s="15" t="n">
        <v>0.49204240337769317</v>
      </c>
      <c r="P472" s="15" t="n">
        <v>0.3388193706390323</v>
      </c>
      <c r="Q472" s="15" t="n">
        <v>0.3158398347099855</v>
      </c>
      <c r="R472" s="15" t="n">
        <v>-0.48762875358077934</v>
      </c>
      <c r="S472" s="15" t="n">
        <v>0.28967372780213263</v>
      </c>
      <c r="T472" s="15" t="n">
        <v>0.5173193200133854</v>
      </c>
      <c r="U472" s="15" t="n">
        <v>0.47793442169137457</v>
      </c>
      <c r="V472" s="15" t="n">
        <v>-0.26401173829584434</v>
      </c>
      <c r="W472" s="15" t="n">
        <v>0.09435164908803373</v>
      </c>
      <c r="X472" s="15" t="n">
        <v>-0.1814652186879788</v>
      </c>
      <c r="Y472" s="15" t="n">
        <v>0.7001203393789827</v>
      </c>
    </row>
    <row r="473">
      <c r="B473" s="8" t="s">
        <v>415</v>
      </c>
      <c r="C473" s="19" t="n">
        <v>0.4829102022997192</v>
      </c>
      <c r="D473" s="19" t="n">
        <v>0.6521994234524529</v>
      </c>
      <c r="E473" s="19" t="n">
        <v>0.4714764651900769</v>
      </c>
      <c r="F473" s="19" t="n">
        <v>-0.22951610775238404</v>
      </c>
      <c r="G473" s="19" t="n">
        <v>0.10905818381884803</v>
      </c>
      <c r="H473" s="19" t="n">
        <v>-0.14269681888021504</v>
      </c>
      <c r="I473" s="19" t="n">
        <v>-0.18311741271600918</v>
      </c>
      <c r="J473" s="19" t="n">
        <v>-0.22736224781166364</v>
      </c>
      <c r="K473" s="19" t="n">
        <v>0.09387361954182878</v>
      </c>
      <c r="L473" s="19" t="n">
        <v>0.8764471560926081</v>
      </c>
      <c r="M473" s="19" t="n">
        <v>0.16967196084021044</v>
      </c>
      <c r="N473" s="19" t="n">
        <v>0.0956826654772073</v>
      </c>
      <c r="O473" s="19" t="n">
        <v>0.1903699738856663</v>
      </c>
      <c r="P473" s="19" t="n">
        <v>-0.03252037442623443</v>
      </c>
      <c r="Q473" s="19" t="n">
        <v>0.4675587028160152</v>
      </c>
      <c r="R473" s="19" t="n">
        <v>-0.21369616618799342</v>
      </c>
      <c r="S473" s="19" t="n">
        <v>0.5660848486409285</v>
      </c>
      <c r="T473" s="19" t="n">
        <v>0.5962103377246766</v>
      </c>
      <c r="U473" s="19" t="n">
        <v>0.47115257761964086</v>
      </c>
      <c r="V473" s="19" t="n">
        <v>-0.25713099373948195</v>
      </c>
      <c r="W473" s="19" t="n">
        <v>0.18281880414282994</v>
      </c>
      <c r="X473" s="19" t="n">
        <v>-0.12466469698828252</v>
      </c>
      <c r="Y473" s="19" t="n">
        <v>0.5487735210834538</v>
      </c>
    </row>
    <row r="474">
      <c r="B474" s="8" t="s">
        <v>416</v>
      </c>
      <c r="C474" s="15" t="n">
        <v>0.08168162850772402</v>
      </c>
      <c r="D474" s="15" t="n">
        <v>-0.045612146992206004</v>
      </c>
      <c r="E474" s="15" t="n">
        <v>0.21615866493440858</v>
      </c>
      <c r="F474" s="15" t="n">
        <v>0.135949910185086</v>
      </c>
      <c r="G474" s="15" t="n">
        <v>0.26696895546835153</v>
      </c>
      <c r="H474" s="15" t="n">
        <v>-0.1607951577232726</v>
      </c>
      <c r="I474" s="15" t="n">
        <v>-0.04524528960191969</v>
      </c>
      <c r="J474" s="15" t="n">
        <v>-0.0665489508050243</v>
      </c>
      <c r="K474" s="15" t="n">
        <v>0.3288684876522334</v>
      </c>
      <c r="L474" s="15" t="n">
        <v>0.6169775524087936</v>
      </c>
      <c r="M474" s="15" t="n">
        <v>0.4714321201857769</v>
      </c>
      <c r="N474" s="15" t="n">
        <v>-0.09229688872954925</v>
      </c>
      <c r="O474" s="15" t="n">
        <v>0.35362014661195695</v>
      </c>
      <c r="P474" s="15" t="n">
        <v>0.03442257392581511</v>
      </c>
      <c r="Q474" s="15" t="n">
        <v>0.46191159068563764</v>
      </c>
      <c r="R474" s="15" t="n">
        <v>-0.17002176775458025</v>
      </c>
      <c r="S474" s="15" t="n">
        <v>0.3440196806206705</v>
      </c>
      <c r="T474" s="15" t="n">
        <v>0.18838013991130845</v>
      </c>
      <c r="U474" s="15" t="n">
        <v>0.5414063026780983</v>
      </c>
      <c r="V474" s="15" t="n">
        <v>0.34273649233069836</v>
      </c>
      <c r="W474" s="15" t="n">
        <v>0.43500180987399667</v>
      </c>
      <c r="X474" s="15" t="n">
        <v>0.2257266166393311</v>
      </c>
      <c r="Y474" s="15" t="n">
        <v>0.24848549585381194</v>
      </c>
    </row>
    <row r="475">
      <c r="B475" s="8" t="s">
        <v>417</v>
      </c>
      <c r="C475" s="19" t="n">
        <v>0.38254002276688814</v>
      </c>
      <c r="D475" s="19" t="n">
        <v>0.43889354608488834</v>
      </c>
      <c r="E475" s="19" t="n">
        <v>0.838268723494622</v>
      </c>
      <c r="F475" s="19" t="n">
        <v>-0.20236478610083802</v>
      </c>
      <c r="G475" s="19" t="n">
        <v>0.29413001103584246</v>
      </c>
      <c r="H475" s="19" t="n">
        <v>0.050670335119875426</v>
      </c>
      <c r="I475" s="19" t="n">
        <v>-0.2038979933122709</v>
      </c>
      <c r="J475" s="19" t="n">
        <v>-0.05110034201447339</v>
      </c>
      <c r="K475" s="19" t="n">
        <v>0.022923604665392058</v>
      </c>
      <c r="L475" s="19" t="n">
        <v>0.758337058047478</v>
      </c>
      <c r="M475" s="19" t="n">
        <v>0.29272944973628634</v>
      </c>
      <c r="N475" s="19" t="n">
        <v>-0.2215975446361791</v>
      </c>
      <c r="O475" s="19" t="n">
        <v>0.1312043763424557</v>
      </c>
      <c r="P475" s="19" t="n">
        <v>0.4070496122825754</v>
      </c>
      <c r="Q475" s="19" t="n">
        <v>0.24017133053137546</v>
      </c>
      <c r="R475" s="19" t="n">
        <v>-0.30824373412025274</v>
      </c>
      <c r="S475" s="19" t="n">
        <v>0.7310299950350297</v>
      </c>
      <c r="T475" s="19" t="n">
        <v>0.5527103289325873</v>
      </c>
      <c r="U475" s="19" t="n">
        <v>0.12582782896195693</v>
      </c>
      <c r="V475" s="19" t="n">
        <v>-0.12289741093316459</v>
      </c>
      <c r="W475" s="19" t="n">
        <v>0.09728843379146325</v>
      </c>
      <c r="X475" s="19" t="n">
        <v>0.029586633555078103</v>
      </c>
      <c r="Y475" s="19" t="n">
        <v>0.19763991826518215</v>
      </c>
    </row>
    <row r="476">
      <c r="B476" s="8" t="s">
        <v>418</v>
      </c>
      <c r="C476" s="15" t="n">
        <v>0.5027497108069734</v>
      </c>
      <c r="D476" s="15" t="n">
        <v>0.3161542514780206</v>
      </c>
      <c r="E476" s="15" t="n">
        <v>0.6333864886484385</v>
      </c>
      <c r="F476" s="15" t="n">
        <v>-0.19818463488560964</v>
      </c>
      <c r="G476" s="15" t="n">
        <v>0.24028097092240103</v>
      </c>
      <c r="H476" s="15" t="n">
        <v>0.2269639623979803</v>
      </c>
      <c r="I476" s="15" t="n">
        <v>0.12142085053903812</v>
      </c>
      <c r="J476" s="15" t="n">
        <v>-0.10419341255497651</v>
      </c>
      <c r="K476" s="15" t="n">
        <v>0.2200098977500615</v>
      </c>
      <c r="L476" s="15" t="n">
        <v>0.8152205261199471</v>
      </c>
      <c r="M476" s="15" t="n">
        <v>0.26855696653939065</v>
      </c>
      <c r="N476" s="15" t="n">
        <v>-0.2299586140974278</v>
      </c>
      <c r="O476" s="15" t="n">
        <v>0.2137268955389463</v>
      </c>
      <c r="P476" s="15" t="n">
        <v>0.3443051785183956</v>
      </c>
      <c r="Q476" s="15" t="n">
        <v>0.31836037210659474</v>
      </c>
      <c r="R476" s="15" t="n">
        <v>-0.5803183271295995</v>
      </c>
      <c r="S476" s="15" t="n">
        <v>0.9261707347778853</v>
      </c>
      <c r="T476" s="15" t="n">
        <v>0.6817158517769139</v>
      </c>
      <c r="U476" s="15" t="n">
        <v>0.20203925459217997</v>
      </c>
      <c r="V476" s="15" t="n">
        <v>-0.31780469691095264</v>
      </c>
      <c r="W476" s="15" t="n">
        <v>-0.022453506166447455</v>
      </c>
      <c r="X476" s="15" t="n">
        <v>-0.028007793144092966</v>
      </c>
      <c r="Y476" s="15" t="n">
        <v>0.14260617812389045</v>
      </c>
    </row>
    <row r="477">
      <c r="B477" s="8" t="s">
        <v>419</v>
      </c>
      <c r="C477" s="19" t="n">
        <v>0.05599577800149442</v>
      </c>
      <c r="D477" s="19" t="n">
        <v>0.25567307121144756</v>
      </c>
      <c r="E477" s="19" t="n">
        <v>0.44147108039059885</v>
      </c>
      <c r="F477" s="19" t="n">
        <v>0.15498528252970578</v>
      </c>
      <c r="G477" s="19" t="n">
        <v>-0.06373890804195195</v>
      </c>
      <c r="H477" s="19" t="n">
        <v>-0.14842371294938056</v>
      </c>
      <c r="I477" s="19" t="n">
        <v>-0.05427770855037011</v>
      </c>
      <c r="J477" s="19" t="n">
        <v>-0.054606912118057856</v>
      </c>
      <c r="K477" s="19" t="n">
        <v>0.0970274551832889</v>
      </c>
      <c r="L477" s="19" t="n">
        <v>0.7027578483073381</v>
      </c>
      <c r="M477" s="19" t="n">
        <v>0.4462525472311073</v>
      </c>
      <c r="N477" s="19" t="n">
        <v>-0.07502469992413155</v>
      </c>
      <c r="O477" s="19" t="n">
        <v>0.27292857480398314</v>
      </c>
      <c r="P477" s="19" t="n">
        <v>0.23173638522247952</v>
      </c>
      <c r="Q477" s="19" t="n">
        <v>0.28421271400371934</v>
      </c>
      <c r="R477" s="19" t="n">
        <v>-0.029609583662734675</v>
      </c>
      <c r="S477" s="19" t="n">
        <v>0.4825800233624614</v>
      </c>
      <c r="T477" s="19" t="n">
        <v>0.1124830885007676</v>
      </c>
      <c r="U477" s="19" t="n">
        <v>0.5859868753408382</v>
      </c>
      <c r="V477" s="19" t="n">
        <v>0.13584156291374622</v>
      </c>
      <c r="W477" s="19" t="n">
        <v>0.46458409747227886</v>
      </c>
      <c r="X477" s="19" t="n">
        <v>0.08660144676957114</v>
      </c>
      <c r="Y477" s="19" t="n">
        <v>0.3522760097640915</v>
      </c>
    </row>
    <row r="478">
      <c r="B478" s="8" t="s">
        <v>420</v>
      </c>
      <c r="C478" s="15" t="n">
        <v>0.4267801089671376</v>
      </c>
      <c r="D478" s="15" t="n">
        <v>0.68670477987786</v>
      </c>
      <c r="E478" s="15" t="n">
        <v>0.4562253426748859</v>
      </c>
      <c r="F478" s="15" t="n">
        <v>-0.04380830846975952</v>
      </c>
      <c r="G478" s="15" t="n">
        <v>0.29579146141505175</v>
      </c>
      <c r="H478" s="15" t="n">
        <v>0.09295558667913734</v>
      </c>
      <c r="I478" s="15" t="n">
        <v>-0.2307328765016575</v>
      </c>
      <c r="J478" s="15" t="n">
        <v>-0.04753918410178402</v>
      </c>
      <c r="K478" s="15" t="n">
        <v>0.33831060667173424</v>
      </c>
      <c r="L478" s="15" t="n">
        <v>0.6840247390423709</v>
      </c>
      <c r="M478" s="15" t="n">
        <v>0.11372805506370025</v>
      </c>
      <c r="N478" s="15" t="n">
        <v>0.12799380666002697</v>
      </c>
      <c r="O478" s="15" t="n">
        <v>0.2990852458834389</v>
      </c>
      <c r="P478" s="15" t="n">
        <v>0.29121958373748985</v>
      </c>
      <c r="Q478" s="15" t="n">
        <v>0.15988898592282957</v>
      </c>
      <c r="R478" s="15" t="n">
        <v>-0.09946154225395486</v>
      </c>
      <c r="S478" s="15" t="n">
        <v>0.8774082735062116</v>
      </c>
      <c r="T478" s="15" t="n">
        <v>0.5391130343368652</v>
      </c>
      <c r="U478" s="15" t="n">
        <v>0.3244334773053103</v>
      </c>
      <c r="V478" s="15" t="n">
        <v>-0.18146130560896953</v>
      </c>
      <c r="W478" s="15" t="n">
        <v>0.20059116784294398</v>
      </c>
      <c r="X478" s="15" t="n">
        <v>-0.7271767440947617</v>
      </c>
      <c r="Y478" s="15" t="n">
        <v>0.16986613086638203</v>
      </c>
    </row>
    <row r="479">
      <c r="B479" s="8" t="s">
        <v>421</v>
      </c>
      <c r="C479" s="19" t="n">
        <v>0.5921285661574304</v>
      </c>
      <c r="D479" s="19" t="n">
        <v>0.44816119659713316</v>
      </c>
      <c r="E479" s="19" t="n">
        <v>0.3075920316150851</v>
      </c>
      <c r="F479" s="19" t="n">
        <v>-0.02930798975647329</v>
      </c>
      <c r="G479" s="19" t="n">
        <v>0.3121399993238842</v>
      </c>
      <c r="H479" s="19" t="n">
        <v>-0.16437603233049136</v>
      </c>
      <c r="I479" s="19" t="n">
        <v>-0.16989216061439685</v>
      </c>
      <c r="J479" s="19" t="n">
        <v>-0.165084201003537</v>
      </c>
      <c r="K479" s="19" t="n">
        <v>0.03590729737005551</v>
      </c>
      <c r="L479" s="19" t="n">
        <v>0.6208442180827998</v>
      </c>
      <c r="M479" s="19" t="n">
        <v>0.2609154481076482</v>
      </c>
      <c r="N479" s="19" t="n">
        <v>0.07379633837777805</v>
      </c>
      <c r="O479" s="19" t="n">
        <v>0.40465147296989784</v>
      </c>
      <c r="P479" s="19" t="n">
        <v>0.15479176272868098</v>
      </c>
      <c r="Q479" s="19" t="n">
        <v>0.29284949009209377</v>
      </c>
      <c r="R479" s="19" t="n">
        <v>0.08023328132108697</v>
      </c>
      <c r="S479" s="19" t="n">
        <v>0.7857147211343999</v>
      </c>
      <c r="T479" s="19" t="n">
        <v>0.7364320393994027</v>
      </c>
      <c r="U479" s="19" t="n">
        <v>0.5381906211569195</v>
      </c>
      <c r="V479" s="19" t="n">
        <v>-0.41004798109052637</v>
      </c>
      <c r="W479" s="19" t="n">
        <v>0.04674440421787261</v>
      </c>
      <c r="X479" s="19" t="n">
        <v>-0.3805990941948454</v>
      </c>
      <c r="Y479" s="19" t="n">
        <v>0.32478498826982477</v>
      </c>
    </row>
    <row r="480">
      <c r="B480" s="8" t="s">
        <v>422</v>
      </c>
      <c r="C480" s="15" t="n">
        <v>0.09176646310457245</v>
      </c>
      <c r="D480" s="15" t="n">
        <v>-0.15996756218990885</v>
      </c>
      <c r="E480" s="15" t="n">
        <v>0.4070883348025904</v>
      </c>
      <c r="F480" s="15" t="n">
        <v>0.0349143627228589</v>
      </c>
      <c r="G480" s="15" t="n">
        <v>0.445619538393467</v>
      </c>
      <c r="H480" s="15" t="n">
        <v>-0.057354308215738906</v>
      </c>
      <c r="I480" s="15" t="n">
        <v>-0.0518927988875562</v>
      </c>
      <c r="J480" s="15" t="n">
        <v>-0.08428336052579521</v>
      </c>
      <c r="K480" s="15" t="n">
        <v>0.24388633546875058</v>
      </c>
      <c r="L480" s="15" t="n">
        <v>0.7408097262039632</v>
      </c>
      <c r="M480" s="15" t="n">
        <v>0.5094977384300567</v>
      </c>
      <c r="N480" s="15" t="n">
        <v>-0.022306986539073183</v>
      </c>
      <c r="O480" s="15" t="n">
        <v>0.2730968261885569</v>
      </c>
      <c r="P480" s="15" t="n">
        <v>0.03241606605767068</v>
      </c>
      <c r="Q480" s="15" t="n">
        <v>0.5003174542569004</v>
      </c>
      <c r="R480" s="15" t="n">
        <v>-0.13437509161189712</v>
      </c>
      <c r="S480" s="15" t="n">
        <v>0.5214587898146689</v>
      </c>
      <c r="T480" s="15" t="n">
        <v>0.3758333143211297</v>
      </c>
      <c r="U480" s="15" t="n">
        <v>0.15812276486533156</v>
      </c>
      <c r="V480" s="15" t="n">
        <v>0.17012598026610118</v>
      </c>
      <c r="W480" s="15" t="n">
        <v>0.4373185741984745</v>
      </c>
      <c r="X480" s="15" t="n">
        <v>0.13292391070356305</v>
      </c>
      <c r="Y480" s="15" t="n">
        <v>0.25499945173663796</v>
      </c>
    </row>
    <row r="481">
      <c r="B481" s="8" t="s">
        <v>423</v>
      </c>
      <c r="C481" s="19" t="n">
        <v>0.4335754812385268</v>
      </c>
      <c r="D481" s="19" t="n">
        <v>0.2637486472258909</v>
      </c>
      <c r="E481" s="19" t="n">
        <v>0.5543567078422192</v>
      </c>
      <c r="F481" s="19" t="n">
        <v>-0.2030402483941113</v>
      </c>
      <c r="G481" s="19" t="n">
        <v>0.21282929006978804</v>
      </c>
      <c r="H481" s="19" t="n">
        <v>-0.057657686801661286</v>
      </c>
      <c r="I481" s="19" t="n">
        <v>-0.039461294101633584</v>
      </c>
      <c r="J481" s="19" t="n">
        <v>-0.10028430054582606</v>
      </c>
      <c r="K481" s="19" t="n">
        <v>0.1629943575244915</v>
      </c>
      <c r="L481" s="19" t="n">
        <v>0.5712484236822437</v>
      </c>
      <c r="M481" s="19" t="n">
        <v>0.3253853111993895</v>
      </c>
      <c r="N481" s="19" t="n">
        <v>-0.08223316037610887</v>
      </c>
      <c r="O481" s="19" t="n">
        <v>0.46450853133400005</v>
      </c>
      <c r="P481" s="19" t="n">
        <v>0.11021796286063368</v>
      </c>
      <c r="Q481" s="19" t="n">
        <v>0.41701111795525336</v>
      </c>
      <c r="R481" s="19" t="n">
        <v>-0.48403114168397654</v>
      </c>
      <c r="S481" s="19" t="n">
        <v>0.7156496366608645</v>
      </c>
      <c r="T481" s="19" t="n">
        <v>0.7305595014318689</v>
      </c>
      <c r="U481" s="19" t="n">
        <v>0.29822201509842583</v>
      </c>
      <c r="V481" s="19" t="n">
        <v>-0.15471942852650195</v>
      </c>
      <c r="W481" s="19" t="n">
        <v>0.12252803134138174</v>
      </c>
      <c r="X481" s="19" t="n">
        <v>0.09386443567645958</v>
      </c>
      <c r="Y481" s="19" t="n">
        <v>0.27309289953354404</v>
      </c>
    </row>
    <row r="482">
      <c r="B482" s="8" t="s">
        <v>424</v>
      </c>
      <c r="C482" s="15" t="n">
        <v>0.36882284673634236</v>
      </c>
      <c r="D482" s="15" t="n">
        <v>0.6172356851016503</v>
      </c>
      <c r="E482" s="15" t="n">
        <v>0.6393100064103725</v>
      </c>
      <c r="F482" s="15" t="n">
        <v>-0.24898112766124594</v>
      </c>
      <c r="G482" s="15" t="n">
        <v>0.16139353389670166</v>
      </c>
      <c r="H482" s="15" t="n">
        <v>-0.15748941210682452</v>
      </c>
      <c r="I482" s="15" t="n">
        <v>0.008081019787065607</v>
      </c>
      <c r="J482" s="15" t="n">
        <v>-0.03797019536709654</v>
      </c>
      <c r="K482" s="15" t="n">
        <v>0.12432871017074654</v>
      </c>
      <c r="L482" s="15" t="n">
        <v>0.6287645960763394</v>
      </c>
      <c r="M482" s="15" t="n">
        <v>0.1687722545951237</v>
      </c>
      <c r="N482" s="15" t="n">
        <v>-0.1259961687290959</v>
      </c>
      <c r="O482" s="15" t="n">
        <v>0.40548203392877363</v>
      </c>
      <c r="P482" s="15" t="n">
        <v>0.3490873902665383</v>
      </c>
      <c r="Q482" s="15" t="n">
        <v>0.2648334157482329</v>
      </c>
      <c r="R482" s="15" t="n">
        <v>-0.3287817924581781</v>
      </c>
      <c r="S482" s="15" t="n">
        <v>0.7674761342382629</v>
      </c>
      <c r="T482" s="15" t="n">
        <v>0.5747692519981245</v>
      </c>
      <c r="U482" s="15" t="n">
        <v>0.2526377549138823</v>
      </c>
      <c r="V482" s="15" t="n">
        <v>-0.062259378277164566</v>
      </c>
      <c r="W482" s="15" t="n">
        <v>0.09896205650569545</v>
      </c>
      <c r="X482" s="15" t="n">
        <v>0.04754323469832791</v>
      </c>
      <c r="Y482" s="15" t="n">
        <v>0.1341250519334491</v>
      </c>
    </row>
    <row r="483">
      <c r="B483" s="8" t="s">
        <v>425</v>
      </c>
      <c r="C483" s="19" t="n">
        <v>0.4510065908864169</v>
      </c>
      <c r="D483" s="19" t="n">
        <v>0.43312746978971906</v>
      </c>
      <c r="E483" s="19" t="n">
        <v>0.4416755561601047</v>
      </c>
      <c r="F483" s="19" t="n">
        <v>-0.28040509533526664</v>
      </c>
      <c r="G483" s="19" t="n">
        <v>0.3832788459308328</v>
      </c>
      <c r="H483" s="19" t="n">
        <v>-0.32632954024285993</v>
      </c>
      <c r="I483" s="19" t="n">
        <v>-0.16727229050252987</v>
      </c>
      <c r="J483" s="19" t="n">
        <v>-0.053813759034556354</v>
      </c>
      <c r="K483" s="19" t="n">
        <v>0.11193150447944017</v>
      </c>
      <c r="L483" s="19" t="n">
        <v>0.6751793656232596</v>
      </c>
      <c r="M483" s="19" t="n">
        <v>0.5406622060678427</v>
      </c>
      <c r="N483" s="19" t="n">
        <v>0.04869694352637194</v>
      </c>
      <c r="O483" s="19" t="n">
        <v>0.3553480091222198</v>
      </c>
      <c r="P483" s="19" t="n">
        <v>0.09112441728788538</v>
      </c>
      <c r="Q483" s="19" t="n">
        <v>0.4598999761977317</v>
      </c>
      <c r="R483" s="19" t="n">
        <v>-0.08723464630187873</v>
      </c>
      <c r="S483" s="19" t="n">
        <v>0.8755612223748505</v>
      </c>
      <c r="T483" s="19" t="n">
        <v>0.7867898440003029</v>
      </c>
      <c r="U483" s="19" t="n">
        <v>0.37085025210242073</v>
      </c>
      <c r="V483" s="19" t="n">
        <v>-0.16849535682660113</v>
      </c>
      <c r="W483" s="19" t="n">
        <v>0.100380945291382</v>
      </c>
      <c r="X483" s="19" t="n">
        <v>-0.220797757787725</v>
      </c>
      <c r="Y483" s="19" t="n">
        <v>0.16217451110174524</v>
      </c>
    </row>
    <row r="484">
      <c r="B484" s="8" t="s">
        <v>426</v>
      </c>
      <c r="C484" s="15" t="n">
        <v>0.4802495451446236</v>
      </c>
      <c r="D484" s="15" t="n">
        <v>0.7079829269583588</v>
      </c>
      <c r="E484" s="15" t="n">
        <v>0.25703041751801964</v>
      </c>
      <c r="F484" s="15" t="n">
        <v>-0.012816532176756814</v>
      </c>
      <c r="G484" s="15" t="n">
        <v>0.08559180431334938</v>
      </c>
      <c r="H484" s="15" t="n">
        <v>0.0978946995301937</v>
      </c>
      <c r="I484" s="15" t="n">
        <v>0.015678412743634625</v>
      </c>
      <c r="J484" s="15" t="n">
        <v>-0.13342405548958583</v>
      </c>
      <c r="K484" s="15" t="n">
        <v>0.4275669826988054</v>
      </c>
      <c r="L484" s="15" t="n">
        <v>0.6269881450694181</v>
      </c>
      <c r="M484" s="15" t="n">
        <v>0.021790762216580932</v>
      </c>
      <c r="N484" s="15" t="n">
        <v>0.2738325948118994</v>
      </c>
      <c r="O484" s="15" t="n">
        <v>0.4174892460401147</v>
      </c>
      <c r="P484" s="15" t="n">
        <v>0.1886849823115433</v>
      </c>
      <c r="Q484" s="15" t="n">
        <v>0.19882012990799605</v>
      </c>
      <c r="R484" s="15" t="n">
        <v>-0.10979535426352813</v>
      </c>
      <c r="S484" s="15" t="n">
        <v>0.8794846056801348</v>
      </c>
      <c r="T484" s="15" t="n">
        <v>0.6702101891541502</v>
      </c>
      <c r="U484" s="15" t="n">
        <v>0.3915421883855211</v>
      </c>
      <c r="V484" s="15" t="n">
        <v>-0.20440537263004557</v>
      </c>
      <c r="W484" s="15" t="n">
        <v>0.2401265523992517</v>
      </c>
      <c r="X484" s="15" t="n">
        <v>-0.7966178564665112</v>
      </c>
      <c r="Y484" s="15" t="n">
        <v>0.2062355342286596</v>
      </c>
    </row>
    <row r="485">
      <c r="B485" s="8" t="s">
        <v>427</v>
      </c>
      <c r="C485" s="19" t="n">
        <v>0.4224110897996065</v>
      </c>
      <c r="D485" s="19" t="n">
        <v>0.5128577422402868</v>
      </c>
      <c r="E485" s="19" t="n">
        <v>0.5686543591984468</v>
      </c>
      <c r="F485" s="19" t="n">
        <v>-0.05007757831349291</v>
      </c>
      <c r="G485" s="19" t="n">
        <v>0.14020128444659619</v>
      </c>
      <c r="H485" s="19" t="n">
        <v>-0.01400556787906741</v>
      </c>
      <c r="I485" s="19" t="n">
        <v>-0.22274878175011972</v>
      </c>
      <c r="J485" s="19" t="n">
        <v>-0.06921945028271931</v>
      </c>
      <c r="K485" s="19" t="n">
        <v>0.0600036516203947</v>
      </c>
      <c r="L485" s="19" t="n">
        <v>0.5659257193131124</v>
      </c>
      <c r="M485" s="19" t="n">
        <v>0.24875763700300987</v>
      </c>
      <c r="N485" s="19" t="n">
        <v>0.019837034781412598</v>
      </c>
      <c r="O485" s="19" t="n">
        <v>0.4594178417185832</v>
      </c>
      <c r="P485" s="19" t="n">
        <v>0.26448050514939675</v>
      </c>
      <c r="Q485" s="19" t="n">
        <v>0.2365636290586481</v>
      </c>
      <c r="R485" s="19" t="n">
        <v>-0.28981085418380953</v>
      </c>
      <c r="S485" s="19" t="n">
        <v>0.5059562385539502</v>
      </c>
      <c r="T485" s="19" t="n">
        <v>0.593425817204023</v>
      </c>
      <c r="U485" s="19" t="n">
        <v>0.4046107019966337</v>
      </c>
      <c r="V485" s="19" t="n">
        <v>-0.2836591238000087</v>
      </c>
      <c r="W485" s="19" t="n">
        <v>0.17904590059183784</v>
      </c>
      <c r="X485" s="19" t="n">
        <v>-0.1775966182630122</v>
      </c>
      <c r="Y485" s="19" t="n">
        <v>0.615305988550908</v>
      </c>
    </row>
    <row r="486">
      <c r="B486" s="8" t="s">
        <v>428</v>
      </c>
      <c r="C486" s="15" t="n">
        <v>0.44427389644930704</v>
      </c>
      <c r="D486" s="15" t="n">
        <v>0.14760518236972273</v>
      </c>
      <c r="E486" s="15" t="n">
        <v>0.6437319787432806</v>
      </c>
      <c r="F486" s="15" t="n">
        <v>-0.15909914672827552</v>
      </c>
      <c r="G486" s="15" t="n">
        <v>0.43097407559882245</v>
      </c>
      <c r="H486" s="15" t="n">
        <v>-0.01616384718676505</v>
      </c>
      <c r="I486" s="15" t="n">
        <v>-0.13494810261802487</v>
      </c>
      <c r="J486" s="15" t="n">
        <v>-0.05346679558582687</v>
      </c>
      <c r="K486" s="15" t="n">
        <v>0.16703682863347455</v>
      </c>
      <c r="L486" s="15" t="n">
        <v>0.46045646786236966</v>
      </c>
      <c r="M486" s="15" t="n">
        <v>0.3265019832558694</v>
      </c>
      <c r="N486" s="15" t="n">
        <v>-0.09486370507356476</v>
      </c>
      <c r="O486" s="15" t="n">
        <v>0.5848425266934199</v>
      </c>
      <c r="P486" s="15" t="n">
        <v>0.2177778119451584</v>
      </c>
      <c r="Q486" s="15" t="n">
        <v>0.25556510420933365</v>
      </c>
      <c r="R486" s="15" t="n">
        <v>-0.10443869219869903</v>
      </c>
      <c r="S486" s="15" t="n">
        <v>0.7932892154855556</v>
      </c>
      <c r="T486" s="15" t="n">
        <v>0.6830906296103794</v>
      </c>
      <c r="U486" s="15" t="n">
        <v>0.15766460949639832</v>
      </c>
      <c r="V486" s="15" t="n">
        <v>-0.09396370259451045</v>
      </c>
      <c r="W486" s="15" t="n">
        <v>0.1452845566620091</v>
      </c>
      <c r="X486" s="15" t="n">
        <v>-0.12243446936830571</v>
      </c>
      <c r="Y486" s="15" t="n">
        <v>0.11060050503034498</v>
      </c>
    </row>
    <row r="487">
      <c r="B487" s="8" t="s">
        <v>429</v>
      </c>
      <c r="C487" s="19" t="n">
        <v>-0.011180456928894293</v>
      </c>
      <c r="D487" s="19" t="n">
        <v>0.5454797108229923</v>
      </c>
      <c r="E487" s="19" t="n">
        <v>0.5262186485749852</v>
      </c>
      <c r="F487" s="19" t="n">
        <v>0.11496471874307476</v>
      </c>
      <c r="G487" s="19" t="n">
        <v>0.23271692165505745</v>
      </c>
      <c r="H487" s="19" t="n">
        <v>-0.2628710264496834</v>
      </c>
      <c r="I487" s="19" t="n">
        <v>-0.020848337607060223</v>
      </c>
      <c r="J487" s="19" t="n">
        <v>-0.03809247590313072</v>
      </c>
      <c r="K487" s="19" t="n">
        <v>0.16925156956900617</v>
      </c>
      <c r="L487" s="19" t="n">
        <v>0.7365526760766378</v>
      </c>
      <c r="M487" s="19" t="n">
        <v>0.4519661778927364</v>
      </c>
      <c r="N487" s="19" t="n">
        <v>-0.2128325154652239</v>
      </c>
      <c r="O487" s="19" t="n">
        <v>0.22022426272903745</v>
      </c>
      <c r="P487" s="19" t="n">
        <v>0.14491332068102328</v>
      </c>
      <c r="Q487" s="19" t="n">
        <v>0.5030216650814108</v>
      </c>
      <c r="R487" s="19" t="n">
        <v>-0.13219398654514278</v>
      </c>
      <c r="S487" s="19" t="n">
        <v>0.3005973766166134</v>
      </c>
      <c r="T487" s="19" t="n">
        <v>0.19607252086929858</v>
      </c>
      <c r="U487" s="19" t="n">
        <v>0.2998106689430246</v>
      </c>
      <c r="V487" s="19" t="n">
        <v>0.2694686601451279</v>
      </c>
      <c r="W487" s="19" t="n">
        <v>0.40044302953318095</v>
      </c>
      <c r="X487" s="19" t="n">
        <v>-0.14353143071213548</v>
      </c>
      <c r="Y487" s="19" t="n">
        <v>0.3443038560179774</v>
      </c>
    </row>
    <row r="488">
      <c r="B488" s="8" t="s">
        <v>430</v>
      </c>
      <c r="C488" s="15" t="n">
        <v>0.5040539801378408</v>
      </c>
      <c r="D488" s="15" t="n">
        <v>0.10730064715076688</v>
      </c>
      <c r="E488" s="15" t="n">
        <v>0.6294390019201562</v>
      </c>
      <c r="F488" s="15" t="n">
        <v>-0.34715531779653214</v>
      </c>
      <c r="G488" s="15" t="n">
        <v>0.18803263988057056</v>
      </c>
      <c r="H488" s="15" t="n">
        <v>0.2295929780755262</v>
      </c>
      <c r="I488" s="15" t="n">
        <v>-0.050036510570505975</v>
      </c>
      <c r="J488" s="15" t="n">
        <v>-0.19153278613031602</v>
      </c>
      <c r="K488" s="15" t="n">
        <v>-0.051012628716544696</v>
      </c>
      <c r="L488" s="15" t="n">
        <v>0.8065687218816319</v>
      </c>
      <c r="M488" s="15" t="n">
        <v>0.48387052394740954</v>
      </c>
      <c r="N488" s="15" t="n">
        <v>-0.0654608153206857</v>
      </c>
      <c r="O488" s="15" t="n">
        <v>0.21591062317552911</v>
      </c>
      <c r="P488" s="15" t="n">
        <v>0.22974433277940715</v>
      </c>
      <c r="Q488" s="15" t="n">
        <v>0.23034033762196646</v>
      </c>
      <c r="R488" s="15" t="n">
        <v>-0.14778049033250837</v>
      </c>
      <c r="S488" s="15" t="n">
        <v>1.0171289529417176</v>
      </c>
      <c r="T488" s="15" t="n">
        <v>0.7831474207755369</v>
      </c>
      <c r="U488" s="15" t="n">
        <v>0.23962430053391567</v>
      </c>
      <c r="V488" s="15" t="n">
        <v>-0.31084492906641664</v>
      </c>
      <c r="W488" s="15" t="n">
        <v>0.12272254394307436</v>
      </c>
      <c r="X488" s="15" t="n">
        <v>-0.0796635924308131</v>
      </c>
      <c r="Y488" s="15" t="n">
        <v>0.15701000416831232</v>
      </c>
    </row>
    <row r="489">
      <c r="B489" s="8" t="s">
        <v>431</v>
      </c>
      <c r="C489" s="19" t="n">
        <v>0.46845032050999963</v>
      </c>
      <c r="D489" s="19" t="n">
        <v>0.48195630302719034</v>
      </c>
      <c r="E489" s="19" t="n">
        <v>0.6006609165288724</v>
      </c>
      <c r="F489" s="19" t="n">
        <v>-0.1106668450696113</v>
      </c>
      <c r="G489" s="19" t="n">
        <v>0.28123886850287494</v>
      </c>
      <c r="H489" s="19" t="n">
        <v>0.13497562709416341</v>
      </c>
      <c r="I489" s="19" t="n">
        <v>-0.05875380523994172</v>
      </c>
      <c r="J489" s="19" t="n">
        <v>-0.11858480335841225</v>
      </c>
      <c r="K489" s="19" t="n">
        <v>0.14648341669171538</v>
      </c>
      <c r="L489" s="19" t="n">
        <v>0.7009303871101605</v>
      </c>
      <c r="M489" s="19" t="n">
        <v>0.17050857442967216</v>
      </c>
      <c r="N489" s="19" t="n">
        <v>-0.15049694201426075</v>
      </c>
      <c r="O489" s="19" t="n">
        <v>0.2726694324657706</v>
      </c>
      <c r="P489" s="19" t="n">
        <v>0.314086466600303</v>
      </c>
      <c r="Q489" s="19" t="n">
        <v>0.27544565835562734</v>
      </c>
      <c r="R489" s="19" t="n">
        <v>0.030800535437588802</v>
      </c>
      <c r="S489" s="19" t="n">
        <v>0.8297330632173927</v>
      </c>
      <c r="T489" s="19" t="n">
        <v>0.648016280505783</v>
      </c>
      <c r="U489" s="19" t="n">
        <v>0.2517337123413407</v>
      </c>
      <c r="V489" s="19" t="n">
        <v>-0.2816408206733056</v>
      </c>
      <c r="W489" s="19" t="n">
        <v>0.09939886665210602</v>
      </c>
      <c r="X489" s="19" t="n">
        <v>-0.46478510343324586</v>
      </c>
      <c r="Y489" s="19" t="n">
        <v>0.23217535821133936</v>
      </c>
    </row>
    <row r="490">
      <c r="B490" s="8" t="s">
        <v>432</v>
      </c>
      <c r="C490" s="15" t="n">
        <v>0.19568435691028327</v>
      </c>
      <c r="D490" s="15" t="n">
        <v>0.06738620960626569</v>
      </c>
      <c r="E490" s="15" t="n">
        <v>0.28915232035732025</v>
      </c>
      <c r="F490" s="15" t="n">
        <v>0.19315632779180136</v>
      </c>
      <c r="G490" s="15" t="n">
        <v>-0.0010885277766895696</v>
      </c>
      <c r="H490" s="15" t="n">
        <v>-0.05757224333961995</v>
      </c>
      <c r="I490" s="15" t="n">
        <v>-0.14621461732346738</v>
      </c>
      <c r="J490" s="15" t="n">
        <v>0.04187115703688504</v>
      </c>
      <c r="K490" s="15" t="n">
        <v>0.35474558701879166</v>
      </c>
      <c r="L490" s="15" t="n">
        <v>0.5744571274164875</v>
      </c>
      <c r="M490" s="15" t="n">
        <v>0.30811414707442447</v>
      </c>
      <c r="N490" s="15" t="n">
        <v>0.21117253942654224</v>
      </c>
      <c r="O490" s="15" t="n">
        <v>0.38431507347432664</v>
      </c>
      <c r="P490" s="15" t="n">
        <v>-0.07824495545879627</v>
      </c>
      <c r="Q490" s="15" t="n">
        <v>0.437737356875956</v>
      </c>
      <c r="R490" s="15" t="n">
        <v>-0.05226351005892247</v>
      </c>
      <c r="S490" s="15" t="n">
        <v>0.5330059409324372</v>
      </c>
      <c r="T490" s="15" t="n">
        <v>0.07613183369527066</v>
      </c>
      <c r="U490" s="15" t="n">
        <v>0.5520043608957055</v>
      </c>
      <c r="V490" s="15" t="n">
        <v>0.1606810260628615</v>
      </c>
      <c r="W490" s="15" t="n">
        <v>0.4646830104736414</v>
      </c>
      <c r="X490" s="15" t="n">
        <v>0.11870660736630961</v>
      </c>
      <c r="Y490" s="15" t="n">
        <v>0.27375705792302285</v>
      </c>
    </row>
    <row r="491">
      <c r="B491" s="8" t="s">
        <v>433</v>
      </c>
      <c r="C491" s="19" t="n">
        <v>0.4938398943734811</v>
      </c>
      <c r="D491" s="19" t="n">
        <v>0.5183325461835996</v>
      </c>
      <c r="E491" s="19" t="n">
        <v>0.4592210065452227</v>
      </c>
      <c r="F491" s="19" t="n">
        <v>-0.10866383236364452</v>
      </c>
      <c r="G491" s="19" t="n">
        <v>0.24641994335903472</v>
      </c>
      <c r="H491" s="19" t="n">
        <v>-0.1581115239625713</v>
      </c>
      <c r="I491" s="19" t="n">
        <v>-0.17773817969920977</v>
      </c>
      <c r="J491" s="19" t="n">
        <v>-0.10032419016854442</v>
      </c>
      <c r="K491" s="19" t="n">
        <v>0.02671831448294127</v>
      </c>
      <c r="L491" s="19" t="n">
        <v>0.8157699245584358</v>
      </c>
      <c r="M491" s="19" t="n">
        <v>0.19901093560297312</v>
      </c>
      <c r="N491" s="19" t="n">
        <v>0.08419045077227033</v>
      </c>
      <c r="O491" s="19" t="n">
        <v>0.16288655133432028</v>
      </c>
      <c r="P491" s="19" t="n">
        <v>0.15874766679702385</v>
      </c>
      <c r="Q491" s="19" t="n">
        <v>0.37837016030072856</v>
      </c>
      <c r="R491" s="19" t="n">
        <v>-0.016349900301253932</v>
      </c>
      <c r="S491" s="19" t="n">
        <v>0.8476505515967974</v>
      </c>
      <c r="T491" s="19" t="n">
        <v>0.5286056233325304</v>
      </c>
      <c r="U491" s="19" t="n">
        <v>0.4102067804118596</v>
      </c>
      <c r="V491" s="19" t="n">
        <v>-0.181952526612015</v>
      </c>
      <c r="W491" s="19" t="n">
        <v>0.06806576892946183</v>
      </c>
      <c r="X491" s="19" t="n">
        <v>-0.1293352716904909</v>
      </c>
      <c r="Y491" s="19" t="n">
        <v>0.16507152342045076</v>
      </c>
    </row>
    <row r="492">
      <c r="B492" s="8" t="s">
        <v>434</v>
      </c>
      <c r="C492" s="15" t="n">
        <v>-0.02047109541903438</v>
      </c>
      <c r="D492" s="15" t="n">
        <v>0.1774295993575378</v>
      </c>
      <c r="E492" s="15" t="n">
        <v>0.1878895382502504</v>
      </c>
      <c r="F492" s="15" t="n">
        <v>0.3228637676752614</v>
      </c>
      <c r="G492" s="15" t="n">
        <v>0.3317041975046868</v>
      </c>
      <c r="H492" s="15" t="n">
        <v>-0.1671744969310403</v>
      </c>
      <c r="I492" s="15" t="n">
        <v>-0.13069860361171845</v>
      </c>
      <c r="J492" s="15" t="n">
        <v>-0.034737529253991206</v>
      </c>
      <c r="K492" s="15" t="n">
        <v>0.11287407855661764</v>
      </c>
      <c r="L492" s="15" t="n">
        <v>0.6326062967257143</v>
      </c>
      <c r="M492" s="15" t="n">
        <v>0.40501575656189176</v>
      </c>
      <c r="N492" s="15" t="n">
        <v>0.12568488523099125</v>
      </c>
      <c r="O492" s="15" t="n">
        <v>0.367509848053575</v>
      </c>
      <c r="P492" s="15" t="n">
        <v>0.036269859620783586</v>
      </c>
      <c r="Q492" s="15" t="n">
        <v>0.47289261990093806</v>
      </c>
      <c r="R492" s="15" t="n">
        <v>-0.02474222006608998</v>
      </c>
      <c r="S492" s="15" t="n">
        <v>0.5706453401835492</v>
      </c>
      <c r="T492" s="15" t="n">
        <v>0.16889428865038514</v>
      </c>
      <c r="U492" s="15" t="n">
        <v>0.39338972594454985</v>
      </c>
      <c r="V492" s="15" t="n">
        <v>0.12152491385649487</v>
      </c>
      <c r="W492" s="15" t="n">
        <v>0.543781823472575</v>
      </c>
      <c r="X492" s="15" t="n">
        <v>-0.012110999617806218</v>
      </c>
      <c r="Y492" s="15" t="n">
        <v>0.17215716778744294</v>
      </c>
    </row>
    <row r="493">
      <c r="B493" s="8" t="s">
        <v>435</v>
      </c>
      <c r="C493" s="19" t="n">
        <v>0.4187040367647029</v>
      </c>
      <c r="D493" s="19" t="n">
        <v>0.7108169440126852</v>
      </c>
      <c r="E493" s="19" t="n">
        <v>0.3282125403174822</v>
      </c>
      <c r="F493" s="19" t="n">
        <v>0.005483824435032046</v>
      </c>
      <c r="G493" s="19" t="n">
        <v>0.30220897897677573</v>
      </c>
      <c r="H493" s="19" t="n">
        <v>0.03842346768274153</v>
      </c>
      <c r="I493" s="19" t="n">
        <v>-0.19711021463684153</v>
      </c>
      <c r="J493" s="19" t="n">
        <v>-0.056644922266514366</v>
      </c>
      <c r="K493" s="19" t="n">
        <v>0.21922258011871515</v>
      </c>
      <c r="L493" s="19" t="n">
        <v>0.6540100123287279</v>
      </c>
      <c r="M493" s="19" t="n">
        <v>0.2783571118123985</v>
      </c>
      <c r="N493" s="19" t="n">
        <v>0.18147420258178243</v>
      </c>
      <c r="O493" s="19" t="n">
        <v>0.38063834694525406</v>
      </c>
      <c r="P493" s="19" t="n">
        <v>0.2933719457349309</v>
      </c>
      <c r="Q493" s="19" t="n">
        <v>0.30525029403316667</v>
      </c>
      <c r="R493" s="19" t="n">
        <v>-0.19645075499926543</v>
      </c>
      <c r="S493" s="19" t="n">
        <v>0.963313837044691</v>
      </c>
      <c r="T493" s="19" t="n">
        <v>0.619563712886786</v>
      </c>
      <c r="U493" s="19" t="n">
        <v>0.4432960434868374</v>
      </c>
      <c r="V493" s="19" t="n">
        <v>-0.1810313424770595</v>
      </c>
      <c r="W493" s="19" t="n">
        <v>0.07710805881292067</v>
      </c>
      <c r="X493" s="19" t="n">
        <v>-0.7481857231486756</v>
      </c>
      <c r="Y493" s="19" t="n">
        <v>0.09966157148880407</v>
      </c>
    </row>
    <row r="494">
      <c r="B494" s="8" t="s">
        <v>436</v>
      </c>
      <c r="C494" s="15" t="n">
        <v>0.5565978388703735</v>
      </c>
      <c r="D494" s="15" t="n">
        <v>0.4200643742286801</v>
      </c>
      <c r="E494" s="15" t="n">
        <v>0.267859922044725</v>
      </c>
      <c r="F494" s="15" t="n">
        <v>-0.045720177435062535</v>
      </c>
      <c r="G494" s="15" t="n">
        <v>0.13102488331377168</v>
      </c>
      <c r="H494" s="15" t="n">
        <v>0.06414496396717019</v>
      </c>
      <c r="I494" s="15" t="n">
        <v>-0.07706958842705766</v>
      </c>
      <c r="J494" s="15" t="n">
        <v>-0.12288353710299191</v>
      </c>
      <c r="K494" s="15" t="n">
        <v>0.11946169652365786</v>
      </c>
      <c r="L494" s="15" t="n">
        <v>0.6188057492459008</v>
      </c>
      <c r="M494" s="15" t="n">
        <v>0.07424447921263289</v>
      </c>
      <c r="N494" s="15" t="n">
        <v>0.12623388474002414</v>
      </c>
      <c r="O494" s="15" t="n">
        <v>0.4470575879083772</v>
      </c>
      <c r="P494" s="15" t="n">
        <v>0.15779976578325447</v>
      </c>
      <c r="Q494" s="15" t="n">
        <v>0.38711070576691814</v>
      </c>
      <c r="R494" s="15" t="n">
        <v>-0.08863451473538086</v>
      </c>
      <c r="S494" s="15" t="n">
        <v>0.838904748761423</v>
      </c>
      <c r="T494" s="15" t="n">
        <v>0.6010871089071933</v>
      </c>
      <c r="U494" s="15" t="n">
        <v>0.5711664585733266</v>
      </c>
      <c r="V494" s="15" t="n">
        <v>-0.30905405653659396</v>
      </c>
      <c r="W494" s="15" t="n">
        <v>0.018113798765691434</v>
      </c>
      <c r="X494" s="15" t="n">
        <v>-0.22125778529322085</v>
      </c>
      <c r="Y494" s="15" t="n">
        <v>0.26711378570172245</v>
      </c>
    </row>
    <row r="495">
      <c r="B495" s="8" t="s">
        <v>437</v>
      </c>
      <c r="C495" s="19" t="n">
        <v>0.3451456578974012</v>
      </c>
      <c r="D495" s="19" t="n">
        <v>0.7326957047733137</v>
      </c>
      <c r="E495" s="19" t="n">
        <v>0.6024722256197778</v>
      </c>
      <c r="F495" s="19" t="n">
        <v>-0.08296629221986554</v>
      </c>
      <c r="G495" s="19" t="n">
        <v>0.1400757868465143</v>
      </c>
      <c r="H495" s="19" t="n">
        <v>0.10699812959825014</v>
      </c>
      <c r="I495" s="19" t="n">
        <v>-0.11465167280814537</v>
      </c>
      <c r="J495" s="19" t="n">
        <v>-0.059722324971591356</v>
      </c>
      <c r="K495" s="19" t="n">
        <v>7.125981425590864E-4</v>
      </c>
      <c r="L495" s="19" t="n">
        <v>0.5103748981006705</v>
      </c>
      <c r="M495" s="19" t="n">
        <v>0.043388027266633836</v>
      </c>
      <c r="N495" s="19" t="n">
        <v>-0.05524167373989777</v>
      </c>
      <c r="O495" s="19" t="n">
        <v>0.48115949247707357</v>
      </c>
      <c r="P495" s="19" t="n">
        <v>0.31216864621372425</v>
      </c>
      <c r="Q495" s="19" t="n">
        <v>0.30611262613856843</v>
      </c>
      <c r="R495" s="19" t="n">
        <v>-0.05500737320895116</v>
      </c>
      <c r="S495" s="19" t="n">
        <v>0.6557559267202697</v>
      </c>
      <c r="T495" s="19" t="n">
        <v>0.6779011169756606</v>
      </c>
      <c r="U495" s="19" t="n">
        <v>0.29792542322902005</v>
      </c>
      <c r="V495" s="19" t="n">
        <v>-0.21557484890656195</v>
      </c>
      <c r="W495" s="19" t="n">
        <v>0.09477835570670688</v>
      </c>
      <c r="X495" s="19" t="n">
        <v>-0.6761392517382662</v>
      </c>
      <c r="Y495" s="19" t="n">
        <v>0.37797359716429774</v>
      </c>
    </row>
    <row r="496">
      <c r="B496" s="8" t="s">
        <v>438</v>
      </c>
      <c r="C496" s="15" t="n">
        <v>0.09451372134493133</v>
      </c>
      <c r="D496" s="15" t="n">
        <v>0.2085620330672922</v>
      </c>
      <c r="E496" s="15" t="n">
        <v>0.3180505774003333</v>
      </c>
      <c r="F496" s="15" t="n">
        <v>0.36073470278282554</v>
      </c>
      <c r="G496" s="15" t="n">
        <v>-0.037025201353900486</v>
      </c>
      <c r="H496" s="15" t="n">
        <v>-0.05515934669709806</v>
      </c>
      <c r="I496" s="15" t="n">
        <v>-0.1542412010025085</v>
      </c>
      <c r="J496" s="15" t="n">
        <v>-0.0016248502693460014</v>
      </c>
      <c r="K496" s="15" t="n">
        <v>0.30254437449182436</v>
      </c>
      <c r="L496" s="15" t="n">
        <v>0.6388037846531439</v>
      </c>
      <c r="M496" s="15" t="n">
        <v>0.23422088035578228</v>
      </c>
      <c r="N496" s="15" t="n">
        <v>0.11595552336693941</v>
      </c>
      <c r="O496" s="15" t="n">
        <v>0.3487854735232101</v>
      </c>
      <c r="P496" s="15" t="n">
        <v>-0.0895997661830214</v>
      </c>
      <c r="Q496" s="15" t="n">
        <v>0.4796889511634968</v>
      </c>
      <c r="R496" s="15" t="n">
        <v>-0.15890472376348744</v>
      </c>
      <c r="S496" s="15" t="n">
        <v>0.4188370616633966</v>
      </c>
      <c r="T496" s="15" t="n">
        <v>0.17781135202498058</v>
      </c>
      <c r="U496" s="15" t="n">
        <v>0.641787299720282</v>
      </c>
      <c r="V496" s="15" t="n">
        <v>0.4116945671581616</v>
      </c>
      <c r="W496" s="15" t="n">
        <v>0.5607869706222885</v>
      </c>
      <c r="X496" s="15" t="n">
        <v>-0.03665467363151611</v>
      </c>
      <c r="Y496" s="15" t="n">
        <v>0.13406266967238212</v>
      </c>
    </row>
    <row r="497">
      <c r="B497" s="8" t="s">
        <v>439</v>
      </c>
      <c r="C497" s="19" t="n">
        <v>0.5976892920979751</v>
      </c>
      <c r="D497" s="19" t="n">
        <v>0.7345382229964389</v>
      </c>
      <c r="E497" s="19" t="n">
        <v>0.4545860355039264</v>
      </c>
      <c r="F497" s="19" t="n">
        <v>-0.14602602795933767</v>
      </c>
      <c r="G497" s="19" t="n">
        <v>0.20102163039951243</v>
      </c>
      <c r="H497" s="19" t="n">
        <v>-0.05346083246689419</v>
      </c>
      <c r="I497" s="19" t="n">
        <v>-0.027273062582303137</v>
      </c>
      <c r="J497" s="19" t="n">
        <v>-0.2004441268665364</v>
      </c>
      <c r="K497" s="19" t="n">
        <v>0.08992054579754244</v>
      </c>
      <c r="L497" s="19" t="n">
        <v>0.5758279832257438</v>
      </c>
      <c r="M497" s="19" t="n">
        <v>0.25117416687393485</v>
      </c>
      <c r="N497" s="19" t="n">
        <v>0.03299503681877386</v>
      </c>
      <c r="O497" s="19" t="n">
        <v>0.5124316583633866</v>
      </c>
      <c r="P497" s="19" t="n">
        <v>0.034274612460434714</v>
      </c>
      <c r="Q497" s="19" t="n">
        <v>0.270711185984809</v>
      </c>
      <c r="R497" s="19" t="n">
        <v>-0.13650749368165482</v>
      </c>
      <c r="S497" s="19" t="n">
        <v>0.5308478681583035</v>
      </c>
      <c r="T497" s="19" t="n">
        <v>0.6591024416688438</v>
      </c>
      <c r="U497" s="19" t="n">
        <v>0.4018656806837727</v>
      </c>
      <c r="V497" s="19" t="n">
        <v>-0.3377520401323884</v>
      </c>
      <c r="W497" s="19" t="n">
        <v>0.2690929142625758</v>
      </c>
      <c r="X497" s="19" t="n">
        <v>-0.47202976862509294</v>
      </c>
      <c r="Y497" s="19" t="n">
        <v>0.6042710357270916</v>
      </c>
    </row>
    <row r="498">
      <c r="B498" s="8" t="s">
        <v>440</v>
      </c>
      <c r="C498" s="15" t="n">
        <v>0.023886009938321563</v>
      </c>
      <c r="D498" s="15" t="n">
        <v>0.15152879291589297</v>
      </c>
      <c r="E498" s="15" t="n">
        <v>0.39112954298950586</v>
      </c>
      <c r="F498" s="15" t="n">
        <v>0.287909870038029</v>
      </c>
      <c r="G498" s="15" t="n">
        <v>0.1652355498938222</v>
      </c>
      <c r="H498" s="15" t="n">
        <v>-0.23365940009463806</v>
      </c>
      <c r="I498" s="15" t="n">
        <v>-0.13157298480542642</v>
      </c>
      <c r="J498" s="15" t="n">
        <v>-0.030306383125747294</v>
      </c>
      <c r="K498" s="15" t="n">
        <v>0.15272191655139558</v>
      </c>
      <c r="L498" s="15" t="n">
        <v>0.6753158974338135</v>
      </c>
      <c r="M498" s="15" t="n">
        <v>0.4030286837445703</v>
      </c>
      <c r="N498" s="15" t="n">
        <v>0.06969442560225064</v>
      </c>
      <c r="O498" s="15" t="n">
        <v>0.2939543377437224</v>
      </c>
      <c r="P498" s="15" t="n">
        <v>0.2861762136656016</v>
      </c>
      <c r="Q498" s="15" t="n">
        <v>0.23940479759859368</v>
      </c>
      <c r="R498" s="15" t="n">
        <v>-0.005368075882796374</v>
      </c>
      <c r="S498" s="15" t="n">
        <v>0.4905493756134304</v>
      </c>
      <c r="T498" s="15" t="n">
        <v>0.05921353129408787</v>
      </c>
      <c r="U498" s="15" t="n">
        <v>0.3312693263779076</v>
      </c>
      <c r="V498" s="15" t="n">
        <v>0.23598338064948154</v>
      </c>
      <c r="W498" s="15" t="n">
        <v>0.48035354453812523</v>
      </c>
      <c r="X498" s="15" t="n">
        <v>0.15784914833333089</v>
      </c>
      <c r="Y498" s="15" t="n">
        <v>0.167999500159198</v>
      </c>
    </row>
    <row r="499">
      <c r="B499" s="8" t="s">
        <v>441</v>
      </c>
      <c r="C499" s="19" t="n">
        <v>0.5134673303408126</v>
      </c>
      <c r="D499" s="19" t="n">
        <v>0.06880420380179193</v>
      </c>
      <c r="E499" s="19" t="n">
        <v>0.31362156686947423</v>
      </c>
      <c r="F499" s="19" t="n">
        <v>-0.02178594301628722</v>
      </c>
      <c r="G499" s="19" t="n">
        <v>0.29643414481493147</v>
      </c>
      <c r="H499" s="19" t="n">
        <v>-0.03108575409198858</v>
      </c>
      <c r="I499" s="19" t="n">
        <v>-0.33194863241421885</v>
      </c>
      <c r="J499" s="19" t="n">
        <v>-0.067493501705087</v>
      </c>
      <c r="K499" s="19" t="n">
        <v>0.14061720231603414</v>
      </c>
      <c r="L499" s="19" t="n">
        <v>0.7315936167218893</v>
      </c>
      <c r="M499" s="19" t="n">
        <v>0.2546242072940642</v>
      </c>
      <c r="N499" s="19" t="n">
        <v>0.10944279128937714</v>
      </c>
      <c r="O499" s="19" t="n">
        <v>0.19677267725790146</v>
      </c>
      <c r="P499" s="19" t="n">
        <v>0.03717485525907903</v>
      </c>
      <c r="Q499" s="19" t="n">
        <v>0.4358155197472777</v>
      </c>
      <c r="R499" s="19" t="n">
        <v>-0.21179499408699703</v>
      </c>
      <c r="S499" s="19" t="n">
        <v>0.6651340825645242</v>
      </c>
      <c r="T499" s="19" t="n">
        <v>0.8558678119305402</v>
      </c>
      <c r="U499" s="19" t="n">
        <v>0.5998822223555179</v>
      </c>
      <c r="V499" s="19" t="n">
        <v>-0.03679171266544549</v>
      </c>
      <c r="W499" s="19" t="n">
        <v>0.15229981566185874</v>
      </c>
      <c r="X499" s="19" t="n">
        <v>-0.17198690308445858</v>
      </c>
      <c r="Y499" s="19" t="n">
        <v>0.18779001381510524</v>
      </c>
    </row>
    <row r="500">
      <c r="B500" s="8" t="s">
        <v>442</v>
      </c>
      <c r="C500" s="15" t="n">
        <v>0.5532047830085423</v>
      </c>
      <c r="D500" s="15" t="n">
        <v>0.3731389710351666</v>
      </c>
      <c r="E500" s="15" t="n">
        <v>0.3610146480926026</v>
      </c>
      <c r="F500" s="15" t="n">
        <v>-0.07600038229338778</v>
      </c>
      <c r="G500" s="15" t="n">
        <v>0.25837698926263974</v>
      </c>
      <c r="H500" s="15" t="n">
        <v>0.21023021367927996</v>
      </c>
      <c r="I500" s="15" t="n">
        <v>-0.03410493029982675</v>
      </c>
      <c r="J500" s="15" t="n">
        <v>-0.22828632204380256</v>
      </c>
      <c r="K500" s="15" t="n">
        <v>0.1273662275156352</v>
      </c>
      <c r="L500" s="15" t="n">
        <v>0.8284989334180372</v>
      </c>
      <c r="M500" s="15" t="n">
        <v>0.2672119002004783</v>
      </c>
      <c r="N500" s="15" t="n">
        <v>-0.04565426044391524</v>
      </c>
      <c r="O500" s="15" t="n">
        <v>0.23046547342227852</v>
      </c>
      <c r="P500" s="15" t="n">
        <v>0.19930935599479768</v>
      </c>
      <c r="Q500" s="15" t="n">
        <v>0.32927480269638454</v>
      </c>
      <c r="R500" s="15" t="n">
        <v>-0.15643661753818566</v>
      </c>
      <c r="S500" s="15" t="n">
        <v>0.701601926575535</v>
      </c>
      <c r="T500" s="15" t="n">
        <v>0.9276190167048773</v>
      </c>
      <c r="U500" s="15" t="n">
        <v>0.5151095236064646</v>
      </c>
      <c r="V500" s="15" t="n">
        <v>-0.4294619458666363</v>
      </c>
      <c r="W500" s="15" t="n">
        <v>0.11262949595576463</v>
      </c>
      <c r="X500" s="15" t="n">
        <v>-0.6186394130344443</v>
      </c>
      <c r="Y500" s="15" t="n">
        <v>0.5242945567226364</v>
      </c>
    </row>
    <row r="501">
      <c r="B501" s="8" t="s">
        <v>443</v>
      </c>
      <c r="C501" s="19" t="n">
        <v>0.4566196146922675</v>
      </c>
      <c r="D501" s="19" t="n">
        <v>0.09972030699691674</v>
      </c>
      <c r="E501" s="19" t="n">
        <v>0.4763826302389</v>
      </c>
      <c r="F501" s="19" t="n">
        <v>-0.31439069997696556</v>
      </c>
      <c r="G501" s="19" t="n">
        <v>0.40147143461489204</v>
      </c>
      <c r="H501" s="19" t="n">
        <v>0.04913608676831014</v>
      </c>
      <c r="I501" s="19" t="n">
        <v>-0.03342116100134383</v>
      </c>
      <c r="J501" s="19" t="n">
        <v>-0.10963543270641514</v>
      </c>
      <c r="K501" s="19" t="n">
        <v>0.09823566439440154</v>
      </c>
      <c r="L501" s="19" t="n">
        <v>0.6972557360880476</v>
      </c>
      <c r="M501" s="19" t="n">
        <v>0.33541192035297573</v>
      </c>
      <c r="N501" s="19" t="n">
        <v>-0.2513581899066812</v>
      </c>
      <c r="O501" s="19" t="n">
        <v>0.3198628764391767</v>
      </c>
      <c r="P501" s="19" t="n">
        <v>0.4100756249379465</v>
      </c>
      <c r="Q501" s="19" t="n">
        <v>0.26365520544761945</v>
      </c>
      <c r="R501" s="19" t="n">
        <v>-0.0976689889551345</v>
      </c>
      <c r="S501" s="19" t="n">
        <v>0.9842076641758719</v>
      </c>
      <c r="T501" s="19" t="n">
        <v>0.8246192220613038</v>
      </c>
      <c r="U501" s="19" t="n">
        <v>0.37885021064589275</v>
      </c>
      <c r="V501" s="19" t="n">
        <v>-0.2766413198942252</v>
      </c>
      <c r="W501" s="19" t="n">
        <v>-0.017274806395570746</v>
      </c>
      <c r="X501" s="19" t="n">
        <v>-0.11698991917517805</v>
      </c>
      <c r="Y501" s="19" t="n">
        <v>0.08344780008223873</v>
      </c>
    </row>
    <row r="502">
      <c r="B502" s="8" t="s">
        <v>444</v>
      </c>
      <c r="C502" s="15" t="n">
        <v>0.02503415062207931</v>
      </c>
      <c r="D502" s="15" t="n">
        <v>0.39310006428681016</v>
      </c>
      <c r="E502" s="15" t="n">
        <v>0.36245910325152203</v>
      </c>
      <c r="F502" s="15" t="n">
        <v>0.3319860281062415</v>
      </c>
      <c r="G502" s="15" t="n">
        <v>0.5441208512181303</v>
      </c>
      <c r="H502" s="15" t="n">
        <v>-0.201870486951455</v>
      </c>
      <c r="I502" s="15" t="n">
        <v>-0.266025996758486</v>
      </c>
      <c r="J502" s="15" t="n">
        <v>-0.01930732110913513</v>
      </c>
      <c r="K502" s="15" t="n">
        <v>0.41257936610815</v>
      </c>
      <c r="L502" s="15" t="n">
        <v>0.6130570436004772</v>
      </c>
      <c r="M502" s="15" t="n">
        <v>0.35824730582532</v>
      </c>
      <c r="N502" s="15" t="n">
        <v>-0.0960647400798041</v>
      </c>
      <c r="O502" s="15" t="n">
        <v>0.3686290916845452</v>
      </c>
      <c r="P502" s="15" t="n">
        <v>0.1729511284190037</v>
      </c>
      <c r="Q502" s="15" t="n">
        <v>0.4047872240565718</v>
      </c>
      <c r="R502" s="15" t="n">
        <v>0.020653151557575043</v>
      </c>
      <c r="S502" s="15" t="n">
        <v>0.5115023827257102</v>
      </c>
      <c r="T502" s="15" t="n">
        <v>-0.02319980613171293</v>
      </c>
      <c r="U502" s="15" t="n">
        <v>0.2985005809841838</v>
      </c>
      <c r="V502" s="15" t="n">
        <v>0.168419457175327</v>
      </c>
      <c r="W502" s="15" t="n">
        <v>0.42809417676096745</v>
      </c>
      <c r="X502" s="15" t="n">
        <v>-0.32877948679425195</v>
      </c>
      <c r="Y502" s="15" t="n">
        <v>0.2396287645509906</v>
      </c>
    </row>
    <row r="503">
      <c r="B503" s="8" t="s">
        <v>445</v>
      </c>
      <c r="C503" s="19" t="n">
        <v>0.50769580259016</v>
      </c>
      <c r="D503" s="19" t="n">
        <v>0.4803761990575704</v>
      </c>
      <c r="E503" s="19" t="n">
        <v>0.7380782503539437</v>
      </c>
      <c r="F503" s="19" t="n">
        <v>-0.20068848302159692</v>
      </c>
      <c r="G503" s="19" t="n">
        <v>0.10054633436853304</v>
      </c>
      <c r="H503" s="19" t="n">
        <v>-0.15005547065295635</v>
      </c>
      <c r="I503" s="19" t="n">
        <v>-0.20235517630253902</v>
      </c>
      <c r="J503" s="19" t="n">
        <v>-0.1279330043749875</v>
      </c>
      <c r="K503" s="19" t="n">
        <v>-0.12719041409665852</v>
      </c>
      <c r="L503" s="19" t="n">
        <v>0.7362186745316319</v>
      </c>
      <c r="M503" s="19" t="n">
        <v>0.4142738756034026</v>
      </c>
      <c r="N503" s="19" t="n">
        <v>-0.15476043046476096</v>
      </c>
      <c r="O503" s="19" t="n">
        <v>0.2760810294542281</v>
      </c>
      <c r="P503" s="19" t="n">
        <v>0.36055332894619235</v>
      </c>
      <c r="Q503" s="19" t="n">
        <v>0.2761114699145294</v>
      </c>
      <c r="R503" s="19" t="n">
        <v>-0.3729107726467749</v>
      </c>
      <c r="S503" s="19" t="n">
        <v>0.5512545034110059</v>
      </c>
      <c r="T503" s="19" t="n">
        <v>0.656494972769094</v>
      </c>
      <c r="U503" s="19" t="n">
        <v>0.317587054898925</v>
      </c>
      <c r="V503" s="19" t="n">
        <v>-0.5533253743515626</v>
      </c>
      <c r="W503" s="19" t="n">
        <v>0.014522512588064213</v>
      </c>
      <c r="X503" s="19" t="n">
        <v>0.14419187290917249</v>
      </c>
      <c r="Y503" s="19" t="n">
        <v>0.6416875835373211</v>
      </c>
    </row>
    <row r="504">
      <c r="B504" s="8" t="s">
        <v>446</v>
      </c>
      <c r="C504" s="15" t="n">
        <v>-0.03207483095746968</v>
      </c>
      <c r="D504" s="15" t="n">
        <v>0.7395002958598631</v>
      </c>
      <c r="E504" s="15" t="n">
        <v>0.6256697992631779</v>
      </c>
      <c r="F504" s="15" t="n">
        <v>-0.01606421273090291</v>
      </c>
      <c r="G504" s="15" t="n">
        <v>0.08537790382756871</v>
      </c>
      <c r="H504" s="15" t="n">
        <v>-0.04168558063188779</v>
      </c>
      <c r="I504" s="15" t="n">
        <v>-0.1737927712091509</v>
      </c>
      <c r="J504" s="15" t="n">
        <v>0.0842503911839368</v>
      </c>
      <c r="K504" s="15" t="n">
        <v>0.13597797698039427</v>
      </c>
      <c r="L504" s="15" t="n">
        <v>0.5501703941317294</v>
      </c>
      <c r="M504" s="15" t="n">
        <v>0.38500990653931144</v>
      </c>
      <c r="N504" s="15" t="n">
        <v>-0.17680454246780325</v>
      </c>
      <c r="O504" s="15" t="n">
        <v>0.4555848405024737</v>
      </c>
      <c r="P504" s="15" t="n">
        <v>0.29578547735514726</v>
      </c>
      <c r="Q504" s="15" t="n">
        <v>0.479912050824975</v>
      </c>
      <c r="R504" s="15" t="n">
        <v>-0.23408344830741837</v>
      </c>
      <c r="S504" s="15" t="n">
        <v>0.47408050279070213</v>
      </c>
      <c r="T504" s="15" t="n">
        <v>-0.016913360662627563</v>
      </c>
      <c r="U504" s="15" t="n">
        <v>0.3857808142699913</v>
      </c>
      <c r="V504" s="15" t="n">
        <v>0.14590316462547434</v>
      </c>
      <c r="W504" s="15" t="n">
        <v>0.2679559526456584</v>
      </c>
      <c r="X504" s="15" t="n">
        <v>-0.06327122828917196</v>
      </c>
      <c r="Y504" s="15" t="n">
        <v>0.32683980453038186</v>
      </c>
    </row>
    <row r="505">
      <c r="B505" s="8" t="s">
        <v>447</v>
      </c>
      <c r="C505" s="19" t="n">
        <v>0.44963939104004436</v>
      </c>
      <c r="D505" s="19" t="n">
        <v>0.9723774225192666</v>
      </c>
      <c r="E505" s="19" t="n">
        <v>0.7146435898934932</v>
      </c>
      <c r="F505" s="19" t="n">
        <v>0.12939491413433715</v>
      </c>
      <c r="G505" s="19" t="n">
        <v>0.44043688957481214</v>
      </c>
      <c r="H505" s="19" t="n">
        <v>-0.027261138124117436</v>
      </c>
      <c r="I505" s="19" t="n">
        <v>-0.22160108695222785</v>
      </c>
      <c r="J505" s="19" t="n">
        <v>-0.027976702236456794</v>
      </c>
      <c r="K505" s="19" t="n">
        <v>0.3571468101560702</v>
      </c>
      <c r="L505" s="19" t="n">
        <v>0.7722751891102327</v>
      </c>
      <c r="M505" s="19" t="n">
        <v>-0.016473267183721697</v>
      </c>
      <c r="N505" s="19" t="n">
        <v>-0.12673812600710893</v>
      </c>
      <c r="O505" s="19" t="n">
        <v>0.1666412284943292</v>
      </c>
      <c r="P505" s="19" t="n">
        <v>0.0844342191936368</v>
      </c>
      <c r="Q505" s="19" t="n">
        <v>0.44081254297721184</v>
      </c>
      <c r="R505" s="19" t="n">
        <v>-0.23922218036162818</v>
      </c>
      <c r="S505" s="19" t="n">
        <v>0.7122503714257552</v>
      </c>
      <c r="T505" s="19" t="n">
        <v>0.48979405862734576</v>
      </c>
      <c r="U505" s="19" t="n">
        <v>0.16881848997063434</v>
      </c>
      <c r="V505" s="19" t="n">
        <v>-0.1794767022205991</v>
      </c>
      <c r="W505" s="19" t="n">
        <v>0.12675444259038585</v>
      </c>
      <c r="X505" s="19" t="n">
        <v>-0.7933068504078366</v>
      </c>
      <c r="Y505" s="19" t="n">
        <v>0.21176402504790146</v>
      </c>
    </row>
    <row r="506">
      <c r="B506" s="8" t="s">
        <v>448</v>
      </c>
      <c r="C506" s="15" t="n">
        <v>0.5430030037768814</v>
      </c>
      <c r="D506" s="15" t="n">
        <v>0.4108210203202473</v>
      </c>
      <c r="E506" s="15" t="n">
        <v>0.48409774564669145</v>
      </c>
      <c r="F506" s="15" t="n">
        <v>-0.15634782390451005</v>
      </c>
      <c r="G506" s="15" t="n">
        <v>0.3160169986401007</v>
      </c>
      <c r="H506" s="15" t="n">
        <v>-0.11256432662585567</v>
      </c>
      <c r="I506" s="15" t="n">
        <v>-0.20085496734268582</v>
      </c>
      <c r="J506" s="15" t="n">
        <v>-0.057822124872554816</v>
      </c>
      <c r="K506" s="15" t="n">
        <v>0.10817498051193017</v>
      </c>
      <c r="L506" s="15" t="n">
        <v>0.7181971886708105</v>
      </c>
      <c r="M506" s="15" t="n">
        <v>0.21696063553839706</v>
      </c>
      <c r="N506" s="15" t="n">
        <v>0.04624624892852781</v>
      </c>
      <c r="O506" s="15" t="n">
        <v>0.26344989552104225</v>
      </c>
      <c r="P506" s="15" t="n">
        <v>0.1812903131539465</v>
      </c>
      <c r="Q506" s="15" t="n">
        <v>0.33664332811621855</v>
      </c>
      <c r="R506" s="15" t="n">
        <v>0.07518020472216763</v>
      </c>
      <c r="S506" s="15" t="n">
        <v>1.0441655661659701</v>
      </c>
      <c r="T506" s="15" t="n">
        <v>0.6037152556445138</v>
      </c>
      <c r="U506" s="15" t="n">
        <v>0.40225046670328674</v>
      </c>
      <c r="V506" s="15" t="n">
        <v>-0.33011025375736086</v>
      </c>
      <c r="W506" s="15" t="n">
        <v>0.05377405963245171</v>
      </c>
      <c r="X506" s="15" t="n">
        <v>-0.26334814537927814</v>
      </c>
      <c r="Y506" s="15" t="n">
        <v>0.07216228457224551</v>
      </c>
    </row>
    <row r="507">
      <c r="B507" s="8" t="s">
        <v>449</v>
      </c>
      <c r="C507" s="19" t="n">
        <v>0.427826858964437</v>
      </c>
      <c r="D507" s="19" t="n">
        <v>0.25240771770863274</v>
      </c>
      <c r="E507" s="19" t="n">
        <v>0.7067370557144179</v>
      </c>
      <c r="F507" s="19" t="n">
        <v>-0.21443662853452589</v>
      </c>
      <c r="G507" s="19" t="n">
        <v>0.3033532206876071</v>
      </c>
      <c r="H507" s="19" t="n">
        <v>0.02072422569973225</v>
      </c>
      <c r="I507" s="19" t="n">
        <v>-0.035494105604900586</v>
      </c>
      <c r="J507" s="19" t="n">
        <v>-0.0784520936984741</v>
      </c>
      <c r="K507" s="19" t="n">
        <v>0.1804638772537484</v>
      </c>
      <c r="L507" s="19" t="n">
        <v>0.8624431349006079</v>
      </c>
      <c r="M507" s="19" t="n">
        <v>0.4366044081057458</v>
      </c>
      <c r="N507" s="19" t="n">
        <v>-0.3029779301770386</v>
      </c>
      <c r="O507" s="19" t="n">
        <v>0.08212404779792921</v>
      </c>
      <c r="P507" s="19" t="n">
        <v>0.2314957978414752</v>
      </c>
      <c r="Q507" s="19" t="n">
        <v>0.37260059835126275</v>
      </c>
      <c r="R507" s="19" t="n">
        <v>-0.3874710411274257</v>
      </c>
      <c r="S507" s="19" t="n">
        <v>0.7925161539523818</v>
      </c>
      <c r="T507" s="19" t="n">
        <v>0.6043032931079709</v>
      </c>
      <c r="U507" s="19" t="n">
        <v>0.18244502946599428</v>
      </c>
      <c r="V507" s="19" t="n">
        <v>-0.1585116663748061</v>
      </c>
      <c r="W507" s="19" t="n">
        <v>0.07002297133649409</v>
      </c>
      <c r="X507" s="19" t="n">
        <v>0.024487796979783094</v>
      </c>
      <c r="Y507" s="19" t="n">
        <v>0.21963998348216496</v>
      </c>
    </row>
    <row r="508">
      <c r="B508" s="8" t="s">
        <v>450</v>
      </c>
      <c r="C508" s="15" t="n">
        <v>-0.029339462741937383</v>
      </c>
      <c r="D508" s="15" t="n">
        <v>0.16606300214800412</v>
      </c>
      <c r="E508" s="15" t="n">
        <v>0.5147528475091978</v>
      </c>
      <c r="F508" s="15" t="n">
        <v>0.349618307868527</v>
      </c>
      <c r="G508" s="15" t="n">
        <v>0.2313964123368653</v>
      </c>
      <c r="H508" s="15" t="n">
        <v>-0.3536195126876413</v>
      </c>
      <c r="I508" s="15" t="n">
        <v>-0.23735758428088072</v>
      </c>
      <c r="J508" s="15" t="n">
        <v>-0.05980430412094555</v>
      </c>
      <c r="K508" s="15" t="n">
        <v>0.22048620523808943</v>
      </c>
      <c r="L508" s="15" t="n">
        <v>0.6575701140885591</v>
      </c>
      <c r="M508" s="15" t="n">
        <v>0.29074086137560945</v>
      </c>
      <c r="N508" s="15" t="n">
        <v>0.07716066276436491</v>
      </c>
      <c r="O508" s="15" t="n">
        <v>0.32411154758122485</v>
      </c>
      <c r="P508" s="15" t="n">
        <v>-0.07775451968211698</v>
      </c>
      <c r="Q508" s="15" t="n">
        <v>0.47546680796092916</v>
      </c>
      <c r="R508" s="15" t="n">
        <v>0.02623988366376065</v>
      </c>
      <c r="S508" s="15" t="n">
        <v>0.6183513154807369</v>
      </c>
      <c r="T508" s="15" t="n">
        <v>0.07655789506318171</v>
      </c>
      <c r="U508" s="15" t="n">
        <v>0.27657005664591083</v>
      </c>
      <c r="V508" s="15" t="n">
        <v>0.13477251920149366</v>
      </c>
      <c r="W508" s="15" t="n">
        <v>0.6307183116088639</v>
      </c>
      <c r="X508" s="15" t="n">
        <v>0.1445367801283364</v>
      </c>
      <c r="Y508" s="15" t="n">
        <v>0.16997090838589984</v>
      </c>
    </row>
    <row r="509">
      <c r="B509" s="8" t="s">
        <v>451</v>
      </c>
      <c r="C509" s="19" t="n">
        <v>0.3489859712427965</v>
      </c>
      <c r="D509" s="19" t="n">
        <v>0.07098354797646426</v>
      </c>
      <c r="E509" s="19" t="n">
        <v>0.3225415732380098</v>
      </c>
      <c r="F509" s="19" t="n">
        <v>-0.35872284818282124</v>
      </c>
      <c r="G509" s="19" t="n">
        <v>0.19536467217253245</v>
      </c>
      <c r="H509" s="19" t="n">
        <v>0.3686112530855316</v>
      </c>
      <c r="I509" s="19" t="n">
        <v>0.16267437179749156</v>
      </c>
      <c r="J509" s="19" t="n">
        <v>-0.1289831870468502</v>
      </c>
      <c r="K509" s="19" t="n">
        <v>0.04846369851831537</v>
      </c>
      <c r="L509" s="19" t="n">
        <v>0.7400540733080322</v>
      </c>
      <c r="M509" s="19" t="n">
        <v>0.5179885524015523</v>
      </c>
      <c r="N509" s="19" t="n">
        <v>-0.09986052428565707</v>
      </c>
      <c r="O509" s="19" t="n">
        <v>0.33438206069616444</v>
      </c>
      <c r="P509" s="19" t="n">
        <v>0.4540098591797009</v>
      </c>
      <c r="Q509" s="19" t="n">
        <v>0.2820548966926315</v>
      </c>
      <c r="R509" s="19" t="n">
        <v>-0.4367426791818938</v>
      </c>
      <c r="S509" s="19" t="n">
        <v>0.6194411702748246</v>
      </c>
      <c r="T509" s="19" t="n">
        <v>0.8268939572171486</v>
      </c>
      <c r="U509" s="19" t="n">
        <v>0.37364843086562904</v>
      </c>
      <c r="V509" s="19" t="n">
        <v>-0.3672694463715504</v>
      </c>
      <c r="W509" s="19" t="n">
        <v>-0.024004557453452525</v>
      </c>
      <c r="X509" s="19" t="n">
        <v>-0.09615193859390486</v>
      </c>
      <c r="Y509" s="19" t="n">
        <v>0.636993480110216</v>
      </c>
    </row>
    <row r="510">
      <c r="B510" s="8" t="s">
        <v>452</v>
      </c>
      <c r="C510" s="15" t="n">
        <v>0.06399947996865549</v>
      </c>
      <c r="D510" s="15" t="n">
        <v>-0.41692730452303045</v>
      </c>
      <c r="E510" s="15" t="n">
        <v>0.3984384231130882</v>
      </c>
      <c r="F510" s="15" t="n">
        <v>-0.08996672903545022</v>
      </c>
      <c r="G510" s="15" t="n">
        <v>0.5612609145872951</v>
      </c>
      <c r="H510" s="15" t="n">
        <v>0.1873072461500679</v>
      </c>
      <c r="I510" s="15" t="n">
        <v>-0.33338515713627664</v>
      </c>
      <c r="J510" s="15" t="n">
        <v>-0.0883433935107226</v>
      </c>
      <c r="K510" s="15" t="n">
        <v>0.24577562532694552</v>
      </c>
      <c r="L510" s="15" t="n">
        <v>0.7918633806565734</v>
      </c>
      <c r="M510" s="15" t="n">
        <v>0.6615117175859445</v>
      </c>
      <c r="N510" s="15" t="n">
        <v>-0.08193388550976907</v>
      </c>
      <c r="O510" s="15" t="n">
        <v>0.16562151073091133</v>
      </c>
      <c r="P510" s="15" t="n">
        <v>0.2393925471766721</v>
      </c>
      <c r="Q510" s="15" t="n">
        <v>0.40850543627417824</v>
      </c>
      <c r="R510" s="15" t="n">
        <v>-0.1754754651212502</v>
      </c>
      <c r="S510" s="15" t="n">
        <v>0.3945189566178145</v>
      </c>
      <c r="T510" s="15" t="n">
        <v>0.4254176046509117</v>
      </c>
      <c r="U510" s="15" t="n">
        <v>0.29835722927926195</v>
      </c>
      <c r="V510" s="15" t="n">
        <v>0.39481719003928245</v>
      </c>
      <c r="W510" s="15" t="n">
        <v>0.3396689694736166</v>
      </c>
      <c r="X510" s="15" t="n">
        <v>0.20901035242345176</v>
      </c>
      <c r="Y510" s="15" t="n">
        <v>0.13045483959101878</v>
      </c>
    </row>
    <row r="511">
      <c r="B511" s="8" t="s">
        <v>453</v>
      </c>
      <c r="C511" s="19" t="n">
        <v>-0.03678324112613559</v>
      </c>
      <c r="D511" s="19" t="n">
        <v>0.16571746688714808</v>
      </c>
      <c r="E511" s="19" t="n">
        <v>0.3469828196467543</v>
      </c>
      <c r="F511" s="19" t="n">
        <v>0.30172158718925846</v>
      </c>
      <c r="G511" s="19" t="n">
        <v>0.33053027383324685</v>
      </c>
      <c r="H511" s="19" t="n">
        <v>-0.30438570150063005</v>
      </c>
      <c r="I511" s="19" t="n">
        <v>-0.06528630087867364</v>
      </c>
      <c r="J511" s="19" t="n">
        <v>-0.14163936418348147</v>
      </c>
      <c r="K511" s="19" t="n">
        <v>0.0392736361081223</v>
      </c>
      <c r="L511" s="19" t="n">
        <v>0.6805531463808466</v>
      </c>
      <c r="M511" s="19" t="n">
        <v>0.4832853120068314</v>
      </c>
      <c r="N511" s="19" t="n">
        <v>-0.032964631281196755</v>
      </c>
      <c r="O511" s="19" t="n">
        <v>0.3081670189601964</v>
      </c>
      <c r="P511" s="19" t="n">
        <v>0.31548696773807633</v>
      </c>
      <c r="Q511" s="19" t="n">
        <v>0.17509168994579657</v>
      </c>
      <c r="R511" s="19" t="n">
        <v>0.11640497879465783</v>
      </c>
      <c r="S511" s="19" t="n">
        <v>0.20306892258380174</v>
      </c>
      <c r="T511" s="19" t="n">
        <v>0.16009461397106653</v>
      </c>
      <c r="U511" s="19" t="n">
        <v>0.31364348388592267</v>
      </c>
      <c r="V511" s="19" t="n">
        <v>0.19471801046173023</v>
      </c>
      <c r="W511" s="19" t="n">
        <v>0.5434840303568453</v>
      </c>
      <c r="X511" s="19" t="n">
        <v>-0.0014592767671365932</v>
      </c>
      <c r="Y511" s="19" t="n">
        <v>0.4358799902214156</v>
      </c>
    </row>
    <row r="512">
      <c r="B512" s="8" t="s">
        <v>454</v>
      </c>
      <c r="C512" s="15" t="n">
        <v>0.4073507823196754</v>
      </c>
      <c r="D512" s="15" t="n">
        <v>0.36572458848674194</v>
      </c>
      <c r="E512" s="15" t="n">
        <v>0.5434745240211339</v>
      </c>
      <c r="F512" s="15" t="n">
        <v>-0.02303558703705751</v>
      </c>
      <c r="G512" s="15" t="n">
        <v>0.1288256071743063</v>
      </c>
      <c r="H512" s="15" t="n">
        <v>0.04836785922381007</v>
      </c>
      <c r="I512" s="15" t="n">
        <v>-0.2059125701536368</v>
      </c>
      <c r="J512" s="15" t="n">
        <v>-0.07184920972880622</v>
      </c>
      <c r="K512" s="15" t="n">
        <v>0.2518248977053874</v>
      </c>
      <c r="L512" s="15" t="n">
        <v>0.6224705383091398</v>
      </c>
      <c r="M512" s="15" t="n">
        <v>0.18225671104468152</v>
      </c>
      <c r="N512" s="15" t="n">
        <v>0.011228716490795284</v>
      </c>
      <c r="O512" s="15" t="n">
        <v>0.361486044534072</v>
      </c>
      <c r="P512" s="15" t="n">
        <v>0.19331095331198628</v>
      </c>
      <c r="Q512" s="15" t="n">
        <v>0.3668280534152179</v>
      </c>
      <c r="R512" s="15" t="n">
        <v>-0.26643392906493035</v>
      </c>
      <c r="S512" s="15" t="n">
        <v>0.622001747726211</v>
      </c>
      <c r="T512" s="15" t="n">
        <v>0.4888493657405521</v>
      </c>
      <c r="U512" s="15" t="n">
        <v>0.3414731748838248</v>
      </c>
      <c r="V512" s="15" t="n">
        <v>-0.18064050039111013</v>
      </c>
      <c r="W512" s="15" t="n">
        <v>0.12892000328034536</v>
      </c>
      <c r="X512" s="15" t="n">
        <v>-0.16075205952132532</v>
      </c>
      <c r="Y512" s="15" t="n">
        <v>0.4030561088504887</v>
      </c>
    </row>
    <row r="513">
      <c r="B513" s="8" t="s">
        <v>455</v>
      </c>
      <c r="C513" s="19" t="n">
        <v>0.39249187783030387</v>
      </c>
      <c r="D513" s="19" t="n">
        <v>0.5211354253040267</v>
      </c>
      <c r="E513" s="19" t="n">
        <v>0.29459490976354724</v>
      </c>
      <c r="F513" s="19" t="n">
        <v>-0.1201786977229219</v>
      </c>
      <c r="G513" s="19" t="n">
        <v>0.3405142451300427</v>
      </c>
      <c r="H513" s="19" t="n">
        <v>-0.19515263040366618</v>
      </c>
      <c r="I513" s="19" t="n">
        <v>-0.015964610388404958</v>
      </c>
      <c r="J513" s="19" t="n">
        <v>-0.09532041656863045</v>
      </c>
      <c r="K513" s="19" t="n">
        <v>0.05030536652184989</v>
      </c>
      <c r="L513" s="19" t="n">
        <v>0.71713170435312</v>
      </c>
      <c r="M513" s="19" t="n">
        <v>0.4313113733401715</v>
      </c>
      <c r="N513" s="19" t="n">
        <v>0.06122953993637496</v>
      </c>
      <c r="O513" s="19" t="n">
        <v>0.3399708322744332</v>
      </c>
      <c r="P513" s="19" t="n">
        <v>0.14435660141111645</v>
      </c>
      <c r="Q513" s="19" t="n">
        <v>0.34458792770119073</v>
      </c>
      <c r="R513" s="19" t="n">
        <v>-0.17106189490055093</v>
      </c>
      <c r="S513" s="19" t="n">
        <v>0.6735254663665373</v>
      </c>
      <c r="T513" s="19" t="n">
        <v>0.6420221165511216</v>
      </c>
      <c r="U513" s="19" t="n">
        <v>0.3374385672522872</v>
      </c>
      <c r="V513" s="19" t="n">
        <v>-0.34580730048511676</v>
      </c>
      <c r="W513" s="19" t="n">
        <v>0.20415869084388685</v>
      </c>
      <c r="X513" s="19" t="n">
        <v>-0.26357139159390147</v>
      </c>
      <c r="Y513" s="19" t="n">
        <v>0.4962092759495695</v>
      </c>
    </row>
    <row r="514">
      <c r="B514" s="8" t="s">
        <v>456</v>
      </c>
      <c r="C514" s="15" t="n">
        <v>0.03228378374174811</v>
      </c>
      <c r="D514" s="15" t="n">
        <v>0.27683955295125057</v>
      </c>
      <c r="E514" s="15" t="n">
        <v>0.5665070770008334</v>
      </c>
      <c r="F514" s="15" t="n">
        <v>0.23353769524936355</v>
      </c>
      <c r="G514" s="15" t="n">
        <v>0.32315842410438556</v>
      </c>
      <c r="H514" s="15" t="n">
        <v>-0.33419719749805743</v>
      </c>
      <c r="I514" s="15" t="n">
        <v>-0.08241660493107633</v>
      </c>
      <c r="J514" s="15" t="n">
        <v>-0.08987574841682656</v>
      </c>
      <c r="K514" s="15" t="n">
        <v>0.44539690836085677</v>
      </c>
      <c r="L514" s="15" t="n">
        <v>0.5583446653189345</v>
      </c>
      <c r="M514" s="15" t="n">
        <v>0.33945601459033803</v>
      </c>
      <c r="N514" s="15" t="n">
        <v>-0.10829939796953977</v>
      </c>
      <c r="O514" s="15" t="n">
        <v>0.45090562990650107</v>
      </c>
      <c r="P514" s="15" t="n">
        <v>-0.1372198834945644</v>
      </c>
      <c r="Q514" s="15" t="n">
        <v>0.4416548143130339</v>
      </c>
      <c r="R514" s="15" t="n">
        <v>-0.16773551043110843</v>
      </c>
      <c r="S514" s="15" t="n">
        <v>0.7542758241914346</v>
      </c>
      <c r="T514" s="15" t="n">
        <v>0.0686222208857425</v>
      </c>
      <c r="U514" s="15" t="n">
        <v>0.18436824709937044</v>
      </c>
      <c r="V514" s="15" t="n">
        <v>0.06910781072164608</v>
      </c>
      <c r="W514" s="15" t="n">
        <v>0.6207255350087543</v>
      </c>
      <c r="X514" s="15" t="n">
        <v>0.03701196705661763</v>
      </c>
      <c r="Y514" s="15" t="n">
        <v>0.10933306834944828</v>
      </c>
    </row>
    <row r="515">
      <c r="B515" s="8" t="s">
        <v>457</v>
      </c>
      <c r="C515" s="19" t="n">
        <v>0.4026486533940121</v>
      </c>
      <c r="D515" s="19" t="n">
        <v>0.5834451599290902</v>
      </c>
      <c r="E515" s="19" t="n">
        <v>0.34717422181730345</v>
      </c>
      <c r="F515" s="19" t="n">
        <v>0.0265795534171634</v>
      </c>
      <c r="G515" s="19" t="n">
        <v>0.30149435132252494</v>
      </c>
      <c r="H515" s="19" t="n">
        <v>-0.1548021664280913</v>
      </c>
      <c r="I515" s="19" t="n">
        <v>-0.12064281978558128</v>
      </c>
      <c r="J515" s="19" t="n">
        <v>-0.0682747716649502</v>
      </c>
      <c r="K515" s="19" t="n">
        <v>0.21662379390873157</v>
      </c>
      <c r="L515" s="19" t="n">
        <v>0.7375294805498496</v>
      </c>
      <c r="M515" s="19" t="n">
        <v>0.1054032324775765</v>
      </c>
      <c r="N515" s="19" t="n">
        <v>-0.09780703969554935</v>
      </c>
      <c r="O515" s="19" t="n">
        <v>0.21234769941485104</v>
      </c>
      <c r="P515" s="19" t="n">
        <v>0.2742351892012143</v>
      </c>
      <c r="Q515" s="19" t="n">
        <v>0.28468538270117033</v>
      </c>
      <c r="R515" s="19" t="n">
        <v>-0.2634972514591974</v>
      </c>
      <c r="S515" s="19" t="n">
        <v>0.5448629650854607</v>
      </c>
      <c r="T515" s="19" t="n">
        <v>0.8083510063932514</v>
      </c>
      <c r="U515" s="19" t="n">
        <v>0.5261941083923544</v>
      </c>
      <c r="V515" s="19" t="n">
        <v>-0.3883040400337874</v>
      </c>
      <c r="W515" s="19" t="n">
        <v>0.1501020940820455</v>
      </c>
      <c r="X515" s="19" t="n">
        <v>-0.45182826521347236</v>
      </c>
      <c r="Y515" s="19" t="n">
        <v>0.6489383147910691</v>
      </c>
    </row>
    <row r="516">
      <c r="B516" s="8" t="s">
        <v>458</v>
      </c>
      <c r="C516" s="15" t="n">
        <v>0.539870152278529</v>
      </c>
      <c r="D516" s="15" t="n">
        <v>0.2701842297413694</v>
      </c>
      <c r="E516" s="15" t="n">
        <v>0.46972944701261604</v>
      </c>
      <c r="F516" s="15" t="n">
        <v>-0.16478705823157833</v>
      </c>
      <c r="G516" s="15" t="n">
        <v>0.24415474091006026</v>
      </c>
      <c r="H516" s="15" t="n">
        <v>-0.2727577376781852</v>
      </c>
      <c r="I516" s="15" t="n">
        <v>-0.0885975459261746</v>
      </c>
      <c r="J516" s="15" t="n">
        <v>-0.10443764273609812</v>
      </c>
      <c r="K516" s="15" t="n">
        <v>0.09845697473995384</v>
      </c>
      <c r="L516" s="15" t="n">
        <v>0.5639640007615018</v>
      </c>
      <c r="M516" s="15" t="n">
        <v>0.34220611034548476</v>
      </c>
      <c r="N516" s="15" t="n">
        <v>-0.07675026174105876</v>
      </c>
      <c r="O516" s="15" t="n">
        <v>0.5180756269844917</v>
      </c>
      <c r="P516" s="15" t="n">
        <v>0.058353987499825205</v>
      </c>
      <c r="Q516" s="15" t="n">
        <v>0.20456815981670695</v>
      </c>
      <c r="R516" s="15" t="n">
        <v>-0.33800457696805947</v>
      </c>
      <c r="S516" s="15" t="n">
        <v>0.668667875332067</v>
      </c>
      <c r="T516" s="15" t="n">
        <v>0.9041008349352091</v>
      </c>
      <c r="U516" s="15" t="n">
        <v>0.4070303664757334</v>
      </c>
      <c r="V516" s="15" t="n">
        <v>-0.2440226689568821</v>
      </c>
      <c r="W516" s="15" t="n">
        <v>0.2632273068329366</v>
      </c>
      <c r="X516" s="15" t="n">
        <v>-0.0016210412592875779</v>
      </c>
      <c r="Y516" s="15" t="n">
        <v>0.4534742817799416</v>
      </c>
    </row>
    <row r="517">
      <c r="B517" s="8" t="s">
        <v>459</v>
      </c>
      <c r="C517" s="19" t="n">
        <v>0.5199253119023761</v>
      </c>
      <c r="D517" s="19" t="n">
        <v>0.12522784593791986</v>
      </c>
      <c r="E517" s="19" t="n">
        <v>0.542986082197647</v>
      </c>
      <c r="F517" s="19" t="n">
        <v>-0.24671863710128375</v>
      </c>
      <c r="G517" s="19" t="n">
        <v>0.4177517930088698</v>
      </c>
      <c r="H517" s="19" t="n">
        <v>0.1242732279206974</v>
      </c>
      <c r="I517" s="19" t="n">
        <v>-0.21492349204919117</v>
      </c>
      <c r="J517" s="19" t="n">
        <v>-0.18008320994308827</v>
      </c>
      <c r="K517" s="19" t="n">
        <v>0.07104236942496903</v>
      </c>
      <c r="L517" s="19" t="n">
        <v>0.6984772133026306</v>
      </c>
      <c r="M517" s="19" t="n">
        <v>0.2577929525173293</v>
      </c>
      <c r="N517" s="19" t="n">
        <v>-0.09437699494127845</v>
      </c>
      <c r="O517" s="19" t="n">
        <v>0.29402071507389915</v>
      </c>
      <c r="P517" s="19" t="n">
        <v>0.2292026175224469</v>
      </c>
      <c r="Q517" s="19" t="n">
        <v>0.1676649027321336</v>
      </c>
      <c r="R517" s="19" t="n">
        <v>0.09455553640540845</v>
      </c>
      <c r="S517" s="19" t="n">
        <v>0.6721861831281586</v>
      </c>
      <c r="T517" s="19" t="n">
        <v>0.8145909871723188</v>
      </c>
      <c r="U517" s="19" t="n">
        <v>0.3853839415962322</v>
      </c>
      <c r="V517" s="19" t="n">
        <v>-0.2831582968040131</v>
      </c>
      <c r="W517" s="19" t="n">
        <v>0.21692906500656958</v>
      </c>
      <c r="X517" s="19" t="n">
        <v>-0.2710283449841727</v>
      </c>
      <c r="Y517" s="19" t="n">
        <v>0.3936071800529276</v>
      </c>
    </row>
    <row r="518">
      <c r="B518" s="8" t="s">
        <v>460</v>
      </c>
      <c r="C518" s="15" t="n">
        <v>0.6452059514897849</v>
      </c>
      <c r="D518" s="15" t="n">
        <v>0.4418857497342029</v>
      </c>
      <c r="E518" s="15" t="n">
        <v>0.49268319327780563</v>
      </c>
      <c r="F518" s="15" t="n">
        <v>-0.011459611964878172</v>
      </c>
      <c r="G518" s="15" t="n">
        <v>0.1565504243519235</v>
      </c>
      <c r="H518" s="15" t="n">
        <v>-0.09159726105555845</v>
      </c>
      <c r="I518" s="15" t="n">
        <v>-0.19268330779700835</v>
      </c>
      <c r="J518" s="15" t="n">
        <v>-0.08987781943553023</v>
      </c>
      <c r="K518" s="15" t="n">
        <v>0.07154014069997874</v>
      </c>
      <c r="L518" s="15" t="n">
        <v>0.5516270929347733</v>
      </c>
      <c r="M518" s="15" t="n">
        <v>-0.031345751328206474</v>
      </c>
      <c r="N518" s="15" t="n">
        <v>0.2025705375426113</v>
      </c>
      <c r="O518" s="15" t="n">
        <v>0.5050854853205899</v>
      </c>
      <c r="P518" s="15" t="n">
        <v>-0.006397032438155918</v>
      </c>
      <c r="Q518" s="15" t="n">
        <v>0.2925244197430623</v>
      </c>
      <c r="R518" s="15" t="n">
        <v>-0.06495648584663231</v>
      </c>
      <c r="S518" s="15" t="n">
        <v>0.8681709901948088</v>
      </c>
      <c r="T518" s="15" t="n">
        <v>0.5863664702724732</v>
      </c>
      <c r="U518" s="15" t="n">
        <v>0.3889608908215838</v>
      </c>
      <c r="V518" s="15" t="n">
        <v>-0.2358342204537749</v>
      </c>
      <c r="W518" s="15" t="n">
        <v>0.1703274358355323</v>
      </c>
      <c r="X518" s="15" t="n">
        <v>-0.026567407097148017</v>
      </c>
      <c r="Y518" s="15" t="n">
        <v>0.17219775475081492</v>
      </c>
    </row>
    <row r="519">
      <c r="B519" s="8" t="s">
        <v>461</v>
      </c>
      <c r="C519" s="19" t="n">
        <v>0.0526870318980745</v>
      </c>
      <c r="D519" s="19" t="n">
        <v>0.05049393722740789</v>
      </c>
      <c r="E519" s="19" t="n">
        <v>0.4965209077014914</v>
      </c>
      <c r="F519" s="19" t="n">
        <v>0.1321993030425538</v>
      </c>
      <c r="G519" s="19" t="n">
        <v>0.3033545973113918</v>
      </c>
      <c r="H519" s="19" t="n">
        <v>-0.09877216039608808</v>
      </c>
      <c r="I519" s="19" t="n">
        <v>-0.06108389297510824</v>
      </c>
      <c r="J519" s="19" t="n">
        <v>-0.07517553337949891</v>
      </c>
      <c r="K519" s="19" t="n">
        <v>0.08122991876496469</v>
      </c>
      <c r="L519" s="19" t="n">
        <v>0.7926196944068685</v>
      </c>
      <c r="M519" s="19" t="n">
        <v>0.5162640028743468</v>
      </c>
      <c r="N519" s="19" t="n">
        <v>0.022976184217672082</v>
      </c>
      <c r="O519" s="19" t="n">
        <v>0.22885799111815006</v>
      </c>
      <c r="P519" s="19" t="n">
        <v>0.044042706397064396</v>
      </c>
      <c r="Q519" s="19" t="n">
        <v>0.5085437748659207</v>
      </c>
      <c r="R519" s="19" t="n">
        <v>0.0320687090017957</v>
      </c>
      <c r="S519" s="19" t="n">
        <v>0.5259820458435484</v>
      </c>
      <c r="T519" s="19" t="n">
        <v>0.22462866467203937</v>
      </c>
      <c r="U519" s="19" t="n">
        <v>0.2430370846474915</v>
      </c>
      <c r="V519" s="19" t="n">
        <v>0.13281209561508298</v>
      </c>
      <c r="W519" s="19" t="n">
        <v>0.43194032856559506</v>
      </c>
      <c r="X519" s="19" t="n">
        <v>0.09397909804800575</v>
      </c>
      <c r="Y519" s="19" t="n">
        <v>0.2796991678647994</v>
      </c>
    </row>
    <row r="520">
      <c r="B520" s="8" t="s">
        <v>462</v>
      </c>
      <c r="C520" s="15" t="n">
        <v>0.6219939912368078</v>
      </c>
      <c r="D520" s="15" t="n">
        <v>0.1255158659005381</v>
      </c>
      <c r="E520" s="15" t="n">
        <v>0.26673562734296535</v>
      </c>
      <c r="F520" s="15" t="n">
        <v>-0.08902241177307861</v>
      </c>
      <c r="G520" s="15" t="n">
        <v>0.20581872254672254</v>
      </c>
      <c r="H520" s="15" t="n">
        <v>-0.07857712095475824</v>
      </c>
      <c r="I520" s="15" t="n">
        <v>-0.2380814060025676</v>
      </c>
      <c r="J520" s="15" t="n">
        <v>-0.10797291682102564</v>
      </c>
      <c r="K520" s="15" t="n">
        <v>0.22563084742610773</v>
      </c>
      <c r="L520" s="15" t="n">
        <v>0.5421057756511323</v>
      </c>
      <c r="M520" s="15" t="n">
        <v>0.15278376714242742</v>
      </c>
      <c r="N520" s="15" t="n">
        <v>0.148021315990562</v>
      </c>
      <c r="O520" s="15" t="n">
        <v>0.4814150005659791</v>
      </c>
      <c r="P520" s="15" t="n">
        <v>0.05909263390874997</v>
      </c>
      <c r="Q520" s="15" t="n">
        <v>0.3328177923810151</v>
      </c>
      <c r="R520" s="15" t="n">
        <v>-0.172349097826565</v>
      </c>
      <c r="S520" s="15" t="n">
        <v>0.7914423164435863</v>
      </c>
      <c r="T520" s="15" t="n">
        <v>0.9038415466052862</v>
      </c>
      <c r="U520" s="15" t="n">
        <v>0.6531699529537834</v>
      </c>
      <c r="V520" s="15" t="n">
        <v>-0.33140492693447415</v>
      </c>
      <c r="W520" s="15" t="n">
        <v>0.1257145891313169</v>
      </c>
      <c r="X520" s="15" t="n">
        <v>-0.18229921392116194</v>
      </c>
      <c r="Y520" s="15" t="n">
        <v>0.2861369046156303</v>
      </c>
    </row>
    <row r="521">
      <c r="B521" s="8" t="s">
        <v>463</v>
      </c>
      <c r="C521" s="19" t="n">
        <v>-0.15857651558458177</v>
      </c>
      <c r="D521" s="19" t="n">
        <v>0.45650086299012926</v>
      </c>
      <c r="E521" s="19" t="n">
        <v>0.06143921328679359</v>
      </c>
      <c r="F521" s="19" t="n">
        <v>0.49421515388427717</v>
      </c>
      <c r="G521" s="19" t="n">
        <v>0.26924424789194135</v>
      </c>
      <c r="H521" s="19" t="n">
        <v>-0.38902051922424047</v>
      </c>
      <c r="I521" s="19" t="n">
        <v>-0.16843582343411828</v>
      </c>
      <c r="J521" s="19" t="n">
        <v>0.07754748348816226</v>
      </c>
      <c r="K521" s="19" t="n">
        <v>0.3299650792005966</v>
      </c>
      <c r="L521" s="19" t="n">
        <v>0.7074194639331096</v>
      </c>
      <c r="M521" s="19" t="n">
        <v>0.2914425673659229</v>
      </c>
      <c r="N521" s="19" t="n">
        <v>0.1190237901470993</v>
      </c>
      <c r="O521" s="19" t="n">
        <v>0.20389459871564022</v>
      </c>
      <c r="P521" s="19" t="n">
        <v>0.2184166050841424</v>
      </c>
      <c r="Q521" s="19" t="n">
        <v>0.4552989913819747</v>
      </c>
      <c r="R521" s="19" t="n">
        <v>-0.1486945185385275</v>
      </c>
      <c r="S521" s="19" t="n">
        <v>0.40454551676719375</v>
      </c>
      <c r="T521" s="19" t="n">
        <v>0.2464053942691014</v>
      </c>
      <c r="U521" s="19" t="n">
        <v>0.5666846611445235</v>
      </c>
      <c r="V521" s="19" t="n">
        <v>0.11459898636182973</v>
      </c>
      <c r="W521" s="19" t="n">
        <v>0.5137193816663268</v>
      </c>
      <c r="X521" s="19" t="n">
        <v>-0.419037933563691</v>
      </c>
      <c r="Y521" s="19" t="n">
        <v>0.2764634278860047</v>
      </c>
    </row>
    <row r="522">
      <c r="B522" s="8" t="s">
        <v>464</v>
      </c>
      <c r="C522" s="15" t="n">
        <v>0.0210090558892365</v>
      </c>
      <c r="D522" s="15" t="n">
        <v>0.3702836240035798</v>
      </c>
      <c r="E522" s="15" t="n">
        <v>0.6171882697257398</v>
      </c>
      <c r="F522" s="15" t="n">
        <v>-0.022553932940261232</v>
      </c>
      <c r="G522" s="15" t="n">
        <v>0.49941859721308995</v>
      </c>
      <c r="H522" s="15" t="n">
        <v>-0.3086796170665163</v>
      </c>
      <c r="I522" s="15" t="n">
        <v>-0.05014750902134731</v>
      </c>
      <c r="J522" s="15" t="n">
        <v>0.1393841905752798</v>
      </c>
      <c r="K522" s="15" t="n">
        <v>0.36945910814796895</v>
      </c>
      <c r="L522" s="15" t="n">
        <v>0.6942320613222962</v>
      </c>
      <c r="M522" s="15" t="n">
        <v>0.3345608630559852</v>
      </c>
      <c r="N522" s="15" t="n">
        <v>-0.2847721269083955</v>
      </c>
      <c r="O522" s="15" t="n">
        <v>0.21368001956935026</v>
      </c>
      <c r="P522" s="15" t="n">
        <v>0.09285925889163603</v>
      </c>
      <c r="Q522" s="15" t="n">
        <v>0.566338821463131</v>
      </c>
      <c r="R522" s="15" t="n">
        <v>-0.053511811412576944</v>
      </c>
      <c r="S522" s="15" t="n">
        <v>0.5939136561183855</v>
      </c>
      <c r="T522" s="15" t="n">
        <v>0.3382805787965695</v>
      </c>
      <c r="U522" s="15" t="n">
        <v>0.06236332294619434</v>
      </c>
      <c r="V522" s="15" t="n">
        <v>0.1685557928488397</v>
      </c>
      <c r="W522" s="15" t="n">
        <v>0.34739123186744203</v>
      </c>
      <c r="X522" s="15" t="n">
        <v>-0.18240159721905952</v>
      </c>
      <c r="Y522" s="15" t="n">
        <v>0.11698886366809128</v>
      </c>
    </row>
    <row r="523">
      <c r="B523" s="8" t="s">
        <v>465</v>
      </c>
      <c r="C523" s="19" t="n">
        <v>0.016822420447504944</v>
      </c>
      <c r="D523" s="19" t="n">
        <v>0.2761984823885624</v>
      </c>
      <c r="E523" s="19" t="n">
        <v>0.40041898747834803</v>
      </c>
      <c r="F523" s="19" t="n">
        <v>0.035555043644569975</v>
      </c>
      <c r="G523" s="19" t="n">
        <v>0.24291209111823905</v>
      </c>
      <c r="H523" s="19" t="n">
        <v>-0.04218968921194328</v>
      </c>
      <c r="I523" s="19" t="n">
        <v>-0.10525982157344911</v>
      </c>
      <c r="J523" s="19" t="n">
        <v>0.0025159892783277195</v>
      </c>
      <c r="K523" s="19" t="n">
        <v>0.22883269185783747</v>
      </c>
      <c r="L523" s="19" t="n">
        <v>0.8316987996736657</v>
      </c>
      <c r="M523" s="19" t="n">
        <v>0.367727000151001</v>
      </c>
      <c r="N523" s="19" t="n">
        <v>0.04684736311927659</v>
      </c>
      <c r="O523" s="19" t="n">
        <v>0.11310970120251516</v>
      </c>
      <c r="P523" s="19" t="n">
        <v>0.23896657021005094</v>
      </c>
      <c r="Q523" s="19" t="n">
        <v>0.4521091118461142</v>
      </c>
      <c r="R523" s="19" t="n">
        <v>0.09432426391694076</v>
      </c>
      <c r="S523" s="19" t="n">
        <v>0.7832584745649263</v>
      </c>
      <c r="T523" s="19" t="n">
        <v>0.25177982347566</v>
      </c>
      <c r="U523" s="19" t="n">
        <v>0.3361517647022255</v>
      </c>
      <c r="V523" s="19" t="n">
        <v>3.6929427588713203E-4</v>
      </c>
      <c r="W523" s="19" t="n">
        <v>0.3452619007034279</v>
      </c>
      <c r="X523" s="19" t="n">
        <v>-0.21030096747198698</v>
      </c>
      <c r="Y523" s="19" t="n">
        <v>0.15301428826136607</v>
      </c>
    </row>
    <row r="524">
      <c r="B524" s="8" t="s">
        <v>466</v>
      </c>
      <c r="C524" s="15" t="n">
        <v>0.3663903196055363</v>
      </c>
      <c r="D524" s="15" t="n">
        <v>0.7306845776563382</v>
      </c>
      <c r="E524" s="15" t="n">
        <v>0.32701027070132116</v>
      </c>
      <c r="F524" s="15" t="n">
        <v>-0.09516530845508502</v>
      </c>
      <c r="G524" s="15" t="n">
        <v>0.19118165096461498</v>
      </c>
      <c r="H524" s="15" t="n">
        <v>-0.08187648974686561</v>
      </c>
      <c r="I524" s="15" t="n">
        <v>-0.10335575979175489</v>
      </c>
      <c r="J524" s="15" t="n">
        <v>-0.026305679293791965</v>
      </c>
      <c r="K524" s="15" t="n">
        <v>-0.01334587395382952</v>
      </c>
      <c r="L524" s="15" t="n">
        <v>0.5771045790690215</v>
      </c>
      <c r="M524" s="15" t="n">
        <v>0.09806528780526054</v>
      </c>
      <c r="N524" s="15" t="n">
        <v>0.01305300890780729</v>
      </c>
      <c r="O524" s="15" t="n">
        <v>0.4902479267706094</v>
      </c>
      <c r="P524" s="15" t="n">
        <v>0.5769325729134956</v>
      </c>
      <c r="Q524" s="15" t="n">
        <v>0.27394735106431256</v>
      </c>
      <c r="R524" s="15" t="n">
        <v>-0.28364294118407746</v>
      </c>
      <c r="S524" s="15" t="n">
        <v>0.628147659652432</v>
      </c>
      <c r="T524" s="15" t="n">
        <v>0.6962788105839176</v>
      </c>
      <c r="U524" s="15" t="n">
        <v>0.5765356182912261</v>
      </c>
      <c r="V524" s="15" t="n">
        <v>-0.4669045112735369</v>
      </c>
      <c r="W524" s="15" t="n">
        <v>-0.11091924914785933</v>
      </c>
      <c r="X524" s="15" t="n">
        <v>-0.30635502094886446</v>
      </c>
      <c r="Y524" s="15" t="n">
        <v>0.572201260316675</v>
      </c>
    </row>
    <row r="525">
      <c r="B525" s="8" t="s">
        <v>467</v>
      </c>
      <c r="C525" s="19" t="n">
        <v>0.01852075695725734</v>
      </c>
      <c r="D525" s="19" t="n">
        <v>-0.14357777019395937</v>
      </c>
      <c r="E525" s="19" t="n">
        <v>0.4175211135639921</v>
      </c>
      <c r="F525" s="19" t="n">
        <v>0.34086742875364057</v>
      </c>
      <c r="G525" s="19" t="n">
        <v>0.20392046603170821</v>
      </c>
      <c r="H525" s="19" t="n">
        <v>-0.2318690313271271</v>
      </c>
      <c r="I525" s="19" t="n">
        <v>-0.29487246123138017</v>
      </c>
      <c r="J525" s="19" t="n">
        <v>-0.03674825364535605</v>
      </c>
      <c r="K525" s="19" t="n">
        <v>0.33558635902680056</v>
      </c>
      <c r="L525" s="19" t="n">
        <v>0.6768260708533418</v>
      </c>
      <c r="M525" s="19" t="n">
        <v>0.3662337212579823</v>
      </c>
      <c r="N525" s="19" t="n">
        <v>-0.10891280268558294</v>
      </c>
      <c r="O525" s="19" t="n">
        <v>0.3715816660520281</v>
      </c>
      <c r="P525" s="19" t="n">
        <v>0.145065098254418</v>
      </c>
      <c r="Q525" s="19" t="n">
        <v>0.3308315336463002</v>
      </c>
      <c r="R525" s="19" t="n">
        <v>-0.09634613684942617</v>
      </c>
      <c r="S525" s="19" t="n">
        <v>0.05390896439123417</v>
      </c>
      <c r="T525" s="19" t="n">
        <v>0.11143739309710249</v>
      </c>
      <c r="U525" s="19" t="n">
        <v>0.5980860226012723</v>
      </c>
      <c r="V525" s="19" t="n">
        <v>0.3455217615276497</v>
      </c>
      <c r="W525" s="19" t="n">
        <v>0.5300790577241637</v>
      </c>
      <c r="X525" s="19" t="n">
        <v>0.2833588208563707</v>
      </c>
      <c r="Y525" s="19" t="n">
        <v>0.4912580134166024</v>
      </c>
    </row>
    <row r="526">
      <c r="B526" s="8" t="s">
        <v>468</v>
      </c>
      <c r="C526" s="15" t="n">
        <v>0.4824504629543374</v>
      </c>
      <c r="D526" s="15" t="n">
        <v>0.18173010661590636</v>
      </c>
      <c r="E526" s="15" t="n">
        <v>0.40242023791372955</v>
      </c>
      <c r="F526" s="15" t="n">
        <v>-0.27970983920160986</v>
      </c>
      <c r="G526" s="15" t="n">
        <v>0.4611695018608994</v>
      </c>
      <c r="H526" s="15" t="n">
        <v>0.12079122069787196</v>
      </c>
      <c r="I526" s="15" t="n">
        <v>-0.1779304121033549</v>
      </c>
      <c r="J526" s="15" t="n">
        <v>-0.01859516508233318</v>
      </c>
      <c r="K526" s="15" t="n">
        <v>0.19533296870862354</v>
      </c>
      <c r="L526" s="15" t="n">
        <v>0.5828173204663517</v>
      </c>
      <c r="M526" s="15" t="n">
        <v>0.25081505203010845</v>
      </c>
      <c r="N526" s="15" t="n">
        <v>-0.028742141469385772</v>
      </c>
      <c r="O526" s="15" t="n">
        <v>0.39414762847705886</v>
      </c>
      <c r="P526" s="15" t="n">
        <v>0.2102442938818113</v>
      </c>
      <c r="Q526" s="15" t="n">
        <v>0.27500407150255135</v>
      </c>
      <c r="R526" s="15" t="n">
        <v>0.2062809697449815</v>
      </c>
      <c r="S526" s="15" t="n">
        <v>1.039671351597038</v>
      </c>
      <c r="T526" s="15" t="n">
        <v>0.5814016473152743</v>
      </c>
      <c r="U526" s="15" t="n">
        <v>0.3249497663565647</v>
      </c>
      <c r="V526" s="15" t="n">
        <v>-0.18168557681294062</v>
      </c>
      <c r="W526" s="15" t="n">
        <v>0.12390687352915329</v>
      </c>
      <c r="X526" s="15" t="n">
        <v>-0.3621462336784343</v>
      </c>
      <c r="Y526" s="15" t="n">
        <v>-0.016893284268977814</v>
      </c>
    </row>
    <row r="527">
      <c r="B527" s="8" t="s">
        <v>469</v>
      </c>
      <c r="C527" s="19" t="n">
        <v>0.48226508579977717</v>
      </c>
      <c r="D527" s="19" t="n">
        <v>0.6011284012487459</v>
      </c>
      <c r="E527" s="19" t="n">
        <v>0.4674714610739464</v>
      </c>
      <c r="F527" s="19" t="n">
        <v>-9.749823006185174E-4</v>
      </c>
      <c r="G527" s="19" t="n">
        <v>0.3824986597697685</v>
      </c>
      <c r="H527" s="19" t="n">
        <v>-0.16465050449758445</v>
      </c>
      <c r="I527" s="19" t="n">
        <v>-0.14612371773323507</v>
      </c>
      <c r="J527" s="19" t="n">
        <v>-0.043232906942658855</v>
      </c>
      <c r="K527" s="19" t="n">
        <v>0.21417111114639809</v>
      </c>
      <c r="L527" s="19" t="n">
        <v>0.6172018827440813</v>
      </c>
      <c r="M527" s="19" t="n">
        <v>0.03597523164872409</v>
      </c>
      <c r="N527" s="19" t="n">
        <v>-0.16565319853735924</v>
      </c>
      <c r="O527" s="19" t="n">
        <v>0.3752520422927082</v>
      </c>
      <c r="P527" s="19" t="n">
        <v>0.3148503901742879</v>
      </c>
      <c r="Q527" s="19" t="n">
        <v>0.09263179369100731</v>
      </c>
      <c r="R527" s="19" t="n">
        <v>-0.2911417151018538</v>
      </c>
      <c r="S527" s="19" t="n">
        <v>0.6694329051707514</v>
      </c>
      <c r="T527" s="19" t="n">
        <v>0.8905189492473828</v>
      </c>
      <c r="U527" s="19" t="n">
        <v>0.42562919401754884</v>
      </c>
      <c r="V527" s="19" t="n">
        <v>-0.6281739969640062</v>
      </c>
      <c r="W527" s="19" t="n">
        <v>0.20602583107567662</v>
      </c>
      <c r="X527" s="19" t="n">
        <v>-0.4971424515869008</v>
      </c>
      <c r="Y527" s="19" t="n">
        <v>0.6804362624832797</v>
      </c>
    </row>
    <row r="528">
      <c r="B528" s="8" t="s">
        <v>470</v>
      </c>
      <c r="C528" s="15" t="n">
        <v>0.40853520167303764</v>
      </c>
      <c r="D528" s="15" t="n">
        <v>0.5380651657247459</v>
      </c>
      <c r="E528" s="15" t="n">
        <v>0.5524219492197269</v>
      </c>
      <c r="F528" s="15" t="n">
        <v>-0.13476635716545285</v>
      </c>
      <c r="G528" s="15" t="n">
        <v>0.22087591917858823</v>
      </c>
      <c r="H528" s="15" t="n">
        <v>-0.2060840446370043</v>
      </c>
      <c r="I528" s="15" t="n">
        <v>-0.09141738671547374</v>
      </c>
      <c r="J528" s="15" t="n">
        <v>-0.04870753640563863</v>
      </c>
      <c r="K528" s="15" t="n">
        <v>0.037161456613825535</v>
      </c>
      <c r="L528" s="15" t="n">
        <v>0.6754041106603993</v>
      </c>
      <c r="M528" s="15" t="n">
        <v>0.4409375095132231</v>
      </c>
      <c r="N528" s="15" t="n">
        <v>0.037241753273213926</v>
      </c>
      <c r="O528" s="15" t="n">
        <v>0.34181466548298234</v>
      </c>
      <c r="P528" s="15" t="n">
        <v>0.24482234491254473</v>
      </c>
      <c r="Q528" s="15" t="n">
        <v>0.3202470093272961</v>
      </c>
      <c r="R528" s="15" t="n">
        <v>-0.31679736138439957</v>
      </c>
      <c r="S528" s="15" t="n">
        <v>0.8356553408286755</v>
      </c>
      <c r="T528" s="15" t="n">
        <v>0.7100450131080898</v>
      </c>
      <c r="U528" s="15" t="n">
        <v>0.2692637784743264</v>
      </c>
      <c r="V528" s="15" t="n">
        <v>-0.18314893643874433</v>
      </c>
      <c r="W528" s="15" t="n">
        <v>0.11212358639833354</v>
      </c>
      <c r="X528" s="15" t="n">
        <v>-0.22993960943898328</v>
      </c>
      <c r="Y528" s="15" t="n">
        <v>0.23068441794933028</v>
      </c>
    </row>
    <row r="529">
      <c r="B529" s="8" t="s">
        <v>471</v>
      </c>
      <c r="C529" s="19" t="n">
        <v>0.4030219628053355</v>
      </c>
      <c r="D529" s="19" t="n">
        <v>0.6483185095330457</v>
      </c>
      <c r="E529" s="19" t="n">
        <v>0.552041052982948</v>
      </c>
      <c r="F529" s="19" t="n">
        <v>-0.06847405939591558</v>
      </c>
      <c r="G529" s="19" t="n">
        <v>0.480199607300023</v>
      </c>
      <c r="H529" s="19" t="n">
        <v>-0.1120103975553488</v>
      </c>
      <c r="I529" s="19" t="n">
        <v>-0.07882168322975486</v>
      </c>
      <c r="J529" s="19" t="n">
        <v>-0.1006895342246007</v>
      </c>
      <c r="K529" s="19" t="n">
        <v>0.43104084389105685</v>
      </c>
      <c r="L529" s="19" t="n">
        <v>0.6826188219312644</v>
      </c>
      <c r="M529" s="19" t="n">
        <v>0.09219807583331353</v>
      </c>
      <c r="N529" s="19" t="n">
        <v>-0.1784159571135642</v>
      </c>
      <c r="O529" s="19" t="n">
        <v>0.2873972001947083</v>
      </c>
      <c r="P529" s="19" t="n">
        <v>0.2959032061737299</v>
      </c>
      <c r="Q529" s="19" t="n">
        <v>0.23028294570171062</v>
      </c>
      <c r="R529" s="19" t="n">
        <v>-0.16972284419277953</v>
      </c>
      <c r="S529" s="19" t="n">
        <v>0.7445951234840421</v>
      </c>
      <c r="T529" s="19" t="n">
        <v>0.4920515029224907</v>
      </c>
      <c r="U529" s="19" t="n">
        <v>0.1550637785596043</v>
      </c>
      <c r="V529" s="19" t="n">
        <v>-0.15695149620816656</v>
      </c>
      <c r="W529" s="19" t="n">
        <v>0.1760147172161566</v>
      </c>
      <c r="X529" s="19" t="n">
        <v>-0.515956529901</v>
      </c>
      <c r="Y529" s="19" t="n">
        <v>0.1917711312210686</v>
      </c>
    </row>
    <row r="530">
      <c r="B530" s="8" t="s">
        <v>472</v>
      </c>
      <c r="C530" s="15" t="n">
        <v>0.3813728284857232</v>
      </c>
      <c r="D530" s="15" t="n">
        <v>0.6100362199903103</v>
      </c>
      <c r="E530" s="15" t="n">
        <v>0.48471252179929336</v>
      </c>
      <c r="F530" s="15" t="n">
        <v>-0.1451794687355677</v>
      </c>
      <c r="G530" s="15" t="n">
        <v>0.18790166261233024</v>
      </c>
      <c r="H530" s="15" t="n">
        <v>-0.21592651511064578</v>
      </c>
      <c r="I530" s="15" t="n">
        <v>-0.046758286877806546</v>
      </c>
      <c r="J530" s="15" t="n">
        <v>-0.15857024322282007</v>
      </c>
      <c r="K530" s="15" t="n">
        <v>0.24443998004624123</v>
      </c>
      <c r="L530" s="15" t="n">
        <v>0.6454072474915262</v>
      </c>
      <c r="M530" s="15" t="n">
        <v>0.23898395324524624</v>
      </c>
      <c r="N530" s="15" t="n">
        <v>-0.032496414730058924</v>
      </c>
      <c r="O530" s="15" t="n">
        <v>0.47121786469883886</v>
      </c>
      <c r="P530" s="15" t="n">
        <v>0.28864203491742385</v>
      </c>
      <c r="Q530" s="15" t="n">
        <v>0.21350838958911691</v>
      </c>
      <c r="R530" s="15" t="n">
        <v>-0.6439707528107365</v>
      </c>
      <c r="S530" s="15" t="n">
        <v>0.5585784861652786</v>
      </c>
      <c r="T530" s="15" t="n">
        <v>0.7704942320220259</v>
      </c>
      <c r="U530" s="15" t="n">
        <v>0.3708267844382525</v>
      </c>
      <c r="V530" s="15" t="n">
        <v>-0.2331324940515566</v>
      </c>
      <c r="W530" s="15" t="n">
        <v>0.21404952536690733</v>
      </c>
      <c r="X530" s="15" t="n">
        <v>-0.06801869486304078</v>
      </c>
      <c r="Y530" s="15" t="n">
        <v>0.4794876395991456</v>
      </c>
    </row>
    <row r="531">
      <c r="B531" s="8" t="s">
        <v>473</v>
      </c>
      <c r="C531" s="19" t="n">
        <v>0.5284379460557391</v>
      </c>
      <c r="D531" s="19" t="n">
        <v>0.5911726946553122</v>
      </c>
      <c r="E531" s="19" t="n">
        <v>0.5041658075189465</v>
      </c>
      <c r="F531" s="19" t="n">
        <v>-0.09243134513184025</v>
      </c>
      <c r="G531" s="19" t="n">
        <v>0.36981403087845943</v>
      </c>
      <c r="H531" s="19" t="n">
        <v>0.06246335702318548</v>
      </c>
      <c r="I531" s="19" t="n">
        <v>-0.19447948301898227</v>
      </c>
      <c r="J531" s="19" t="n">
        <v>-0.07939804093319526</v>
      </c>
      <c r="K531" s="19" t="n">
        <v>0.3246430905222006</v>
      </c>
      <c r="L531" s="19" t="n">
        <v>0.536127198489024</v>
      </c>
      <c r="M531" s="19" t="n">
        <v>0.046806843327140545</v>
      </c>
      <c r="N531" s="19" t="n">
        <v>-0.13225100411855506</v>
      </c>
      <c r="O531" s="19" t="n">
        <v>0.47735126935206973</v>
      </c>
      <c r="P531" s="19" t="n">
        <v>0.32977075792307536</v>
      </c>
      <c r="Q531" s="19" t="n">
        <v>0.24807252653688103</v>
      </c>
      <c r="R531" s="19" t="n">
        <v>-0.2700122904474201</v>
      </c>
      <c r="S531" s="19" t="n">
        <v>0.9370319682411803</v>
      </c>
      <c r="T531" s="19" t="n">
        <v>0.7328342944693984</v>
      </c>
      <c r="U531" s="19" t="n">
        <v>0.46972695629419065</v>
      </c>
      <c r="V531" s="19" t="n">
        <v>-0.4527935897110407</v>
      </c>
      <c r="W531" s="19" t="n">
        <v>0.041728593418388776</v>
      </c>
      <c r="X531" s="19" t="n">
        <v>-0.5584632931343442</v>
      </c>
      <c r="Y531" s="19" t="n">
        <v>0.277806820355057</v>
      </c>
    </row>
    <row r="532">
      <c r="B532" s="8" t="s">
        <v>474</v>
      </c>
      <c r="C532" s="15" t="n">
        <v>0.05749646904989788</v>
      </c>
      <c r="D532" s="15" t="n">
        <v>0.7581140548880012</v>
      </c>
      <c r="E532" s="15" t="n">
        <v>0.573529254106314</v>
      </c>
      <c r="F532" s="15" t="n">
        <v>0.27959094733280343</v>
      </c>
      <c r="G532" s="15" t="n">
        <v>0.0654981581086548</v>
      </c>
      <c r="H532" s="15" t="n">
        <v>-0.20294452989257056</v>
      </c>
      <c r="I532" s="15" t="n">
        <v>-0.09697584023929096</v>
      </c>
      <c r="J532" s="15" t="n">
        <v>-0.06846398778345585</v>
      </c>
      <c r="K532" s="15" t="n">
        <v>0.1780382859943497</v>
      </c>
      <c r="L532" s="15" t="n">
        <v>0.6091079807325541</v>
      </c>
      <c r="M532" s="15" t="n">
        <v>0.19647721197505758</v>
      </c>
      <c r="N532" s="15" t="n">
        <v>-0.05419373170550118</v>
      </c>
      <c r="O532" s="15" t="n">
        <v>0.33224576735293077</v>
      </c>
      <c r="P532" s="15" t="n">
        <v>0.08577807431963391</v>
      </c>
      <c r="Q532" s="15" t="n">
        <v>0.37747127427561766</v>
      </c>
      <c r="R532" s="15" t="n">
        <v>-0.23266813689754687</v>
      </c>
      <c r="S532" s="15" t="n">
        <v>0.24554121085970831</v>
      </c>
      <c r="T532" s="15" t="n">
        <v>0.16911326870510254</v>
      </c>
      <c r="U532" s="15" t="n">
        <v>0.35456196731232437</v>
      </c>
      <c r="V532" s="15" t="n">
        <v>0.37370832841274426</v>
      </c>
      <c r="W532" s="15" t="n">
        <v>0.5530799304960929</v>
      </c>
      <c r="X532" s="15" t="n">
        <v>-0.254351054774099</v>
      </c>
      <c r="Y532" s="15" t="n">
        <v>0.32613427404303846</v>
      </c>
    </row>
    <row r="533">
      <c r="B533" s="8" t="s">
        <v>475</v>
      </c>
      <c r="C533" s="19" t="n">
        <v>0.5669271339432977</v>
      </c>
      <c r="D533" s="19" t="n">
        <v>0.2502809609690379</v>
      </c>
      <c r="E533" s="19" t="n">
        <v>0.356006797013455</v>
      </c>
      <c r="F533" s="19" t="n">
        <v>-0.11719360407653072</v>
      </c>
      <c r="G533" s="19" t="n">
        <v>0.17895631320952257</v>
      </c>
      <c r="H533" s="19" t="n">
        <v>-0.14674662677177228</v>
      </c>
      <c r="I533" s="19" t="n">
        <v>-0.2866052335677727</v>
      </c>
      <c r="J533" s="19" t="n">
        <v>-0.13823802345726005</v>
      </c>
      <c r="K533" s="19" t="n">
        <v>0.13085550261191042</v>
      </c>
      <c r="L533" s="19" t="n">
        <v>0.6691997339616851</v>
      </c>
      <c r="M533" s="19" t="n">
        <v>0.273033459092284</v>
      </c>
      <c r="N533" s="19" t="n">
        <v>-0.058611800719581435</v>
      </c>
      <c r="O533" s="19" t="n">
        <v>0.34378512824583213</v>
      </c>
      <c r="P533" s="19" t="n">
        <v>0.2446520314897887</v>
      </c>
      <c r="Q533" s="19" t="n">
        <v>0.18797749906397185</v>
      </c>
      <c r="R533" s="19" t="n">
        <v>-0.2593547890395326</v>
      </c>
      <c r="S533" s="19" t="n">
        <v>0.6705857142807599</v>
      </c>
      <c r="T533" s="19" t="n">
        <v>0.8848781126377958</v>
      </c>
      <c r="U533" s="19" t="n">
        <v>0.7018193341189537</v>
      </c>
      <c r="V533" s="19" t="n">
        <v>-0.3583889849294855</v>
      </c>
      <c r="W533" s="19" t="n">
        <v>0.17619195536839138</v>
      </c>
      <c r="X533" s="19" t="n">
        <v>-0.13654171411950713</v>
      </c>
      <c r="Y533" s="19" t="n">
        <v>0.48608749705263504</v>
      </c>
    </row>
    <row r="534">
      <c r="B534" s="8" t="s">
        <v>476</v>
      </c>
      <c r="C534" s="15" t="n">
        <v>0.42434393899091455</v>
      </c>
      <c r="D534" s="15" t="n">
        <v>0.3384251687943327</v>
      </c>
      <c r="E534" s="15" t="n">
        <v>0.5499352872349348</v>
      </c>
      <c r="F534" s="15" t="n">
        <v>-0.13432025213145488</v>
      </c>
      <c r="G534" s="15" t="n">
        <v>-0.03028972523499261</v>
      </c>
      <c r="H534" s="15" t="n">
        <v>0.14693428975368064</v>
      </c>
      <c r="I534" s="15" t="n">
        <v>-0.21080675208864666</v>
      </c>
      <c r="J534" s="15" t="n">
        <v>-0.03586864113033143</v>
      </c>
      <c r="K534" s="15" t="n">
        <v>0.1956182268107482</v>
      </c>
      <c r="L534" s="15" t="n">
        <v>0.747769800455156</v>
      </c>
      <c r="M534" s="15" t="n">
        <v>0.1589482530238106</v>
      </c>
      <c r="N534" s="15" t="n">
        <v>0.09853717792227185</v>
      </c>
      <c r="O534" s="15" t="n">
        <v>0.2131712421856332</v>
      </c>
      <c r="P534" s="15" t="n">
        <v>0.22680088530298748</v>
      </c>
      <c r="Q534" s="15" t="n">
        <v>0.3112322429430607</v>
      </c>
      <c r="R534" s="15" t="n">
        <v>-0.31087766336039335</v>
      </c>
      <c r="S534" s="15" t="n">
        <v>0.49122776803119333</v>
      </c>
      <c r="T534" s="15" t="n">
        <v>0.5544914508337712</v>
      </c>
      <c r="U534" s="15" t="n">
        <v>0.47103617828072347</v>
      </c>
      <c r="V534" s="15" t="n">
        <v>-0.12241938614775333</v>
      </c>
      <c r="W534" s="15" t="n">
        <v>0.14194216746435634</v>
      </c>
      <c r="X534" s="15" t="n">
        <v>-0.07622695734651956</v>
      </c>
      <c r="Y534" s="15" t="n">
        <v>0.48257767624262105</v>
      </c>
    </row>
    <row r="535">
      <c r="B535" s="8" t="s">
        <v>477</v>
      </c>
      <c r="C535" s="19" t="n">
        <v>-0.09715063417641027</v>
      </c>
      <c r="D535" s="19" t="n">
        <v>0.057015881867586604</v>
      </c>
      <c r="E535" s="19" t="n">
        <v>0.531050681040413</v>
      </c>
      <c r="F535" s="19" t="n">
        <v>-0.023317570504505673</v>
      </c>
      <c r="G535" s="19" t="n">
        <v>0.18779770713763155</v>
      </c>
      <c r="H535" s="19" t="n">
        <v>-0.07831733963114759</v>
      </c>
      <c r="I535" s="19" t="n">
        <v>0.017116346452896454</v>
      </c>
      <c r="J535" s="19" t="n">
        <v>-0.1658501298955691</v>
      </c>
      <c r="K535" s="19" t="n">
        <v>0.19453422990103597</v>
      </c>
      <c r="L535" s="19" t="n">
        <v>0.7712460547957676</v>
      </c>
      <c r="M535" s="19" t="n">
        <v>0.4926021705357026</v>
      </c>
      <c r="N535" s="19" t="n">
        <v>-0.2162518878614737</v>
      </c>
      <c r="O535" s="19" t="n">
        <v>0.25689053366469833</v>
      </c>
      <c r="P535" s="19" t="n">
        <v>0.2060642077303862</v>
      </c>
      <c r="Q535" s="19" t="n">
        <v>0.41529971012588185</v>
      </c>
      <c r="R535" s="19" t="n">
        <v>0.04761182247799247</v>
      </c>
      <c r="S535" s="19" t="n">
        <v>0.5774704709837469</v>
      </c>
      <c r="T535" s="19" t="n">
        <v>0.4986775460686364</v>
      </c>
      <c r="U535" s="19" t="n">
        <v>0.3425346138675669</v>
      </c>
      <c r="V535" s="19" t="n">
        <v>-0.009821997217962406</v>
      </c>
      <c r="W535" s="19" t="n">
        <v>0.49292450958834283</v>
      </c>
      <c r="X535" s="19" t="n">
        <v>-0.09647735948609645</v>
      </c>
      <c r="Y535" s="19" t="n">
        <v>0.3812045929168297</v>
      </c>
    </row>
    <row r="536">
      <c r="B536" s="8" t="s">
        <v>478</v>
      </c>
      <c r="C536" s="15" t="n">
        <v>-0.011775188572793359</v>
      </c>
      <c r="D536" s="15" t="n">
        <v>-0.009459956435851038</v>
      </c>
      <c r="E536" s="15" t="n">
        <v>-0.013788375216106026</v>
      </c>
      <c r="F536" s="15" t="n">
        <v>-0.1285566755912768</v>
      </c>
      <c r="G536" s="15" t="n">
        <v>0.3549877438801287</v>
      </c>
      <c r="H536" s="15" t="n">
        <v>-0.2944788518304298</v>
      </c>
      <c r="I536" s="15" t="n">
        <v>-0.07539137212911752</v>
      </c>
      <c r="J536" s="15" t="n">
        <v>0.033839858797417285</v>
      </c>
      <c r="K536" s="15" t="n">
        <v>0.2592227954062212</v>
      </c>
      <c r="L536" s="15" t="n">
        <v>0.6629647023675723</v>
      </c>
      <c r="M536" s="15" t="n">
        <v>0.539703777330887</v>
      </c>
      <c r="N536" s="15" t="n">
        <v>-0.1226756123671744</v>
      </c>
      <c r="O536" s="15" t="n">
        <v>0.3157835287992522</v>
      </c>
      <c r="P536" s="15" t="n">
        <v>0.11026484925887656</v>
      </c>
      <c r="Q536" s="15" t="n">
        <v>0.5627442087727877</v>
      </c>
      <c r="R536" s="15" t="n">
        <v>-0.3114492773108362</v>
      </c>
      <c r="S536" s="15" t="n">
        <v>0.46247222948933875</v>
      </c>
      <c r="T536" s="15" t="n">
        <v>0.8137172243040757</v>
      </c>
      <c r="U536" s="15" t="n">
        <v>0.7031971119934963</v>
      </c>
      <c r="V536" s="15" t="n">
        <v>0.34373813057125663</v>
      </c>
      <c r="W536" s="15" t="n">
        <v>0.3696337225678212</v>
      </c>
      <c r="X536" s="15" t="n">
        <v>-0.04033963053945556</v>
      </c>
      <c r="Y536" s="15" t="n">
        <v>0.12383507705179059</v>
      </c>
    </row>
    <row r="537">
      <c r="B537" s="8" t="s">
        <v>479</v>
      </c>
      <c r="C537" s="19" t="n">
        <v>0.5659101691809096</v>
      </c>
      <c r="D537" s="19" t="n">
        <v>0.9694870275211228</v>
      </c>
      <c r="E537" s="19" t="n">
        <v>0.5331010861012819</v>
      </c>
      <c r="F537" s="19" t="n">
        <v>-0.15783603146948433</v>
      </c>
      <c r="G537" s="19" t="n">
        <v>0.08045085091151578</v>
      </c>
      <c r="H537" s="19" t="n">
        <v>-0.05909129676543149</v>
      </c>
      <c r="I537" s="19" t="n">
        <v>-0.3214781741584964</v>
      </c>
      <c r="J537" s="19" t="n">
        <v>-0.07438159453924995</v>
      </c>
      <c r="K537" s="19" t="n">
        <v>0.3054896839563633</v>
      </c>
      <c r="L537" s="19" t="n">
        <v>0.5483147438522724</v>
      </c>
      <c r="M537" s="19" t="n">
        <v>0.015720290188579247</v>
      </c>
      <c r="N537" s="19" t="n">
        <v>0.06852811971976255</v>
      </c>
      <c r="O537" s="19" t="n">
        <v>0.5026687239784812</v>
      </c>
      <c r="P537" s="19" t="n">
        <v>0.16549920813035</v>
      </c>
      <c r="Q537" s="19" t="n">
        <v>0.298194350856908</v>
      </c>
      <c r="R537" s="19" t="n">
        <v>-0.32165379509838987</v>
      </c>
      <c r="S537" s="19" t="n">
        <v>0.5479465961416704</v>
      </c>
      <c r="T537" s="19" t="n">
        <v>0.442070835324744</v>
      </c>
      <c r="U537" s="19" t="n">
        <v>0.601832781146604</v>
      </c>
      <c r="V537" s="19" t="n">
        <v>-0.3031590948842509</v>
      </c>
      <c r="W537" s="19" t="n">
        <v>0.1298347471074621</v>
      </c>
      <c r="X537" s="19" t="n">
        <v>-0.48025436956619394</v>
      </c>
      <c r="Y537" s="19" t="n">
        <v>0.55566286487063</v>
      </c>
    </row>
    <row r="538">
      <c r="B538" s="8" t="s">
        <v>480</v>
      </c>
      <c r="C538" s="15" t="n">
        <v>0.48187487022442427</v>
      </c>
      <c r="D538" s="15" t="n">
        <v>0.6952998715353733</v>
      </c>
      <c r="E538" s="15" t="n">
        <v>0.552697444317064</v>
      </c>
      <c r="F538" s="15" t="n">
        <v>-0.020544163602423584</v>
      </c>
      <c r="G538" s="15" t="n">
        <v>0.2732159761341985</v>
      </c>
      <c r="H538" s="15" t="n">
        <v>-0.209887577926034</v>
      </c>
      <c r="I538" s="15" t="n">
        <v>-0.17075499636692013</v>
      </c>
      <c r="J538" s="15" t="n">
        <v>-0.03587797770796971</v>
      </c>
      <c r="K538" s="15" t="n">
        <v>0.07535967349730512</v>
      </c>
      <c r="L538" s="15" t="n">
        <v>0.5846328502781747</v>
      </c>
      <c r="M538" s="15" t="n">
        <v>0.0936962101663787</v>
      </c>
      <c r="N538" s="15" t="n">
        <v>-0.08012037705992085</v>
      </c>
      <c r="O538" s="15" t="n">
        <v>0.44189750943929895</v>
      </c>
      <c r="P538" s="15" t="n">
        <v>0.1352353220253163</v>
      </c>
      <c r="Q538" s="15" t="n">
        <v>0.2036252353269247</v>
      </c>
      <c r="R538" s="15" t="n">
        <v>-0.2488234074700805</v>
      </c>
      <c r="S538" s="15" t="n">
        <v>0.8054453442549873</v>
      </c>
      <c r="T538" s="15" t="n">
        <v>0.6467210193960183</v>
      </c>
      <c r="U538" s="15" t="n">
        <v>0.42276900331636685</v>
      </c>
      <c r="V538" s="15" t="n">
        <v>-0.2065054326776233</v>
      </c>
      <c r="W538" s="15" t="n">
        <v>0.24788015294476412</v>
      </c>
      <c r="X538" s="15" t="n">
        <v>-0.22959593070097994</v>
      </c>
      <c r="Y538" s="15" t="n">
        <v>0.24033572568524858</v>
      </c>
    </row>
    <row r="539">
      <c r="B539" s="8" t="s">
        <v>481</v>
      </c>
      <c r="C539" s="19" t="n">
        <v>-0.1031557117868421</v>
      </c>
      <c r="D539" s="19" t="n">
        <v>0.2738421801428492</v>
      </c>
      <c r="E539" s="19" t="n">
        <v>0.5413344170283996</v>
      </c>
      <c r="F539" s="19" t="n">
        <v>0.28088344171130986</v>
      </c>
      <c r="G539" s="19" t="n">
        <v>0.39716435720100407</v>
      </c>
      <c r="H539" s="19" t="n">
        <v>-0.1153541953803208</v>
      </c>
      <c r="I539" s="19" t="n">
        <v>-0.15986812856547927</v>
      </c>
      <c r="J539" s="19" t="n">
        <v>-0.08684876072995089</v>
      </c>
      <c r="K539" s="19" t="n">
        <v>0.30881097087018156</v>
      </c>
      <c r="L539" s="19" t="n">
        <v>0.706759734326026</v>
      </c>
      <c r="M539" s="19" t="n">
        <v>0.25726073380961073</v>
      </c>
      <c r="N539" s="19" t="n">
        <v>0.023711652661095543</v>
      </c>
      <c r="O539" s="19" t="n">
        <v>0.2638708810768135</v>
      </c>
      <c r="P539" s="19" t="n">
        <v>0.05488821923584985</v>
      </c>
      <c r="Q539" s="19" t="n">
        <v>0.4972647034344951</v>
      </c>
      <c r="R539" s="19" t="n">
        <v>-0.10928414146013087</v>
      </c>
      <c r="S539" s="19" t="n">
        <v>0.6468872017292898</v>
      </c>
      <c r="T539" s="19" t="n">
        <v>0.3443898525914558</v>
      </c>
      <c r="U539" s="19" t="n">
        <v>0.08051306764059529</v>
      </c>
      <c r="V539" s="19" t="n">
        <v>0.20338316556890357</v>
      </c>
      <c r="W539" s="19" t="n">
        <v>0.5679807797214147</v>
      </c>
      <c r="X539" s="19" t="n">
        <v>-0.21444054193041837</v>
      </c>
      <c r="Y539" s="19" t="n">
        <v>0.10410962960101681</v>
      </c>
    </row>
    <row r="540">
      <c r="B540" s="8" t="s">
        <v>482</v>
      </c>
      <c r="C540" s="15" t="n">
        <v>0.4969212406379315</v>
      </c>
      <c r="D540" s="15" t="n">
        <v>0.9751717080997717</v>
      </c>
      <c r="E540" s="15" t="n">
        <v>0.654061690734092</v>
      </c>
      <c r="F540" s="15" t="n">
        <v>-0.08622651854395821</v>
      </c>
      <c r="G540" s="15" t="n">
        <v>0.31729395854105313</v>
      </c>
      <c r="H540" s="15" t="n">
        <v>0.10163462481096608</v>
      </c>
      <c r="I540" s="15" t="n">
        <v>-0.09185693665728972</v>
      </c>
      <c r="J540" s="15" t="n">
        <v>-0.0674085070388523</v>
      </c>
      <c r="K540" s="15" t="n">
        <v>0.4355507158137013</v>
      </c>
      <c r="L540" s="15" t="n">
        <v>0.6188714152899524</v>
      </c>
      <c r="M540" s="15" t="n">
        <v>-0.007008108706737082</v>
      </c>
      <c r="N540" s="15" t="n">
        <v>-0.2076021890867714</v>
      </c>
      <c r="O540" s="15" t="n">
        <v>0.40857741692129584</v>
      </c>
      <c r="P540" s="15" t="n">
        <v>0.1660455813782022</v>
      </c>
      <c r="Q540" s="15" t="n">
        <v>0.4215234030510481</v>
      </c>
      <c r="R540" s="15" t="n">
        <v>-0.2868632818389626</v>
      </c>
      <c r="S540" s="15" t="n">
        <v>0.7784029408416497</v>
      </c>
      <c r="T540" s="15" t="n">
        <v>0.49974917717597706</v>
      </c>
      <c r="U540" s="15" t="n">
        <v>0.2643933723837232</v>
      </c>
      <c r="V540" s="15" t="n">
        <v>-0.20030403534920546</v>
      </c>
      <c r="W540" s="15" t="n">
        <v>0.04529742869904904</v>
      </c>
      <c r="X540" s="15" t="n">
        <v>-0.7687547617594176</v>
      </c>
      <c r="Y540" s="15" t="n">
        <v>0.23652431330172272</v>
      </c>
    </row>
    <row r="541">
      <c r="B541" s="8" t="s">
        <v>483</v>
      </c>
      <c r="C541" s="19" t="n">
        <v>0.4695659033578689</v>
      </c>
      <c r="D541" s="19" t="n">
        <v>0.4575409346094038</v>
      </c>
      <c r="E541" s="19" t="n">
        <v>0.41808890751441347</v>
      </c>
      <c r="F541" s="19" t="n">
        <v>-0.2328309516543585</v>
      </c>
      <c r="G541" s="19" t="n">
        <v>0.2816194210925002</v>
      </c>
      <c r="H541" s="19" t="n">
        <v>0.012079500734217635</v>
      </c>
      <c r="I541" s="19" t="n">
        <v>-0.027317279529472327</v>
      </c>
      <c r="J541" s="19" t="n">
        <v>-0.14013407254536067</v>
      </c>
      <c r="K541" s="19" t="n">
        <v>0.16987021433840654</v>
      </c>
      <c r="L541" s="19" t="n">
        <v>0.7216082228052221</v>
      </c>
      <c r="M541" s="19" t="n">
        <v>0.15207275729667313</v>
      </c>
      <c r="N541" s="19" t="n">
        <v>-0.058749133778426</v>
      </c>
      <c r="O541" s="19" t="n">
        <v>0.28488066857017746</v>
      </c>
      <c r="P541" s="19" t="n">
        <v>0.2208170092619838</v>
      </c>
      <c r="Q541" s="19" t="n">
        <v>0.2473221897518438</v>
      </c>
      <c r="R541" s="19" t="n">
        <v>-0.013522308473578295</v>
      </c>
      <c r="S541" s="19" t="n">
        <v>0.674979962143814</v>
      </c>
      <c r="T541" s="19" t="n">
        <v>0.46512047459071093</v>
      </c>
      <c r="U541" s="19" t="n">
        <v>0.3022170916113551</v>
      </c>
      <c r="V541" s="19" t="n">
        <v>-0.15667266654106335</v>
      </c>
      <c r="W541" s="19" t="n">
        <v>0.13940803818668254</v>
      </c>
      <c r="X541" s="19" t="n">
        <v>-0.12476413248609985</v>
      </c>
      <c r="Y541" s="19" t="n">
        <v>0.33283976988513336</v>
      </c>
    </row>
    <row r="542">
      <c r="B542" s="8" t="s">
        <v>484</v>
      </c>
      <c r="C542" s="15" t="n">
        <v>0.39338708964890823</v>
      </c>
      <c r="D542" s="15" t="n">
        <v>0.11726533412832645</v>
      </c>
      <c r="E542" s="15" t="n">
        <v>0.6827484292458825</v>
      </c>
      <c r="F542" s="15" t="n">
        <v>-0.2672915244685016</v>
      </c>
      <c r="G542" s="15" t="n">
        <v>0.26217736012370757</v>
      </c>
      <c r="H542" s="15" t="n">
        <v>0.12051504834985798</v>
      </c>
      <c r="I542" s="15" t="n">
        <v>-0.05024161605588787</v>
      </c>
      <c r="J542" s="15" t="n">
        <v>-0.08607773152526443</v>
      </c>
      <c r="K542" s="15" t="n">
        <v>0.13529861191687995</v>
      </c>
      <c r="L542" s="15" t="n">
        <v>0.7790834206501519</v>
      </c>
      <c r="M542" s="15" t="n">
        <v>0.4135456507702906</v>
      </c>
      <c r="N542" s="15" t="n">
        <v>-0.25925932779462313</v>
      </c>
      <c r="O542" s="15" t="n">
        <v>0.23500412477459662</v>
      </c>
      <c r="P542" s="15" t="n">
        <v>0.3902316399671299</v>
      </c>
      <c r="Q542" s="15" t="n">
        <v>0.26618667767637655</v>
      </c>
      <c r="R542" s="15" t="n">
        <v>-0.400021994871042</v>
      </c>
      <c r="S542" s="15" t="n">
        <v>0.4393761852220735</v>
      </c>
      <c r="T542" s="15" t="n">
        <v>0.681653930478892</v>
      </c>
      <c r="U542" s="15" t="n">
        <v>0.21049627969396548</v>
      </c>
      <c r="V542" s="15" t="n">
        <v>0.01325019392328841</v>
      </c>
      <c r="W542" s="15" t="n">
        <v>0.07107979897803497</v>
      </c>
      <c r="X542" s="15" t="n">
        <v>0.12743946805416131</v>
      </c>
      <c r="Y542" s="15" t="n">
        <v>0.3611756533936867</v>
      </c>
    </row>
    <row r="543">
      <c r="B543" s="8" t="s">
        <v>485</v>
      </c>
      <c r="C543" s="19" t="n">
        <v>0.48526397623318</v>
      </c>
      <c r="D543" s="19" t="n">
        <v>0.6380425804364445</v>
      </c>
      <c r="E543" s="19" t="n">
        <v>0.5210764799349719</v>
      </c>
      <c r="F543" s="19" t="n">
        <v>-0.22421846941109264</v>
      </c>
      <c r="G543" s="19" t="n">
        <v>0.2119735342695539</v>
      </c>
      <c r="H543" s="19" t="n">
        <v>0.018698845063344825</v>
      </c>
      <c r="I543" s="19" t="n">
        <v>-0.026193825430155093</v>
      </c>
      <c r="J543" s="19" t="n">
        <v>-0.18183030735674108</v>
      </c>
      <c r="K543" s="19" t="n">
        <v>0.19141897020459098</v>
      </c>
      <c r="L543" s="19" t="n">
        <v>0.7426104973902041</v>
      </c>
      <c r="M543" s="19" t="n">
        <v>0.13349040780376367</v>
      </c>
      <c r="N543" s="19" t="n">
        <v>-0.09581399615143064</v>
      </c>
      <c r="O543" s="19" t="n">
        <v>0.2822550410908297</v>
      </c>
      <c r="P543" s="19" t="n">
        <v>0.4233210149504205</v>
      </c>
      <c r="Q543" s="19" t="n">
        <v>0.11293998819561817</v>
      </c>
      <c r="R543" s="19" t="n">
        <v>-0.08978782435540379</v>
      </c>
      <c r="S543" s="19" t="n">
        <v>0.784447105642841</v>
      </c>
      <c r="T543" s="19" t="n">
        <v>0.5711292636537162</v>
      </c>
      <c r="U543" s="19" t="n">
        <v>0.3449606015510883</v>
      </c>
      <c r="V543" s="19" t="n">
        <v>-0.43636971577374184</v>
      </c>
      <c r="W543" s="19" t="n">
        <v>0.10757967633785152</v>
      </c>
      <c r="X543" s="19" t="n">
        <v>-0.34195604614780034</v>
      </c>
      <c r="Y543" s="19" t="n">
        <v>0.4309821184552763</v>
      </c>
    </row>
    <row r="544">
      <c r="B544" s="8" t="s">
        <v>486</v>
      </c>
      <c r="C544" s="15" t="n">
        <v>0.4944517159331288</v>
      </c>
      <c r="D544" s="15" t="n">
        <v>0.42387490904058767</v>
      </c>
      <c r="E544" s="15" t="n">
        <v>0.39689372735977885</v>
      </c>
      <c r="F544" s="15" t="n">
        <v>-0.042738227184205335</v>
      </c>
      <c r="G544" s="15" t="n">
        <v>-2.0708231055002806E-4</v>
      </c>
      <c r="H544" s="15" t="n">
        <v>0.054683083362841244</v>
      </c>
      <c r="I544" s="15" t="n">
        <v>-0.11366015656299977</v>
      </c>
      <c r="J544" s="15" t="n">
        <v>-0.12105057251694891</v>
      </c>
      <c r="K544" s="15" t="n">
        <v>-0.06750275329153385</v>
      </c>
      <c r="L544" s="15" t="n">
        <v>0.6394821195318089</v>
      </c>
      <c r="M544" s="15" t="n">
        <v>0.18244012410502922</v>
      </c>
      <c r="N544" s="15" t="n">
        <v>0.08362881255898125</v>
      </c>
      <c r="O544" s="15" t="n">
        <v>0.3851622714985511</v>
      </c>
      <c r="P544" s="15" t="n">
        <v>0.09707378782432859</v>
      </c>
      <c r="Q544" s="15" t="n">
        <v>0.3012659134037869</v>
      </c>
      <c r="R544" s="15" t="n">
        <v>-0.10668754616537368</v>
      </c>
      <c r="S544" s="15" t="n">
        <v>0.3701526877466662</v>
      </c>
      <c r="T544" s="15" t="n">
        <v>0.7037383034360745</v>
      </c>
      <c r="U544" s="15" t="n">
        <v>0.5449580531016323</v>
      </c>
      <c r="V544" s="15" t="n">
        <v>-0.1562863705668164</v>
      </c>
      <c r="W544" s="15" t="n">
        <v>0.22440448186880235</v>
      </c>
      <c r="X544" s="15" t="n">
        <v>-0.2558924053034676</v>
      </c>
      <c r="Y544" s="15" t="n">
        <v>0.6358202093097985</v>
      </c>
    </row>
    <row r="545">
      <c r="B545" s="8" t="s">
        <v>487</v>
      </c>
      <c r="C545" s="19" t="n">
        <v>0.4155923191473684</v>
      </c>
      <c r="D545" s="19" t="n">
        <v>0.3324490532090136</v>
      </c>
      <c r="E545" s="19" t="n">
        <v>0.3492745611337401</v>
      </c>
      <c r="F545" s="19" t="n">
        <v>-0.05665321295500187</v>
      </c>
      <c r="G545" s="19" t="n">
        <v>0.14136261122629676</v>
      </c>
      <c r="H545" s="19" t="n">
        <v>0.039993847853064805</v>
      </c>
      <c r="I545" s="19" t="n">
        <v>-0.11206977996724518</v>
      </c>
      <c r="J545" s="19" t="n">
        <v>-0.12651079776387342</v>
      </c>
      <c r="K545" s="19" t="n">
        <v>0.22414556724297552</v>
      </c>
      <c r="L545" s="19" t="n">
        <v>0.6613992549858634</v>
      </c>
      <c r="M545" s="19" t="n">
        <v>0.09130844110265784</v>
      </c>
      <c r="N545" s="19" t="n">
        <v>0.011326733723581851</v>
      </c>
      <c r="O545" s="19" t="n">
        <v>0.33190010756076965</v>
      </c>
      <c r="P545" s="19" t="n">
        <v>0.08829385312611847</v>
      </c>
      <c r="Q545" s="19" t="n">
        <v>0.37744590434357317</v>
      </c>
      <c r="R545" s="19" t="n">
        <v>-0.16981163327630588</v>
      </c>
      <c r="S545" s="19" t="n">
        <v>0.8568492439733407</v>
      </c>
      <c r="T545" s="19" t="n">
        <v>0.6251588061674113</v>
      </c>
      <c r="U545" s="19" t="n">
        <v>0.49383561151769667</v>
      </c>
      <c r="V545" s="19" t="n">
        <v>-0.21338989818953494</v>
      </c>
      <c r="W545" s="19" t="n">
        <v>0.19784129965993824</v>
      </c>
      <c r="X545" s="19" t="n">
        <v>-0.1539806470169208</v>
      </c>
      <c r="Y545" s="19" t="n">
        <v>0.20617039340119553</v>
      </c>
    </row>
    <row r="546">
      <c r="B546" s="8" t="s">
        <v>488</v>
      </c>
      <c r="C546" s="15" t="n">
        <v>0.38009438861587097</v>
      </c>
      <c r="D546" s="15" t="n">
        <v>0.518044891483826</v>
      </c>
      <c r="E546" s="15" t="n">
        <v>0.5407269884018719</v>
      </c>
      <c r="F546" s="15" t="n">
        <v>-0.31433473644642707</v>
      </c>
      <c r="G546" s="15" t="n">
        <v>0.2222507130504854</v>
      </c>
      <c r="H546" s="15" t="n">
        <v>-0.025567601978726383</v>
      </c>
      <c r="I546" s="15" t="n">
        <v>-0.1618799669566547</v>
      </c>
      <c r="J546" s="15" t="n">
        <v>-0.1083826338295394</v>
      </c>
      <c r="K546" s="15" t="n">
        <v>0.13095096260462977</v>
      </c>
      <c r="L546" s="15" t="n">
        <v>0.6005067453808081</v>
      </c>
      <c r="M546" s="15" t="n">
        <v>0.3435790990047723</v>
      </c>
      <c r="N546" s="15" t="n">
        <v>-0.10232311520894577</v>
      </c>
      <c r="O546" s="15" t="n">
        <v>0.42451394394968284</v>
      </c>
      <c r="P546" s="15" t="n">
        <v>0.22058177377332197</v>
      </c>
      <c r="Q546" s="15" t="n">
        <v>0.28404873692871446</v>
      </c>
      <c r="R546" s="15" t="n">
        <v>-0.27770853839007825</v>
      </c>
      <c r="S546" s="15" t="n">
        <v>0.43597117206120883</v>
      </c>
      <c r="T546" s="15" t="n">
        <v>0.5102022362125109</v>
      </c>
      <c r="U546" s="15" t="n">
        <v>0.3600387336678708</v>
      </c>
      <c r="V546" s="15" t="n">
        <v>-0.4821102162934961</v>
      </c>
      <c r="W546" s="15" t="n">
        <v>0.21220726579271376</v>
      </c>
      <c r="X546" s="15" t="n">
        <v>-0.07057368154133707</v>
      </c>
      <c r="Y546" s="15" t="n">
        <v>0.8782188896304679</v>
      </c>
    </row>
    <row r="547">
      <c r="B547" s="8" t="s">
        <v>489</v>
      </c>
      <c r="C547" s="19" t="n">
        <v>0.4135243438574015</v>
      </c>
      <c r="D547" s="19" t="n">
        <v>0.3323928223800366</v>
      </c>
      <c r="E547" s="19" t="n">
        <v>0.2881581992651899</v>
      </c>
      <c r="F547" s="19" t="n">
        <v>0.012852007170468758</v>
      </c>
      <c r="G547" s="19" t="n">
        <v>0.35801824226602513</v>
      </c>
      <c r="H547" s="19" t="n">
        <v>-0.15327461961226654</v>
      </c>
      <c r="I547" s="19" t="n">
        <v>-0.12832365976235502</v>
      </c>
      <c r="J547" s="19" t="n">
        <v>-0.04437045735488913</v>
      </c>
      <c r="K547" s="19" t="n">
        <v>0.14182963641912874</v>
      </c>
      <c r="L547" s="19" t="n">
        <v>0.6465463803385063</v>
      </c>
      <c r="M547" s="19" t="n">
        <v>0.1727690256476614</v>
      </c>
      <c r="N547" s="19" t="n">
        <v>-0.07762916635002488</v>
      </c>
      <c r="O547" s="19" t="n">
        <v>0.3771772774686961</v>
      </c>
      <c r="P547" s="19" t="n">
        <v>0.29501434154097717</v>
      </c>
      <c r="Q547" s="19" t="n">
        <v>0.30570827640178544</v>
      </c>
      <c r="R547" s="19" t="n">
        <v>-0.23380140827152385</v>
      </c>
      <c r="S547" s="19" t="n">
        <v>0.810491132713582</v>
      </c>
      <c r="T547" s="19" t="n">
        <v>0.7572743146151628</v>
      </c>
      <c r="U547" s="19" t="n">
        <v>0.45739406430694995</v>
      </c>
      <c r="V547" s="19" t="n">
        <v>-0.16704882776954175</v>
      </c>
      <c r="W547" s="19" t="n">
        <v>0.07028811219905774</v>
      </c>
      <c r="X547" s="19" t="n">
        <v>-0.21123059741268319</v>
      </c>
      <c r="Y547" s="19" t="n">
        <v>0.14683469253897252</v>
      </c>
    </row>
    <row r="548">
      <c r="B548" s="8" t="s">
        <v>490</v>
      </c>
      <c r="C548" s="15" t="n">
        <v>0.5784453283059698</v>
      </c>
      <c r="D548" s="15" t="n">
        <v>0.6444318042329112</v>
      </c>
      <c r="E548" s="15" t="n">
        <v>0.4414281811417552</v>
      </c>
      <c r="F548" s="15" t="n">
        <v>-0.04895497292938597</v>
      </c>
      <c r="G548" s="15" t="n">
        <v>0.15353994786256042</v>
      </c>
      <c r="H548" s="15" t="n">
        <v>-0.2989922257561405</v>
      </c>
      <c r="I548" s="15" t="n">
        <v>-0.27644720351405344</v>
      </c>
      <c r="J548" s="15" t="n">
        <v>0.005672198084375133</v>
      </c>
      <c r="K548" s="15" t="n">
        <v>-0.14499791224114464</v>
      </c>
      <c r="L548" s="15" t="n">
        <v>0.5756773295474741</v>
      </c>
      <c r="M548" s="15" t="n">
        <v>0.2597978424057781</v>
      </c>
      <c r="N548" s="15" t="n">
        <v>0.18173408727014642</v>
      </c>
      <c r="O548" s="15" t="n">
        <v>0.41262175106063825</v>
      </c>
      <c r="P548" s="15" t="n">
        <v>-0.08494496719311517</v>
      </c>
      <c r="Q548" s="15" t="n">
        <v>0.48744232700813495</v>
      </c>
      <c r="R548" s="15" t="n">
        <v>-0.2203294357067508</v>
      </c>
      <c r="S548" s="15" t="n">
        <v>0.5806272000258879</v>
      </c>
      <c r="T548" s="15" t="n">
        <v>0.5772513064911452</v>
      </c>
      <c r="U548" s="15" t="n">
        <v>0.5157428801029345</v>
      </c>
      <c r="V548" s="15" t="n">
        <v>-0.17072906253161058</v>
      </c>
      <c r="W548" s="15" t="n">
        <v>0.14513041273613414</v>
      </c>
      <c r="X548" s="15" t="n">
        <v>0.0427654699689231</v>
      </c>
      <c r="Y548" s="15" t="n">
        <v>0.3683794162501975</v>
      </c>
    </row>
    <row r="549">
      <c r="B549" s="8" t="s">
        <v>491</v>
      </c>
      <c r="C549" s="19" t="n">
        <v>0.485024240917276</v>
      </c>
      <c r="D549" s="19" t="n">
        <v>0.2278578791947899</v>
      </c>
      <c r="E549" s="19" t="n">
        <v>0.5665119598125016</v>
      </c>
      <c r="F549" s="19" t="n">
        <v>-0.24327289391680054</v>
      </c>
      <c r="G549" s="19" t="n">
        <v>0.3502274249371722</v>
      </c>
      <c r="H549" s="19" t="n">
        <v>-0.3095633443347978</v>
      </c>
      <c r="I549" s="19" t="n">
        <v>-0.28655435924370726</v>
      </c>
      <c r="J549" s="19" t="n">
        <v>-0.05176055716334998</v>
      </c>
      <c r="K549" s="19" t="n">
        <v>0.15625517944777817</v>
      </c>
      <c r="L549" s="19" t="n">
        <v>0.6336612703992955</v>
      </c>
      <c r="M549" s="19" t="n">
        <v>0.36714113878011956</v>
      </c>
      <c r="N549" s="19" t="n">
        <v>-0.039031613587809245</v>
      </c>
      <c r="O549" s="19" t="n">
        <v>0.38702410966189027</v>
      </c>
      <c r="P549" s="19" t="n">
        <v>0.3581533497199982</v>
      </c>
      <c r="Q549" s="19" t="n">
        <v>0.1630869404643033</v>
      </c>
      <c r="R549" s="19" t="n">
        <v>-0.10358074101486534</v>
      </c>
      <c r="S549" s="19" t="n">
        <v>0.8914919649211216</v>
      </c>
      <c r="T549" s="19" t="n">
        <v>0.8100670987934447</v>
      </c>
      <c r="U549" s="19" t="n">
        <v>0.4102388189051975</v>
      </c>
      <c r="V549" s="19" t="n">
        <v>-0.05607892515260784</v>
      </c>
      <c r="W549" s="19" t="n">
        <v>0.10365977503912505</v>
      </c>
      <c r="X549" s="19" t="n">
        <v>-0.08140537385638222</v>
      </c>
      <c r="Y549" s="19" t="n">
        <v>0.028358329353269374</v>
      </c>
    </row>
    <row r="550">
      <c r="B550" s="8" t="s">
        <v>492</v>
      </c>
      <c r="C550" s="15" t="n">
        <v>-0.1511682623564269</v>
      </c>
      <c r="D550" s="15" t="n">
        <v>0.4099649931231616</v>
      </c>
      <c r="E550" s="15" t="n">
        <v>0.37280911719584514</v>
      </c>
      <c r="F550" s="15" t="n">
        <v>0.10160280985416828</v>
      </c>
      <c r="G550" s="15" t="n">
        <v>0.15181467100398058</v>
      </c>
      <c r="H550" s="15" t="n">
        <v>-0.3128390708021624</v>
      </c>
      <c r="I550" s="15" t="n">
        <v>0.09591337041383519</v>
      </c>
      <c r="J550" s="15" t="n">
        <v>-0.2944623955136417</v>
      </c>
      <c r="K550" s="15" t="n">
        <v>0.17466840929964603</v>
      </c>
      <c r="L550" s="15" t="n">
        <v>0.6187282308082539</v>
      </c>
      <c r="M550" s="15" t="n">
        <v>0.4323983340553739</v>
      </c>
      <c r="N550" s="15" t="n">
        <v>-0.11048837503735166</v>
      </c>
      <c r="O550" s="15" t="n">
        <v>0.5485931163372675</v>
      </c>
      <c r="P550" s="15" t="n">
        <v>0.01585387389811372</v>
      </c>
      <c r="Q550" s="15" t="n">
        <v>0.418656823858465</v>
      </c>
      <c r="R550" s="15" t="n">
        <v>-0.268090688765927</v>
      </c>
      <c r="S550" s="15" t="n">
        <v>0.5514968431598521</v>
      </c>
      <c r="T550" s="15" t="n">
        <v>0.36721134578695447</v>
      </c>
      <c r="U550" s="15" t="n">
        <v>0.4417030804918678</v>
      </c>
      <c r="V550" s="15" t="n">
        <v>0.3599658176720107</v>
      </c>
      <c r="W550" s="15" t="n">
        <v>0.6860987310058021</v>
      </c>
      <c r="X550" s="15" t="n">
        <v>0.0022098939578973757</v>
      </c>
      <c r="Y550" s="15" t="n">
        <v>0.027014711887717056</v>
      </c>
    </row>
    <row r="551">
      <c r="B551" s="8" t="s">
        <v>493</v>
      </c>
      <c r="C551" s="19" t="n">
        <v>0.5220653600099493</v>
      </c>
      <c r="D551" s="19" t="n">
        <v>0.5268773097952809</v>
      </c>
      <c r="E551" s="19" t="n">
        <v>0.4289964607344252</v>
      </c>
      <c r="F551" s="19" t="n">
        <v>-0.17768062321003808</v>
      </c>
      <c r="G551" s="19" t="n">
        <v>0.310273415990904</v>
      </c>
      <c r="H551" s="19" t="n">
        <v>-0.009655456696556368</v>
      </c>
      <c r="I551" s="19" t="n">
        <v>0.007438804130389781</v>
      </c>
      <c r="J551" s="19" t="n">
        <v>-0.1358444487243874</v>
      </c>
      <c r="K551" s="19" t="n">
        <v>0.20006587313082858</v>
      </c>
      <c r="L551" s="19" t="n">
        <v>0.7633416683034708</v>
      </c>
      <c r="M551" s="19" t="n">
        <v>0.22180238918037912</v>
      </c>
      <c r="N551" s="19" t="n">
        <v>-0.16442578780338063</v>
      </c>
      <c r="O551" s="19" t="n">
        <v>0.251474676599391</v>
      </c>
      <c r="P551" s="19" t="n">
        <v>0.2298428377620125</v>
      </c>
      <c r="Q551" s="19" t="n">
        <v>0.31865676287581296</v>
      </c>
      <c r="R551" s="19" t="n">
        <v>-0.1359485190037434</v>
      </c>
      <c r="S551" s="19" t="n">
        <v>0.7767514911651253</v>
      </c>
      <c r="T551" s="19" t="n">
        <v>0.7109599373640277</v>
      </c>
      <c r="U551" s="19" t="n">
        <v>0.40447344757248843</v>
      </c>
      <c r="V551" s="19" t="n">
        <v>-0.4509835374824452</v>
      </c>
      <c r="W551" s="19" t="n">
        <v>0.042732880116684364</v>
      </c>
      <c r="X551" s="19" t="n">
        <v>-0.42663138347394697</v>
      </c>
      <c r="Y551" s="19" t="n">
        <v>0.5061061728201206</v>
      </c>
    </row>
    <row r="552">
      <c r="B552" s="8" t="s">
        <v>494</v>
      </c>
      <c r="C552" s="15" t="n">
        <v>0.36858201646275224</v>
      </c>
      <c r="D552" s="15" t="n">
        <v>0.23744360600075898</v>
      </c>
      <c r="E552" s="15" t="n">
        <v>0.4929529260727415</v>
      </c>
      <c r="F552" s="15" t="n">
        <v>-0.1804269719086743</v>
      </c>
      <c r="G552" s="15" t="n">
        <v>0.38484255834494907</v>
      </c>
      <c r="H552" s="15" t="n">
        <v>-0.1104867303219703</v>
      </c>
      <c r="I552" s="15" t="n">
        <v>-0.04270828993691082</v>
      </c>
      <c r="J552" s="15" t="n">
        <v>-0.1652549613223778</v>
      </c>
      <c r="K552" s="15" t="n">
        <v>0.1649894215326846</v>
      </c>
      <c r="L552" s="15" t="n">
        <v>0.8464266724757595</v>
      </c>
      <c r="M552" s="15" t="n">
        <v>0.3577895527224431</v>
      </c>
      <c r="N552" s="15" t="n">
        <v>-0.1828231635356685</v>
      </c>
      <c r="O552" s="15" t="n">
        <v>0.15264700530242697</v>
      </c>
      <c r="P552" s="15" t="n">
        <v>0.25929772810368534</v>
      </c>
      <c r="Q552" s="15" t="n">
        <v>0.3463931778788054</v>
      </c>
      <c r="R552" s="15" t="n">
        <v>-0.18019436176543246</v>
      </c>
      <c r="S552" s="15" t="n">
        <v>0.7487473392312141</v>
      </c>
      <c r="T552" s="15" t="n">
        <v>0.785283202595657</v>
      </c>
      <c r="U552" s="15" t="n">
        <v>0.29931841969188017</v>
      </c>
      <c r="V552" s="15" t="n">
        <v>-0.29383440242279707</v>
      </c>
      <c r="W552" s="15" t="n">
        <v>0.11872233793541222</v>
      </c>
      <c r="X552" s="15" t="n">
        <v>-0.20760818715430954</v>
      </c>
      <c r="Y552" s="15" t="n">
        <v>0.40207480604715695</v>
      </c>
    </row>
    <row r="553">
      <c r="B553" s="8" t="s">
        <v>495</v>
      </c>
      <c r="C553" s="19" t="n">
        <v>0.3712350482304537</v>
      </c>
      <c r="D553" s="19" t="n">
        <v>0.2279433080726358</v>
      </c>
      <c r="E553" s="19" t="n">
        <v>0.6978777354580394</v>
      </c>
      <c r="F553" s="19" t="n">
        <v>-0.291603326108795</v>
      </c>
      <c r="G553" s="19" t="n">
        <v>0.3587792104018395</v>
      </c>
      <c r="H553" s="19" t="n">
        <v>-0.08700973534204423</v>
      </c>
      <c r="I553" s="19" t="n">
        <v>-8.330121982604838E-5</v>
      </c>
      <c r="J553" s="19" t="n">
        <v>-0.2494182285271497</v>
      </c>
      <c r="K553" s="19" t="n">
        <v>-0.04507538592147208</v>
      </c>
      <c r="L553" s="19" t="n">
        <v>0.7436841620470693</v>
      </c>
      <c r="M553" s="19" t="n">
        <v>0.33259699947748583</v>
      </c>
      <c r="N553" s="19" t="n">
        <v>-0.23647931355105928</v>
      </c>
      <c r="O553" s="19" t="n">
        <v>0.3904388930777871</v>
      </c>
      <c r="P553" s="19" t="n">
        <v>0.3017886133351432</v>
      </c>
      <c r="Q553" s="19" t="n">
        <v>0.33517656910209465</v>
      </c>
      <c r="R553" s="19" t="n">
        <v>-0.23492340671130393</v>
      </c>
      <c r="S553" s="19" t="n">
        <v>0.7520381569078131</v>
      </c>
      <c r="T553" s="19" t="n">
        <v>0.6240955948496183</v>
      </c>
      <c r="U553" s="19" t="n">
        <v>0.13005543327502905</v>
      </c>
      <c r="V553" s="19" t="n">
        <v>-0.22925171221453305</v>
      </c>
      <c r="W553" s="19" t="n">
        <v>0.03747049176348615</v>
      </c>
      <c r="X553" s="19" t="n">
        <v>0.2780090177617355</v>
      </c>
      <c r="Y553" s="19" t="n">
        <v>0.2790214665517808</v>
      </c>
    </row>
    <row r="554">
      <c r="B554" s="8" t="s">
        <v>496</v>
      </c>
      <c r="C554" s="15" t="n">
        <v>0.4624805901924693</v>
      </c>
      <c r="D554" s="15" t="n">
        <v>0.1983541550279883</v>
      </c>
      <c r="E554" s="15" t="n">
        <v>0.3592283108241968</v>
      </c>
      <c r="F554" s="15" t="n">
        <v>-0.060095325792585114</v>
      </c>
      <c r="G554" s="15" t="n">
        <v>0.11583813446144604</v>
      </c>
      <c r="H554" s="15" t="n">
        <v>0.21058343999422774</v>
      </c>
      <c r="I554" s="15" t="n">
        <v>-0.043766280426549294</v>
      </c>
      <c r="J554" s="15" t="n">
        <v>-0.11016006480130339</v>
      </c>
      <c r="K554" s="15" t="n">
        <v>0.01670618863116413</v>
      </c>
      <c r="L554" s="15" t="n">
        <v>0.7755017332781641</v>
      </c>
      <c r="M554" s="15" t="n">
        <v>0.386746421802583</v>
      </c>
      <c r="N554" s="15" t="n">
        <v>-0.049096254891792444</v>
      </c>
      <c r="O554" s="15" t="n">
        <v>0.2362467559239558</v>
      </c>
      <c r="P554" s="15" t="n">
        <v>0.3713343382659536</v>
      </c>
      <c r="Q554" s="15" t="n">
        <v>0.3579945021531024</v>
      </c>
      <c r="R554" s="15" t="n">
        <v>-0.501468007883432</v>
      </c>
      <c r="S554" s="15" t="n">
        <v>0.7525747390573405</v>
      </c>
      <c r="T554" s="15" t="n">
        <v>0.816811939240391</v>
      </c>
      <c r="U554" s="15" t="n">
        <v>0.5232213142966586</v>
      </c>
      <c r="V554" s="15" t="n">
        <v>-0.18369196721859052</v>
      </c>
      <c r="W554" s="15" t="n">
        <v>-0.03887726851653061</v>
      </c>
      <c r="X554" s="15" t="n">
        <v>-0.03836478321160622</v>
      </c>
      <c r="Y554" s="15" t="n">
        <v>0.1730920498683425</v>
      </c>
    </row>
    <row r="555">
      <c r="B555" s="8" t="s">
        <v>497</v>
      </c>
      <c r="C555" s="19" t="n">
        <v>-0.1148142938573548</v>
      </c>
      <c r="D555" s="19" t="n">
        <v>-0.24515152490295922</v>
      </c>
      <c r="E555" s="19" t="n">
        <v>0.08265802009895554</v>
      </c>
      <c r="F555" s="19" t="n">
        <v>0.29649010744060494</v>
      </c>
      <c r="G555" s="19" t="n">
        <v>0.21221863774339403</v>
      </c>
      <c r="H555" s="19" t="n">
        <v>-0.36389145640105147</v>
      </c>
      <c r="I555" s="19" t="n">
        <v>-0.042681048346976454</v>
      </c>
      <c r="J555" s="19" t="n">
        <v>-0.1028018083907849</v>
      </c>
      <c r="K555" s="19" t="n">
        <v>0.19844273059399964</v>
      </c>
      <c r="L555" s="19" t="n">
        <v>0.704596827768177</v>
      </c>
      <c r="M555" s="19" t="n">
        <v>0.35976449626113854</v>
      </c>
      <c r="N555" s="19" t="n">
        <v>-0.0036551182917097494</v>
      </c>
      <c r="O555" s="19" t="n">
        <v>0.3566196303173249</v>
      </c>
      <c r="P555" s="19" t="n">
        <v>0.25705945728843665</v>
      </c>
      <c r="Q555" s="19" t="n">
        <v>0.3913499317384696</v>
      </c>
      <c r="R555" s="19" t="n">
        <v>-0.15262317522515706</v>
      </c>
      <c r="S555" s="19" t="n">
        <v>0.47057421751798156</v>
      </c>
      <c r="T555" s="19" t="n">
        <v>0.32110389230878056</v>
      </c>
      <c r="U555" s="19" t="n">
        <v>0.6001105582364074</v>
      </c>
      <c r="V555" s="19" t="n">
        <v>0.21068802317187402</v>
      </c>
      <c r="W555" s="19" t="n">
        <v>0.483515320702852</v>
      </c>
      <c r="X555" s="19" t="n">
        <v>0.4991820427551312</v>
      </c>
      <c r="Y555" s="19" t="n">
        <v>0.21248555297930663</v>
      </c>
    </row>
    <row r="556">
      <c r="B556" s="8" t="s">
        <v>498</v>
      </c>
      <c r="C556" s="15" t="n">
        <v>0.47630462430238696</v>
      </c>
      <c r="D556" s="15" t="n">
        <v>0.3405057226299685</v>
      </c>
      <c r="E556" s="15" t="n">
        <v>0.5826091179298778</v>
      </c>
      <c r="F556" s="15" t="n">
        <v>-0.3271594901746823</v>
      </c>
      <c r="G556" s="15" t="n">
        <v>0.3246909510269173</v>
      </c>
      <c r="H556" s="15" t="n">
        <v>-0.052783147197305515</v>
      </c>
      <c r="I556" s="15" t="n">
        <v>-0.1757098555342876</v>
      </c>
      <c r="J556" s="15" t="n">
        <v>-0.08186209193196539</v>
      </c>
      <c r="K556" s="15" t="n">
        <v>0.17664447511965972</v>
      </c>
      <c r="L556" s="15" t="n">
        <v>0.4860057118797397</v>
      </c>
      <c r="M556" s="15" t="n">
        <v>0.34745446886427805</v>
      </c>
      <c r="N556" s="15" t="n">
        <v>-0.15038794932227695</v>
      </c>
      <c r="O556" s="15" t="n">
        <v>0.5722413131444315</v>
      </c>
      <c r="P556" s="15" t="n">
        <v>0.31336636551688857</v>
      </c>
      <c r="Q556" s="15" t="n">
        <v>0.2724305584590905</v>
      </c>
      <c r="R556" s="15" t="n">
        <v>-0.40841979290486685</v>
      </c>
      <c r="S556" s="15" t="n">
        <v>0.47002916104572</v>
      </c>
      <c r="T556" s="15" t="n">
        <v>0.7594602818943332</v>
      </c>
      <c r="U556" s="15" t="n">
        <v>0.3832034141802934</v>
      </c>
      <c r="V556" s="15" t="n">
        <v>-0.39704081561866644</v>
      </c>
      <c r="W556" s="15" t="n">
        <v>0.09002181290119854</v>
      </c>
      <c r="X556" s="15" t="n">
        <v>-0.03319770034256059</v>
      </c>
      <c r="Y556" s="15" t="n">
        <v>0.7496241398331025</v>
      </c>
    </row>
    <row r="557">
      <c r="B557" s="8" t="s">
        <v>499</v>
      </c>
      <c r="C557" s="19" t="n">
        <v>0.7497224396549788</v>
      </c>
      <c r="D557" s="19" t="n">
        <v>0.7756318907182324</v>
      </c>
      <c r="E557" s="19" t="n">
        <v>0.6755574498670235</v>
      </c>
      <c r="F557" s="19" t="n">
        <v>-0.13959414962519706</v>
      </c>
      <c r="G557" s="19" t="n">
        <v>0.14736006334733912</v>
      </c>
      <c r="H557" s="19" t="n">
        <v>-0.17472806767423013</v>
      </c>
      <c r="I557" s="19" t="n">
        <v>-0.18159432868444023</v>
      </c>
      <c r="J557" s="19" t="n">
        <v>-0.06510389985698598</v>
      </c>
      <c r="K557" s="19" t="n">
        <v>0.1885694016806648</v>
      </c>
      <c r="L557" s="19" t="n">
        <v>0.383326846549662</v>
      </c>
      <c r="M557" s="19" t="n">
        <v>-0.06184722472434285</v>
      </c>
      <c r="N557" s="19" t="n">
        <v>-0.08410514028820389</v>
      </c>
      <c r="O557" s="19" t="n">
        <v>0.647914658733606</v>
      </c>
      <c r="P557" s="19" t="n">
        <v>-0.0231745565552449</v>
      </c>
      <c r="Q557" s="19" t="n">
        <v>0.2843366491930608</v>
      </c>
      <c r="R557" s="19" t="n">
        <v>-0.21498878538943814</v>
      </c>
      <c r="S557" s="19" t="n">
        <v>0.5609909378001516</v>
      </c>
      <c r="T557" s="19" t="n">
        <v>0.47024533931685975</v>
      </c>
      <c r="U557" s="19" t="n">
        <v>0.34295412097990363</v>
      </c>
      <c r="V557" s="19" t="n">
        <v>-0.5701239202581426</v>
      </c>
      <c r="W557" s="19" t="n">
        <v>0.12074531759790066</v>
      </c>
      <c r="X557" s="19" t="n">
        <v>-0.14704789300073015</v>
      </c>
      <c r="Y557" s="19" t="n">
        <v>0.6073547939708789</v>
      </c>
    </row>
    <row r="558">
      <c r="B558" s="8" t="s">
        <v>500</v>
      </c>
      <c r="C558" s="15" t="n">
        <v>0.49640943551069067</v>
      </c>
      <c r="D558" s="15" t="n">
        <v>0.005211669542750764</v>
      </c>
      <c r="E558" s="15" t="n">
        <v>0.09968742706173497</v>
      </c>
      <c r="F558" s="15" t="n">
        <v>-0.12013956467320083</v>
      </c>
      <c r="G558" s="15" t="n">
        <v>0.3536988512308834</v>
      </c>
      <c r="H558" s="15" t="n">
        <v>0.18356815074435898</v>
      </c>
      <c r="I558" s="15" t="n">
        <v>0.03312627766724121</v>
      </c>
      <c r="J558" s="15" t="n">
        <v>-0.1870311897267805</v>
      </c>
      <c r="K558" s="15" t="n">
        <v>0.017918638456201577</v>
      </c>
      <c r="L558" s="15" t="n">
        <v>0.7056802318618577</v>
      </c>
      <c r="M558" s="15" t="n">
        <v>0.28139858017815106</v>
      </c>
      <c r="N558" s="15" t="n">
        <v>-0.08513072131375424</v>
      </c>
      <c r="O558" s="15" t="n">
        <v>0.38079069853203584</v>
      </c>
      <c r="P558" s="15" t="n">
        <v>0.23251249509964902</v>
      </c>
      <c r="Q558" s="15" t="n">
        <v>0.2700534929522944</v>
      </c>
      <c r="R558" s="15" t="n">
        <v>-0.1253759303148225</v>
      </c>
      <c r="S558" s="15" t="n">
        <v>0.7244904369824957</v>
      </c>
      <c r="T558" s="15" t="n">
        <v>0.9829996246083931</v>
      </c>
      <c r="U558" s="15" t="n">
        <v>0.5974431620890882</v>
      </c>
      <c r="V558" s="15" t="n">
        <v>-0.1973061189863173</v>
      </c>
      <c r="W558" s="15" t="n">
        <v>0.12493953698020345</v>
      </c>
      <c r="X558" s="15" t="n">
        <v>-0.3176404912836629</v>
      </c>
      <c r="Y558" s="15" t="n">
        <v>0.22012716864527532</v>
      </c>
    </row>
    <row r="559">
      <c r="B559" s="8" t="s">
        <v>501</v>
      </c>
      <c r="C559" s="19" t="n">
        <v>-0.006536071826942973</v>
      </c>
      <c r="D559" s="19" t="n">
        <v>0.05789678362515128</v>
      </c>
      <c r="E559" s="19" t="n">
        <v>0.6584866554038168</v>
      </c>
      <c r="F559" s="19" t="n">
        <v>-0.007917776679535362</v>
      </c>
      <c r="G559" s="19" t="n">
        <v>0.18445071102408586</v>
      </c>
      <c r="H559" s="19" t="n">
        <v>-0.5808552369152309</v>
      </c>
      <c r="I559" s="19" t="n">
        <v>-0.20128871726618738</v>
      </c>
      <c r="J559" s="19" t="n">
        <v>0.010130113241829669</v>
      </c>
      <c r="K559" s="19" t="n">
        <v>0.35167034734044195</v>
      </c>
      <c r="L559" s="19" t="n">
        <v>0.5812903086705574</v>
      </c>
      <c r="M559" s="19" t="n">
        <v>0.5707285640743143</v>
      </c>
      <c r="N559" s="19" t="n">
        <v>-0.1871251982103599</v>
      </c>
      <c r="O559" s="19" t="n">
        <v>0.4507908295124899</v>
      </c>
      <c r="P559" s="19" t="n">
        <v>-0.0399098914421031</v>
      </c>
      <c r="Q559" s="19" t="n">
        <v>0.43034797123596624</v>
      </c>
      <c r="R559" s="19" t="n">
        <v>-0.2566643159816049</v>
      </c>
      <c r="S559" s="19" t="n">
        <v>0.31645505343913866</v>
      </c>
      <c r="T559" s="19" t="n">
        <v>0.28379757698184926</v>
      </c>
      <c r="U559" s="19" t="n">
        <v>0.3559462660103427</v>
      </c>
      <c r="V559" s="19" t="n">
        <v>0.05022664804013744</v>
      </c>
      <c r="W559" s="19" t="n">
        <v>0.5795045243192195</v>
      </c>
      <c r="X559" s="19" t="n">
        <v>0.493900138971045</v>
      </c>
      <c r="Y559" s="19" t="n">
        <v>0.5040599672593002</v>
      </c>
    </row>
    <row r="560">
      <c r="B560" s="8" t="s">
        <v>502</v>
      </c>
      <c r="C560" s="15" t="n">
        <v>0.11038064123222319</v>
      </c>
      <c r="D560" s="15" t="n">
        <v>-0.10327750775080774</v>
      </c>
      <c r="E560" s="15" t="n">
        <v>0.40455846026338366</v>
      </c>
      <c r="F560" s="15" t="n">
        <v>0.10445822535409324</v>
      </c>
      <c r="G560" s="15" t="n">
        <v>0.21792492590369927</v>
      </c>
      <c r="H560" s="15" t="n">
        <v>-0.1783507370674056</v>
      </c>
      <c r="I560" s="15" t="n">
        <v>-0.2082210641668791</v>
      </c>
      <c r="J560" s="15" t="n">
        <v>0.0500485482156855</v>
      </c>
      <c r="K560" s="15" t="n">
        <v>0.27506618438081115</v>
      </c>
      <c r="L560" s="15" t="n">
        <v>0.66608003144399</v>
      </c>
      <c r="M560" s="15" t="n">
        <v>0.4361254119037708</v>
      </c>
      <c r="N560" s="15" t="n">
        <v>-0.05920684844460129</v>
      </c>
      <c r="O560" s="15" t="n">
        <v>0.24977384843004705</v>
      </c>
      <c r="P560" s="15" t="n">
        <v>0.22296826358118915</v>
      </c>
      <c r="Q560" s="15" t="n">
        <v>0.3356793011874446</v>
      </c>
      <c r="R560" s="15" t="n">
        <v>-0.004078468390128309</v>
      </c>
      <c r="S560" s="15" t="n">
        <v>0.47494111972010494</v>
      </c>
      <c r="T560" s="15" t="n">
        <v>0.17644770624228054</v>
      </c>
      <c r="U560" s="15" t="n">
        <v>0.5346133681900729</v>
      </c>
      <c r="V560" s="15" t="n">
        <v>0.25526916219018325</v>
      </c>
      <c r="W560" s="15" t="n">
        <v>0.34247108816400573</v>
      </c>
      <c r="X560" s="15" t="n">
        <v>0.2892220380699819</v>
      </c>
      <c r="Y560" s="15" t="n">
        <v>0.2182428170136434</v>
      </c>
    </row>
    <row r="561">
      <c r="B561" s="8" t="s">
        <v>503</v>
      </c>
      <c r="C561" s="19" t="n">
        <v>0.3826962432917259</v>
      </c>
      <c r="D561" s="19" t="n">
        <v>0.4040129598867943</v>
      </c>
      <c r="E561" s="19" t="n">
        <v>0.3242471837690039</v>
      </c>
      <c r="F561" s="19" t="n">
        <v>-0.09520756362251043</v>
      </c>
      <c r="G561" s="19" t="n">
        <v>0.339520539884508</v>
      </c>
      <c r="H561" s="19" t="n">
        <v>0.07111982297380862</v>
      </c>
      <c r="I561" s="19" t="n">
        <v>-0.13939448912648084</v>
      </c>
      <c r="J561" s="19" t="n">
        <v>-0.04798364522177023</v>
      </c>
      <c r="K561" s="19" t="n">
        <v>0.08383343810152395</v>
      </c>
      <c r="L561" s="19" t="n">
        <v>0.6327112779392218</v>
      </c>
      <c r="M561" s="19" t="n">
        <v>0.34386195358478217</v>
      </c>
      <c r="N561" s="19" t="n">
        <v>0.15590322773638285</v>
      </c>
      <c r="O561" s="19" t="n">
        <v>0.3839017499450831</v>
      </c>
      <c r="P561" s="19" t="n">
        <v>0.44653711414699054</v>
      </c>
      <c r="Q561" s="19" t="n">
        <v>0.25593349678798444</v>
      </c>
      <c r="R561" s="19" t="n">
        <v>-0.017527740590417607</v>
      </c>
      <c r="S561" s="19" t="n">
        <v>0.7685296367815788</v>
      </c>
      <c r="T561" s="19" t="n">
        <v>0.5620057343339622</v>
      </c>
      <c r="U561" s="19" t="n">
        <v>0.4130182409221095</v>
      </c>
      <c r="V561" s="19" t="n">
        <v>-0.17810481499795724</v>
      </c>
      <c r="W561" s="19" t="n">
        <v>-0.015365907871923183</v>
      </c>
      <c r="X561" s="19" t="n">
        <v>-0.3662490193953189</v>
      </c>
      <c r="Y561" s="19" t="n">
        <v>0.2533100996208556</v>
      </c>
    </row>
    <row r="562">
      <c r="B562" s="8" t="s">
        <v>504</v>
      </c>
      <c r="C562" s="15" t="n">
        <v>0.0345715572813518</v>
      </c>
      <c r="D562" s="15" t="n">
        <v>0.06951041568005371</v>
      </c>
      <c r="E562" s="15" t="n">
        <v>0.17357946009029296</v>
      </c>
      <c r="F562" s="15" t="n">
        <v>0.135937467436139</v>
      </c>
      <c r="G562" s="15" t="n">
        <v>0.20077267296305112</v>
      </c>
      <c r="H562" s="15" t="n">
        <v>-0.1040351231416851</v>
      </c>
      <c r="I562" s="15" t="n">
        <v>-0.05872617413823926</v>
      </c>
      <c r="J562" s="15" t="n">
        <v>-0.06423430450269857</v>
      </c>
      <c r="K562" s="15" t="n">
        <v>0.11360025029421755</v>
      </c>
      <c r="L562" s="15" t="n">
        <v>0.8314589512755245</v>
      </c>
      <c r="M562" s="15" t="n">
        <v>0.40510086640517384</v>
      </c>
      <c r="N562" s="15" t="n">
        <v>0.10187965344165822</v>
      </c>
      <c r="O562" s="15" t="n">
        <v>0.18891329171238225</v>
      </c>
      <c r="P562" s="15" t="n">
        <v>0.005766313079365919</v>
      </c>
      <c r="Q562" s="15" t="n">
        <v>0.5352330127528181</v>
      </c>
      <c r="R562" s="15" t="n">
        <v>0.05629764688871957</v>
      </c>
      <c r="S562" s="15" t="n">
        <v>0.6409550993969758</v>
      </c>
      <c r="T562" s="15" t="n">
        <v>0.24924718916333344</v>
      </c>
      <c r="U562" s="15" t="n">
        <v>0.5485378291110898</v>
      </c>
      <c r="V562" s="15" t="n">
        <v>0.011318043220904536</v>
      </c>
      <c r="W562" s="15" t="n">
        <v>0.43916123547722513</v>
      </c>
      <c r="X562" s="15" t="n">
        <v>0.08256146174337443</v>
      </c>
      <c r="Y562" s="15" t="n">
        <v>0.3242061658499847</v>
      </c>
    </row>
    <row r="563">
      <c r="B563" s="8" t="s">
        <v>505</v>
      </c>
      <c r="C563" s="19" t="n">
        <v>0.048374849819400496</v>
      </c>
      <c r="D563" s="19" t="n">
        <v>0.2641261421482385</v>
      </c>
      <c r="E563" s="19" t="n">
        <v>0.428227716168544</v>
      </c>
      <c r="F563" s="19" t="n">
        <v>0.1361395182090176</v>
      </c>
      <c r="G563" s="19" t="n">
        <v>0.31305394068103426</v>
      </c>
      <c r="H563" s="19" t="n">
        <v>-0.19856648262506169</v>
      </c>
      <c r="I563" s="19" t="n">
        <v>-0.026556810929670025</v>
      </c>
      <c r="J563" s="19" t="n">
        <v>0.044282306166353154</v>
      </c>
      <c r="K563" s="19" t="n">
        <v>0.2285073169378228</v>
      </c>
      <c r="L563" s="19" t="n">
        <v>0.7057373387218251</v>
      </c>
      <c r="M563" s="19" t="n">
        <v>0.4719182537624639</v>
      </c>
      <c r="N563" s="19" t="n">
        <v>0.012739223512769831</v>
      </c>
      <c r="O563" s="19" t="n">
        <v>0.25063159998223034</v>
      </c>
      <c r="P563" s="19" t="n">
        <v>-0.13215052744698946</v>
      </c>
      <c r="Q563" s="19" t="n">
        <v>0.6907474746753758</v>
      </c>
      <c r="R563" s="19" t="n">
        <v>-0.15241267821531165</v>
      </c>
      <c r="S563" s="19" t="n">
        <v>0.7789289180559059</v>
      </c>
      <c r="T563" s="19" t="n">
        <v>0.2818046075408016</v>
      </c>
      <c r="U563" s="19" t="n">
        <v>0.2244952423272776</v>
      </c>
      <c r="V563" s="19" t="n">
        <v>0.14457153294804068</v>
      </c>
      <c r="W563" s="19" t="n">
        <v>0.43566954886177717</v>
      </c>
      <c r="X563" s="19" t="n">
        <v>-0.013093134855658476</v>
      </c>
      <c r="Y563" s="19" t="n">
        <v>0.01488751461998791</v>
      </c>
    </row>
    <row r="564">
      <c r="B564" s="8" t="s">
        <v>506</v>
      </c>
      <c r="C564" s="15" t="n">
        <v>0.4419656383593168</v>
      </c>
      <c r="D564" s="15" t="n">
        <v>0.6552507397039917</v>
      </c>
      <c r="E564" s="15" t="n">
        <v>0.37145519734547033</v>
      </c>
      <c r="F564" s="15" t="n">
        <v>-0.03961919165120295</v>
      </c>
      <c r="G564" s="15" t="n">
        <v>0.038882196649212386</v>
      </c>
      <c r="H564" s="15" t="n">
        <v>0.03931120057175564</v>
      </c>
      <c r="I564" s="15" t="n">
        <v>-0.01500808124201409</v>
      </c>
      <c r="J564" s="15" t="n">
        <v>-0.18911140303360968</v>
      </c>
      <c r="K564" s="15" t="n">
        <v>0.12726304497348329</v>
      </c>
      <c r="L564" s="15" t="n">
        <v>0.8035370083510014</v>
      </c>
      <c r="M564" s="15" t="n">
        <v>0.27452187760040553</v>
      </c>
      <c r="N564" s="15" t="n">
        <v>0.08277776570994681</v>
      </c>
      <c r="O564" s="15" t="n">
        <v>0.21816305729540245</v>
      </c>
      <c r="P564" s="15" t="n">
        <v>0.16346836087052904</v>
      </c>
      <c r="Q564" s="15" t="n">
        <v>0.27620141276476606</v>
      </c>
      <c r="R564" s="15" t="n">
        <v>-0.3506261677974448</v>
      </c>
      <c r="S564" s="15" t="n">
        <v>0.4310075983280228</v>
      </c>
      <c r="T564" s="15" t="n">
        <v>0.7768500697062719</v>
      </c>
      <c r="U564" s="15" t="n">
        <v>0.43600590548990903</v>
      </c>
      <c r="V564" s="15" t="n">
        <v>-0.37835143253604503</v>
      </c>
      <c r="W564" s="15" t="n">
        <v>0.23875332442102198</v>
      </c>
      <c r="X564" s="15" t="n">
        <v>-0.6013802362033379</v>
      </c>
      <c r="Y564" s="15" t="n">
        <v>0.8426185301878159</v>
      </c>
    </row>
    <row r="565">
      <c r="B565" s="8" t="s">
        <v>507</v>
      </c>
      <c r="C565" s="19" t="n">
        <v>-0.08547469464809153</v>
      </c>
      <c r="D565" s="19" t="n">
        <v>0.3178246021873824</v>
      </c>
      <c r="E565" s="19" t="n">
        <v>0.3922188296631685</v>
      </c>
      <c r="F565" s="19" t="n">
        <v>-0.16276238144392624</v>
      </c>
      <c r="G565" s="19" t="n">
        <v>0.3359753295725049</v>
      </c>
      <c r="H565" s="19" t="n">
        <v>-0.34011548041840656</v>
      </c>
      <c r="I565" s="19" t="n">
        <v>-0.04629305320006835</v>
      </c>
      <c r="J565" s="19" t="n">
        <v>-0.01715767253534918</v>
      </c>
      <c r="K565" s="19" t="n">
        <v>0.22149990243979226</v>
      </c>
      <c r="L565" s="19" t="n">
        <v>0.6069432471476753</v>
      </c>
      <c r="M565" s="19" t="n">
        <v>0.43871719040080287</v>
      </c>
      <c r="N565" s="19" t="n">
        <v>-0.1466504465908486</v>
      </c>
      <c r="O565" s="19" t="n">
        <v>0.33684058669757294</v>
      </c>
      <c r="P565" s="19" t="n">
        <v>0.26425682511233617</v>
      </c>
      <c r="Q565" s="19" t="n">
        <v>0.24470405710688245</v>
      </c>
      <c r="R565" s="19" t="n">
        <v>-0.058677937386725575</v>
      </c>
      <c r="S565" s="19" t="n">
        <v>0.5879750551403093</v>
      </c>
      <c r="T565" s="19" t="n">
        <v>0.5726179547660446</v>
      </c>
      <c r="U565" s="19" t="n">
        <v>0.4360686195827934</v>
      </c>
      <c r="V565" s="19" t="n">
        <v>-0.2211739756412253</v>
      </c>
      <c r="W565" s="19" t="n">
        <v>0.5619575019160461</v>
      </c>
      <c r="X565" s="19" t="n">
        <v>-0.19734415616917986</v>
      </c>
      <c r="Y565" s="19" t="n">
        <v>0.6275130041073764</v>
      </c>
    </row>
    <row r="566">
      <c r="B566" s="8" t="s">
        <v>508</v>
      </c>
      <c r="C566" s="15" t="n">
        <v>0.4900487953168401</v>
      </c>
      <c r="D566" s="15" t="n">
        <v>0.4511590575963882</v>
      </c>
      <c r="E566" s="15" t="n">
        <v>0.31355441044008053</v>
      </c>
      <c r="F566" s="15" t="n">
        <v>0.13369161913418287</v>
      </c>
      <c r="G566" s="15" t="n">
        <v>-0.011362848474258605</v>
      </c>
      <c r="H566" s="15" t="n">
        <v>0.0943596078957091</v>
      </c>
      <c r="I566" s="15" t="n">
        <v>-0.1376404356512795</v>
      </c>
      <c r="J566" s="15" t="n">
        <v>-0.01979424838869975</v>
      </c>
      <c r="K566" s="15" t="n">
        <v>0.3074095256758334</v>
      </c>
      <c r="L566" s="15" t="n">
        <v>0.5933301260968593</v>
      </c>
      <c r="M566" s="15" t="n">
        <v>0.058796212040622096</v>
      </c>
      <c r="N566" s="15" t="n">
        <v>0.2914564042421586</v>
      </c>
      <c r="O566" s="15" t="n">
        <v>0.4255610877313388</v>
      </c>
      <c r="P566" s="15" t="n">
        <v>0.17515468681643143</v>
      </c>
      <c r="Q566" s="15" t="n">
        <v>0.3629475104374388</v>
      </c>
      <c r="R566" s="15" t="n">
        <v>-0.5331344825736513</v>
      </c>
      <c r="S566" s="15" t="n">
        <v>0.7456926773321664</v>
      </c>
      <c r="T566" s="15" t="n">
        <v>0.5360540883464171</v>
      </c>
      <c r="U566" s="15" t="n">
        <v>0.4959628660203908</v>
      </c>
      <c r="V566" s="15" t="n">
        <v>-0.3755345222854967</v>
      </c>
      <c r="W566" s="15" t="n">
        <v>0.05637656113293517</v>
      </c>
      <c r="X566" s="15" t="n">
        <v>-0.09010449844482511</v>
      </c>
      <c r="Y566" s="15" t="n">
        <v>0.46399111123647835</v>
      </c>
    </row>
    <row r="567">
      <c r="B567" s="8" t="s">
        <v>509</v>
      </c>
      <c r="C567" s="19" t="n">
        <v>0.03717454469196684</v>
      </c>
      <c r="D567" s="19" t="n">
        <v>0.04791143730215703</v>
      </c>
      <c r="E567" s="19" t="n">
        <v>0.6060075141104022</v>
      </c>
      <c r="F567" s="19" t="n">
        <v>-0.02434854961244497</v>
      </c>
      <c r="G567" s="19" t="n">
        <v>0.27501611617897437</v>
      </c>
      <c r="H567" s="19" t="n">
        <v>-0.25776141415322007</v>
      </c>
      <c r="I567" s="19" t="n">
        <v>-0.21489591789205903</v>
      </c>
      <c r="J567" s="19" t="n">
        <v>0.06589151193818253</v>
      </c>
      <c r="K567" s="19" t="n">
        <v>0.25402306622648596</v>
      </c>
      <c r="L567" s="19" t="n">
        <v>0.5515570923037083</v>
      </c>
      <c r="M567" s="19" t="n">
        <v>0.36388339401537256</v>
      </c>
      <c r="N567" s="19" t="n">
        <v>-0.11899465398294577</v>
      </c>
      <c r="O567" s="19" t="n">
        <v>0.410549052785504</v>
      </c>
      <c r="P567" s="19" t="n">
        <v>0.08980307466735961</v>
      </c>
      <c r="Q567" s="19" t="n">
        <v>0.4317945032732583</v>
      </c>
      <c r="R567" s="19" t="n">
        <v>0.05961391282282952</v>
      </c>
      <c r="S567" s="19" t="n">
        <v>0.4120851453797739</v>
      </c>
      <c r="T567" s="19" t="n">
        <v>0.18396661265347855</v>
      </c>
      <c r="U567" s="19" t="n">
        <v>0.3990738366279746</v>
      </c>
      <c r="V567" s="19" t="n">
        <v>0.30065334624128365</v>
      </c>
      <c r="W567" s="19" t="n">
        <v>0.4393907515248359</v>
      </c>
      <c r="X567" s="19" t="n">
        <v>0.27449280109029756</v>
      </c>
      <c r="Y567" s="19" t="n">
        <v>0.22028295364353787</v>
      </c>
    </row>
    <row r="568">
      <c r="B568" s="8" t="s">
        <v>510</v>
      </c>
      <c r="C568" s="15" t="n">
        <v>0.37009989723286535</v>
      </c>
      <c r="D568" s="15" t="n">
        <v>0.060288206676201585</v>
      </c>
      <c r="E568" s="15" t="n">
        <v>0.2244044336146</v>
      </c>
      <c r="F568" s="15" t="n">
        <v>-0.0885280487850266</v>
      </c>
      <c r="G568" s="15" t="n">
        <v>0.3611939783079336</v>
      </c>
      <c r="H568" s="15" t="n">
        <v>0.20156729248932917</v>
      </c>
      <c r="I568" s="15" t="n">
        <v>-0.1114449261379933</v>
      </c>
      <c r="J568" s="15" t="n">
        <v>-0.09308689543503396</v>
      </c>
      <c r="K568" s="15" t="n">
        <v>0.07111104674431092</v>
      </c>
      <c r="L568" s="15" t="n">
        <v>0.5683424862683429</v>
      </c>
      <c r="M568" s="15" t="n">
        <v>0.37650006459359425</v>
      </c>
      <c r="N568" s="15" t="n">
        <v>0.031090410860239205</v>
      </c>
      <c r="O568" s="15" t="n">
        <v>0.455206466308014</v>
      </c>
      <c r="P568" s="15" t="n">
        <v>0.340086973321109</v>
      </c>
      <c r="Q568" s="15" t="n">
        <v>0.25729295236844923</v>
      </c>
      <c r="R568" s="15" t="n">
        <v>-0.2630420922864486</v>
      </c>
      <c r="S568" s="15" t="n">
        <v>0.7428570176476563</v>
      </c>
      <c r="T568" s="15" t="n">
        <v>0.9419296902220918</v>
      </c>
      <c r="U568" s="15" t="n">
        <v>0.49316085624353934</v>
      </c>
      <c r="V568" s="15" t="n">
        <v>-0.2811018674974979</v>
      </c>
      <c r="W568" s="15" t="n">
        <v>0.11082480816546719</v>
      </c>
      <c r="X568" s="15" t="n">
        <v>-0.3446191688181304</v>
      </c>
      <c r="Y568" s="15" t="n">
        <v>0.35461113297045693</v>
      </c>
    </row>
    <row r="569">
      <c r="B569" s="8" t="s">
        <v>511</v>
      </c>
      <c r="C569" s="19" t="n">
        <v>0.11879599622907167</v>
      </c>
      <c r="D569" s="19" t="n">
        <v>-0.05869948234675268</v>
      </c>
      <c r="E569" s="19" t="n">
        <v>0.6063403759145763</v>
      </c>
      <c r="F569" s="19" t="n">
        <v>-0.005893707484276865</v>
      </c>
      <c r="G569" s="19" t="n">
        <v>0.16715350245961058</v>
      </c>
      <c r="H569" s="19" t="n">
        <v>-0.14253136070131234</v>
      </c>
      <c r="I569" s="19" t="n">
        <v>-0.11419040186507094</v>
      </c>
      <c r="J569" s="19" t="n">
        <v>-0.07825556742634342</v>
      </c>
      <c r="K569" s="19" t="n">
        <v>0.29694134753368023</v>
      </c>
      <c r="L569" s="19" t="n">
        <v>0.6129626718437227</v>
      </c>
      <c r="M569" s="19" t="n">
        <v>0.5906950057607978</v>
      </c>
      <c r="N569" s="19" t="n">
        <v>-0.015238973235002685</v>
      </c>
      <c r="O569" s="19" t="n">
        <v>0.40151687955164356</v>
      </c>
      <c r="P569" s="19" t="n">
        <v>-0.00905954945109882</v>
      </c>
      <c r="Q569" s="19" t="n">
        <v>0.4024562725295789</v>
      </c>
      <c r="R569" s="19" t="n">
        <v>0.05255917485562588</v>
      </c>
      <c r="S569" s="19" t="n">
        <v>0.43474789469042946</v>
      </c>
      <c r="T569" s="19" t="n">
        <v>0.16857083742283374</v>
      </c>
      <c r="U569" s="19" t="n">
        <v>0.2884456121284298</v>
      </c>
      <c r="V569" s="19" t="n">
        <v>0.17887849481290855</v>
      </c>
      <c r="W569" s="19" t="n">
        <v>0.5342806281847415</v>
      </c>
      <c r="X569" s="19" t="n">
        <v>0.07833408549044853</v>
      </c>
      <c r="Y569" s="19" t="n">
        <v>0.3728071625425842</v>
      </c>
    </row>
    <row r="570">
      <c r="B570" s="8" t="s">
        <v>512</v>
      </c>
      <c r="C570" s="15" t="n">
        <v>0.5495876516931762</v>
      </c>
      <c r="D570" s="15" t="n">
        <v>0.1880800560249371</v>
      </c>
      <c r="E570" s="15" t="n">
        <v>0.6840815953854061</v>
      </c>
      <c r="F570" s="15" t="n">
        <v>-0.2914523506902508</v>
      </c>
      <c r="G570" s="15" t="n">
        <v>0.2968836736402493</v>
      </c>
      <c r="H570" s="15" t="n">
        <v>0.21242026964588162</v>
      </c>
      <c r="I570" s="15" t="n">
        <v>-0.08045567236521164</v>
      </c>
      <c r="J570" s="15" t="n">
        <v>-0.182656520055964</v>
      </c>
      <c r="K570" s="15" t="n">
        <v>-8.88518878856698E-4</v>
      </c>
      <c r="L570" s="15" t="n">
        <v>0.6949434511209698</v>
      </c>
      <c r="M570" s="15" t="n">
        <v>0.3867753550068788</v>
      </c>
      <c r="N570" s="15" t="n">
        <v>-0.17162767272460797</v>
      </c>
      <c r="O570" s="15" t="n">
        <v>0.33593831273250424</v>
      </c>
      <c r="P570" s="15" t="n">
        <v>0.15040472763026172</v>
      </c>
      <c r="Q570" s="15" t="n">
        <v>0.33754343686295385</v>
      </c>
      <c r="R570" s="15" t="n">
        <v>-0.250119581300524</v>
      </c>
      <c r="S570" s="15" t="n">
        <v>0.5383020789108837</v>
      </c>
      <c r="T570" s="15" t="n">
        <v>0.7054682203976032</v>
      </c>
      <c r="U570" s="15" t="n">
        <v>0.2201137023174673</v>
      </c>
      <c r="V570" s="15" t="n">
        <v>-0.38187176676415185</v>
      </c>
      <c r="W570" s="15" t="n">
        <v>0.09373471610801634</v>
      </c>
      <c r="X570" s="15" t="n">
        <v>-0.007640199621711712</v>
      </c>
      <c r="Y570" s="15" t="n">
        <v>0.6058879657452511</v>
      </c>
    </row>
    <row r="571">
      <c r="B571" s="8" t="s">
        <v>513</v>
      </c>
      <c r="C571" s="19" t="n">
        <v>-0.07981196916831795</v>
      </c>
      <c r="D571" s="19" t="n">
        <v>0.1864130185683426</v>
      </c>
      <c r="E571" s="19" t="n">
        <v>0.6538094238755814</v>
      </c>
      <c r="F571" s="19" t="n">
        <v>-0.13927358690507036</v>
      </c>
      <c r="G571" s="19" t="n">
        <v>0.2817788499825316</v>
      </c>
      <c r="H571" s="19" t="n">
        <v>-0.1527196603166065</v>
      </c>
      <c r="I571" s="19" t="n">
        <v>0.07018880601701348</v>
      </c>
      <c r="J571" s="19" t="n">
        <v>-0.09795067736861665</v>
      </c>
      <c r="K571" s="19" t="n">
        <v>0.2216657973409579</v>
      </c>
      <c r="L571" s="19" t="n">
        <v>0.6519007622581022</v>
      </c>
      <c r="M571" s="19" t="n">
        <v>0.47742457822186773</v>
      </c>
      <c r="N571" s="19" t="n">
        <v>-0.31130870759014556</v>
      </c>
      <c r="O571" s="19" t="n">
        <v>0.3353439907460539</v>
      </c>
      <c r="P571" s="19" t="n">
        <v>0.15868378263318514</v>
      </c>
      <c r="Q571" s="19" t="n">
        <v>0.46073372607044516</v>
      </c>
      <c r="R571" s="19" t="n">
        <v>-0.012580022077553649</v>
      </c>
      <c r="S571" s="19" t="n">
        <v>0.3871312120331738</v>
      </c>
      <c r="T571" s="19" t="n">
        <v>0.40720047966569445</v>
      </c>
      <c r="U571" s="19" t="n">
        <v>0.19624396291711446</v>
      </c>
      <c r="V571" s="19" t="n">
        <v>0.38449004546990956</v>
      </c>
      <c r="W571" s="19" t="n">
        <v>0.49289239772558174</v>
      </c>
      <c r="X571" s="19" t="n">
        <v>-0.027098326587146202</v>
      </c>
      <c r="Y571" s="19" t="n">
        <v>0.18252811370066474</v>
      </c>
    </row>
    <row r="572">
      <c r="B572" s="8" t="s">
        <v>514</v>
      </c>
      <c r="C572" s="15" t="n">
        <v>0.7288253535085628</v>
      </c>
      <c r="D572" s="15" t="n">
        <v>0.32652415970514365</v>
      </c>
      <c r="E572" s="15" t="n">
        <v>0.42968051821351305</v>
      </c>
      <c r="F572" s="15" t="n">
        <v>-0.1406968218575745</v>
      </c>
      <c r="G572" s="15" t="n">
        <v>0.07724365214874762</v>
      </c>
      <c r="H572" s="15" t="n">
        <v>0.1053630134287395</v>
      </c>
      <c r="I572" s="15" t="n">
        <v>-0.10691038410653665</v>
      </c>
      <c r="J572" s="15" t="n">
        <v>-0.05508282140555246</v>
      </c>
      <c r="K572" s="15" t="n">
        <v>0.20691342740712965</v>
      </c>
      <c r="L572" s="15" t="n">
        <v>0.616191906211231</v>
      </c>
      <c r="M572" s="15" t="n">
        <v>0.01887908582737776</v>
      </c>
      <c r="N572" s="15" t="n">
        <v>0.1715187063623937</v>
      </c>
      <c r="O572" s="15" t="n">
        <v>0.41055820587106273</v>
      </c>
      <c r="P572" s="15" t="n">
        <v>-0.14381162106737758</v>
      </c>
      <c r="Q572" s="15" t="n">
        <v>0.26033474523956107</v>
      </c>
      <c r="R572" s="15" t="n">
        <v>-0.12715524362855524</v>
      </c>
      <c r="S572" s="15" t="n">
        <v>0.9595961094166632</v>
      </c>
      <c r="T572" s="15" t="n">
        <v>0.64581258571618</v>
      </c>
      <c r="U572" s="15" t="n">
        <v>0.4520673090376361</v>
      </c>
      <c r="V572" s="15" t="n">
        <v>-0.3263623672971875</v>
      </c>
      <c r="W572" s="15" t="n">
        <v>0.28837991762327436</v>
      </c>
      <c r="X572" s="15" t="n">
        <v>-0.17923334390276452</v>
      </c>
      <c r="Y572" s="15" t="n">
        <v>0.16911676432449418</v>
      </c>
    </row>
    <row r="573">
      <c r="B573" s="8" t="s">
        <v>515</v>
      </c>
      <c r="C573" s="19" t="n">
        <v>-0.016141226004968375</v>
      </c>
      <c r="D573" s="19" t="n">
        <v>-0.1514802599624877</v>
      </c>
      <c r="E573" s="19" t="n">
        <v>0.2868627943993165</v>
      </c>
      <c r="F573" s="19" t="n">
        <v>-0.21015354241292855</v>
      </c>
      <c r="G573" s="19" t="n">
        <v>0.645616994237035</v>
      </c>
      <c r="H573" s="19" t="n">
        <v>-0.2056397764971298</v>
      </c>
      <c r="I573" s="19" t="n">
        <v>-0.019709187545244176</v>
      </c>
      <c r="J573" s="19" t="n">
        <v>-0.07035908219577733</v>
      </c>
      <c r="K573" s="19" t="n">
        <v>0.3590484143909076</v>
      </c>
      <c r="L573" s="19" t="n">
        <v>0.6238236198795257</v>
      </c>
      <c r="M573" s="19" t="n">
        <v>0.6146790180984573</v>
      </c>
      <c r="N573" s="19" t="n">
        <v>-0.1343412630600314</v>
      </c>
      <c r="O573" s="19" t="n">
        <v>0.3565295393805394</v>
      </c>
      <c r="P573" s="19" t="n">
        <v>0.18184992482053175</v>
      </c>
      <c r="Q573" s="19" t="n">
        <v>0.3843569884160095</v>
      </c>
      <c r="R573" s="19" t="n">
        <v>-0.038261199551077055</v>
      </c>
      <c r="S573" s="19" t="n">
        <v>0.510141977654888</v>
      </c>
      <c r="T573" s="19" t="n">
        <v>0.5621939381958557</v>
      </c>
      <c r="U573" s="19" t="n">
        <v>0.12926847495142124</v>
      </c>
      <c r="V573" s="19" t="n">
        <v>0.05185984491040381</v>
      </c>
      <c r="W573" s="19" t="n">
        <v>0.4925127831634901</v>
      </c>
      <c r="X573" s="19" t="n">
        <v>0.173238267514678</v>
      </c>
      <c r="Y573" s="19" t="n">
        <v>0.37521955890317227</v>
      </c>
    </row>
    <row r="574">
      <c r="B574" s="8" t="s">
        <v>516</v>
      </c>
      <c r="C574" s="15" t="n">
        <v>0.4211193799929516</v>
      </c>
      <c r="D574" s="15" t="n">
        <v>0.7932664018046895</v>
      </c>
      <c r="E574" s="15" t="n">
        <v>0.48747935815533605</v>
      </c>
      <c r="F574" s="15" t="n">
        <v>-0.16471008940796183</v>
      </c>
      <c r="G574" s="15" t="n">
        <v>0.34091993346391847</v>
      </c>
      <c r="H574" s="15" t="n">
        <v>-0.06358127523962402</v>
      </c>
      <c r="I574" s="15" t="n">
        <v>-0.04133412707687726</v>
      </c>
      <c r="J574" s="15" t="n">
        <v>-0.19196141030623376</v>
      </c>
      <c r="K574" s="15" t="n">
        <v>0.06374864393504813</v>
      </c>
      <c r="L574" s="15" t="n">
        <v>0.7749838021191089</v>
      </c>
      <c r="M574" s="15" t="n">
        <v>0.1918720174023656</v>
      </c>
      <c r="N574" s="15" t="n">
        <v>-0.07578895662828106</v>
      </c>
      <c r="O574" s="15" t="n">
        <v>0.32611571940986256</v>
      </c>
      <c r="P574" s="15" t="n">
        <v>0.10788781236903315</v>
      </c>
      <c r="Q574" s="15" t="n">
        <v>0.4811837560422809</v>
      </c>
      <c r="R574" s="15" t="n">
        <v>-0.3280607108411179</v>
      </c>
      <c r="S574" s="15" t="n">
        <v>0.6716248285632483</v>
      </c>
      <c r="T574" s="15" t="n">
        <v>0.6364448514390543</v>
      </c>
      <c r="U574" s="15" t="n">
        <v>0.24987857447802472</v>
      </c>
      <c r="V574" s="15" t="n">
        <v>-0.07891224258419285</v>
      </c>
      <c r="W574" s="15" t="n">
        <v>0.0796781510078925</v>
      </c>
      <c r="X574" s="15" t="n">
        <v>-0.2618695464903678</v>
      </c>
      <c r="Y574" s="15" t="n">
        <v>0.22813854909441864</v>
      </c>
    </row>
    <row r="575">
      <c r="B575" s="8" t="s">
        <v>517</v>
      </c>
      <c r="C575" s="19" t="n">
        <v>0.593191876489085</v>
      </c>
      <c r="D575" s="19" t="n">
        <v>0.4533777936445072</v>
      </c>
      <c r="E575" s="19" t="n">
        <v>0.5678301138586364</v>
      </c>
      <c r="F575" s="19" t="n">
        <v>-0.13703351558064034</v>
      </c>
      <c r="G575" s="19" t="n">
        <v>0.3786265549218682</v>
      </c>
      <c r="H575" s="19" t="n">
        <v>0.0014586618473572488</v>
      </c>
      <c r="I575" s="19" t="n">
        <v>0.019705374300183646</v>
      </c>
      <c r="J575" s="19" t="n">
        <v>-0.20365946930293016</v>
      </c>
      <c r="K575" s="19" t="n">
        <v>0.0772444926247926</v>
      </c>
      <c r="L575" s="19" t="n">
        <v>0.7830406379863699</v>
      </c>
      <c r="M575" s="19" t="n">
        <v>0.20132203397626697</v>
      </c>
      <c r="N575" s="19" t="n">
        <v>-0.17332170580065798</v>
      </c>
      <c r="O575" s="19" t="n">
        <v>0.2511245427019653</v>
      </c>
      <c r="P575" s="19" t="n">
        <v>0.1116183384711493</v>
      </c>
      <c r="Q575" s="19" t="n">
        <v>0.14299046226214673</v>
      </c>
      <c r="R575" s="19" t="n">
        <v>0.08693147529118213</v>
      </c>
      <c r="S575" s="19" t="n">
        <v>0.6093621463437929</v>
      </c>
      <c r="T575" s="19" t="n">
        <v>0.7235502567210715</v>
      </c>
      <c r="U575" s="19" t="n">
        <v>0.2904765356808924</v>
      </c>
      <c r="V575" s="19" t="n">
        <v>-0.3767893905893067</v>
      </c>
      <c r="W575" s="19" t="n">
        <v>0.24341593746877163</v>
      </c>
      <c r="X575" s="19" t="n">
        <v>-0.3977398742588948</v>
      </c>
      <c r="Y575" s="19" t="n">
        <v>0.56568448122616</v>
      </c>
    </row>
    <row r="576">
      <c r="B576" s="8" t="s">
        <v>518</v>
      </c>
      <c r="C576" s="15" t="n">
        <v>0.06851200517514108</v>
      </c>
      <c r="D576" s="15" t="n">
        <v>-0.03457439277770952</v>
      </c>
      <c r="E576" s="15" t="n">
        <v>0.16351421367142568</v>
      </c>
      <c r="F576" s="15" t="n">
        <v>0.09620244701143231</v>
      </c>
      <c r="G576" s="15" t="n">
        <v>0.30327278139476993</v>
      </c>
      <c r="H576" s="15" t="n">
        <v>-0.31954625728323327</v>
      </c>
      <c r="I576" s="15" t="n">
        <v>-0.2557882922978631</v>
      </c>
      <c r="J576" s="15" t="n">
        <v>-0.03381140682983729</v>
      </c>
      <c r="K576" s="15" t="n">
        <v>0.34143344700763995</v>
      </c>
      <c r="L576" s="15" t="n">
        <v>0.48853673744250165</v>
      </c>
      <c r="M576" s="15" t="n">
        <v>0.16483521392054476</v>
      </c>
      <c r="N576" s="15" t="n">
        <v>0.06272302146799763</v>
      </c>
      <c r="O576" s="15" t="n">
        <v>0.5140687451767791</v>
      </c>
      <c r="P576" s="15" t="n">
        <v>0.008193867945564157</v>
      </c>
      <c r="Q576" s="15" t="n">
        <v>0.2665956177802286</v>
      </c>
      <c r="R576" s="15" t="n">
        <v>0.12884021643756247</v>
      </c>
      <c r="S576" s="15" t="n">
        <v>0.4465247791322821</v>
      </c>
      <c r="T576" s="15" t="n">
        <v>0.3423290766617276</v>
      </c>
      <c r="U576" s="15" t="n">
        <v>0.6571785670644935</v>
      </c>
      <c r="V576" s="15" t="n">
        <v>0.18793530216304316</v>
      </c>
      <c r="W576" s="15" t="n">
        <v>0.6481001912742386</v>
      </c>
      <c r="X576" s="15" t="n">
        <v>0.18969147808002587</v>
      </c>
      <c r="Y576" s="15" t="n">
        <v>0.3150401309915932</v>
      </c>
    </row>
    <row r="577">
      <c r="B577" s="8" t="s">
        <v>519</v>
      </c>
      <c r="C577" s="19" t="n">
        <v>0.47382373922837123</v>
      </c>
      <c r="D577" s="19" t="n">
        <v>0.46245429831762624</v>
      </c>
      <c r="E577" s="19" t="n">
        <v>0.2623668467143463</v>
      </c>
      <c r="F577" s="19" t="n">
        <v>-0.17590081784339073</v>
      </c>
      <c r="G577" s="19" t="n">
        <v>0.19599106277420225</v>
      </c>
      <c r="H577" s="19" t="n">
        <v>-0.3130695470873917</v>
      </c>
      <c r="I577" s="19" t="n">
        <v>-0.28481925878337844</v>
      </c>
      <c r="J577" s="19" t="n">
        <v>-0.10145094697188439</v>
      </c>
      <c r="K577" s="19" t="n">
        <v>0.13237469931352167</v>
      </c>
      <c r="L577" s="19" t="n">
        <v>0.6085692134228949</v>
      </c>
      <c r="M577" s="19" t="n">
        <v>0.24404472945365116</v>
      </c>
      <c r="N577" s="19" t="n">
        <v>-0.0026324729515632794</v>
      </c>
      <c r="O577" s="19" t="n">
        <v>0.4839126995317832</v>
      </c>
      <c r="P577" s="19" t="n">
        <v>0.18068464132645692</v>
      </c>
      <c r="Q577" s="19" t="n">
        <v>0.34770970246743604</v>
      </c>
      <c r="R577" s="19" t="n">
        <v>-0.4283635648096041</v>
      </c>
      <c r="S577" s="19" t="n">
        <v>0.4187351449377942</v>
      </c>
      <c r="T577" s="19" t="n">
        <v>0.5561846775339877</v>
      </c>
      <c r="U577" s="19" t="n">
        <v>0.6670261963329782</v>
      </c>
      <c r="V577" s="19" t="n">
        <v>-0.44193948591198656</v>
      </c>
      <c r="W577" s="19" t="n">
        <v>0.164429849905645</v>
      </c>
      <c r="X577" s="19" t="n">
        <v>0.16919949163931663</v>
      </c>
      <c r="Y577" s="19" t="n">
        <v>0.778887980988354</v>
      </c>
    </row>
    <row r="578">
      <c r="B578" s="8" t="s">
        <v>520</v>
      </c>
      <c r="C578" s="15" t="n">
        <v>0.5363620717763036</v>
      </c>
      <c r="D578" s="15" t="n">
        <v>0.838059864949883</v>
      </c>
      <c r="E578" s="15" t="n">
        <v>0.7672411764250047</v>
      </c>
      <c r="F578" s="15" t="n">
        <v>-0.17007745539151958</v>
      </c>
      <c r="G578" s="15" t="n">
        <v>0.11443561038277593</v>
      </c>
      <c r="H578" s="15" t="n">
        <v>-0.00416549285955109</v>
      </c>
      <c r="I578" s="15" t="n">
        <v>-0.15684345547629203</v>
      </c>
      <c r="J578" s="15" t="n">
        <v>-0.07579785671158706</v>
      </c>
      <c r="K578" s="15" t="n">
        <v>0.17752939196336495</v>
      </c>
      <c r="L578" s="15" t="n">
        <v>0.6016354444193045</v>
      </c>
      <c r="M578" s="15" t="n">
        <v>-0.10911592445846754</v>
      </c>
      <c r="N578" s="15" t="n">
        <v>-0.06694321773717518</v>
      </c>
      <c r="O578" s="15" t="n">
        <v>0.4442799725183594</v>
      </c>
      <c r="P578" s="15" t="n">
        <v>0.3233747203768635</v>
      </c>
      <c r="Q578" s="15" t="n">
        <v>0.1448950755177259</v>
      </c>
      <c r="R578" s="15" t="n">
        <v>-0.3771797515519015</v>
      </c>
      <c r="S578" s="15" t="n">
        <v>0.7460875848282617</v>
      </c>
      <c r="T578" s="15" t="n">
        <v>0.37056566639096244</v>
      </c>
      <c r="U578" s="15" t="n">
        <v>0.23791346972509228</v>
      </c>
      <c r="V578" s="15" t="n">
        <v>-0.599094136270821</v>
      </c>
      <c r="W578" s="15" t="n">
        <v>0.12941566812572652</v>
      </c>
      <c r="X578" s="15" t="n">
        <v>-0.008936826408951017</v>
      </c>
      <c r="Y578" s="15" t="n">
        <v>0.533775049959697</v>
      </c>
    </row>
    <row r="579">
      <c r="B579" s="8" t="s">
        <v>521</v>
      </c>
      <c r="C579" s="19" t="n">
        <v>0.38064882105246994</v>
      </c>
      <c r="D579" s="19" t="n">
        <v>0.3660179320874485</v>
      </c>
      <c r="E579" s="19" t="n">
        <v>0.5008769220973013</v>
      </c>
      <c r="F579" s="19" t="n">
        <v>-0.3321486438885236</v>
      </c>
      <c r="G579" s="19" t="n">
        <v>0.2987962876221184</v>
      </c>
      <c r="H579" s="19" t="n">
        <v>-0.24998318121102497</v>
      </c>
      <c r="I579" s="19" t="n">
        <v>-0.17795689351563898</v>
      </c>
      <c r="J579" s="19" t="n">
        <v>-0.04910390419679585</v>
      </c>
      <c r="K579" s="19" t="n">
        <v>-0.04336422652346133</v>
      </c>
      <c r="L579" s="19" t="n">
        <v>0.7305797811985488</v>
      </c>
      <c r="M579" s="19" t="n">
        <v>0.44250044313594794</v>
      </c>
      <c r="N579" s="19" t="n">
        <v>-0.17267514090278305</v>
      </c>
      <c r="O579" s="19" t="n">
        <v>0.2722375768906809</v>
      </c>
      <c r="P579" s="19" t="n">
        <v>0.27849179759947224</v>
      </c>
      <c r="Q579" s="19" t="n">
        <v>0.3830206870213257</v>
      </c>
      <c r="R579" s="19" t="n">
        <v>-0.07120173338947745</v>
      </c>
      <c r="S579" s="19" t="n">
        <v>0.8647533664379771</v>
      </c>
      <c r="T579" s="19" t="n">
        <v>0.8372462214773257</v>
      </c>
      <c r="U579" s="19" t="n">
        <v>0.4246523395445216</v>
      </c>
      <c r="V579" s="19" t="n">
        <v>-0.318828535956539</v>
      </c>
      <c r="W579" s="19" t="n">
        <v>0.06265945737000764</v>
      </c>
      <c r="X579" s="19" t="n">
        <v>-0.22312947004220063</v>
      </c>
      <c r="Y579" s="19" t="n">
        <v>0.3052707630891259</v>
      </c>
    </row>
    <row r="580">
      <c r="B580" s="8" t="s">
        <v>522</v>
      </c>
      <c r="C580" s="15" t="n">
        <v>0.1455350081920409</v>
      </c>
      <c r="D580" s="15" t="n">
        <v>0.4174593619153737</v>
      </c>
      <c r="E580" s="15" t="n">
        <v>0.3688507492278364</v>
      </c>
      <c r="F580" s="15" t="n">
        <v>0.11633563251064274</v>
      </c>
      <c r="G580" s="15" t="n">
        <v>0.22728299758583076</v>
      </c>
      <c r="H580" s="15" t="n">
        <v>-0.008091226589387048</v>
      </c>
      <c r="I580" s="15" t="n">
        <v>-0.09357213466707177</v>
      </c>
      <c r="J580" s="15" t="n">
        <v>0.050572384580829764</v>
      </c>
      <c r="K580" s="15" t="n">
        <v>0.40790351929295243</v>
      </c>
      <c r="L580" s="15" t="n">
        <v>0.896374114639284</v>
      </c>
      <c r="M580" s="15" t="n">
        <v>0.22598242984996647</v>
      </c>
      <c r="N580" s="15" t="n">
        <v>0.06847947955199278</v>
      </c>
      <c r="O580" s="15" t="n">
        <v>0.035876367847069005</v>
      </c>
      <c r="P580" s="15" t="n">
        <v>-0.002278612142030603</v>
      </c>
      <c r="Q580" s="15" t="n">
        <v>0.561502235376364</v>
      </c>
      <c r="R580" s="15" t="n">
        <v>-0.08092652825966576</v>
      </c>
      <c r="S580" s="15" t="n">
        <v>0.646267961496713</v>
      </c>
      <c r="T580" s="15" t="n">
        <v>0.20726427079794063</v>
      </c>
      <c r="U580" s="15" t="n">
        <v>0.37459530190335993</v>
      </c>
      <c r="V580" s="15" t="n">
        <v>0.00539279575056754</v>
      </c>
      <c r="W580" s="15" t="n">
        <v>0.34565346381988227</v>
      </c>
      <c r="X580" s="15" t="n">
        <v>-0.30075136828970944</v>
      </c>
      <c r="Y580" s="15" t="n">
        <v>0.3014643780455305</v>
      </c>
    </row>
    <row r="581">
      <c r="B581" s="8" t="s">
        <v>523</v>
      </c>
      <c r="C581" s="19" t="n">
        <v>0.5336417820488618</v>
      </c>
      <c r="D581" s="19" t="n">
        <v>0.5949117702296663</v>
      </c>
      <c r="E581" s="19" t="n">
        <v>0.60868567952247</v>
      </c>
      <c r="F581" s="19" t="n">
        <v>-0.17545690080096304</v>
      </c>
      <c r="G581" s="19" t="n">
        <v>0.20165949298326685</v>
      </c>
      <c r="H581" s="19" t="n">
        <v>-0.10257345923763904</v>
      </c>
      <c r="I581" s="19" t="n">
        <v>-0.2225030899039567</v>
      </c>
      <c r="J581" s="19" t="n">
        <v>-0.1199774896727044</v>
      </c>
      <c r="K581" s="19" t="n">
        <v>0.04038919908950486</v>
      </c>
      <c r="L581" s="19" t="n">
        <v>0.6569333390877712</v>
      </c>
      <c r="M581" s="19" t="n">
        <v>0.22905731876463328</v>
      </c>
      <c r="N581" s="19" t="n">
        <v>-0.09161250324905101</v>
      </c>
      <c r="O581" s="19" t="n">
        <v>0.3479195244982701</v>
      </c>
      <c r="P581" s="19" t="n">
        <v>0.3473603539710301</v>
      </c>
      <c r="Q581" s="19" t="n">
        <v>0.2250296977217294</v>
      </c>
      <c r="R581" s="19" t="n">
        <v>-0.32173683880725884</v>
      </c>
      <c r="S581" s="19" t="n">
        <v>0.6538114599455308</v>
      </c>
      <c r="T581" s="19" t="n">
        <v>0.6551584819075311</v>
      </c>
      <c r="U581" s="19" t="n">
        <v>0.43156060977660415</v>
      </c>
      <c r="V581" s="19" t="n">
        <v>-0.22891423985581075</v>
      </c>
      <c r="W581" s="19" t="n">
        <v>0.06670340703405753</v>
      </c>
      <c r="X581" s="19" t="n">
        <v>-0.18890916713787612</v>
      </c>
      <c r="Y581" s="19" t="n">
        <v>0.3554591524014072</v>
      </c>
    </row>
    <row r="582">
      <c r="B582" s="8" t="s">
        <v>524</v>
      </c>
      <c r="C582" s="15" t="n">
        <v>0.5635024614265489</v>
      </c>
      <c r="D582" s="15" t="n">
        <v>0.30465854071551196</v>
      </c>
      <c r="E582" s="15" t="n">
        <v>0.4408169922562267</v>
      </c>
      <c r="F582" s="15" t="n">
        <v>-0.15483398659344855</v>
      </c>
      <c r="G582" s="15" t="n">
        <v>0.1638573448961044</v>
      </c>
      <c r="H582" s="15" t="n">
        <v>0.043155282537450546</v>
      </c>
      <c r="I582" s="15" t="n">
        <v>-0.19942585643352562</v>
      </c>
      <c r="J582" s="15" t="n">
        <v>-0.16274095598146557</v>
      </c>
      <c r="K582" s="15" t="n">
        <v>0.046582260077113774</v>
      </c>
      <c r="L582" s="15" t="n">
        <v>0.7321473569142828</v>
      </c>
      <c r="M582" s="15" t="n">
        <v>0.2600233043188375</v>
      </c>
      <c r="N582" s="15" t="n">
        <v>-0.020214490590912446</v>
      </c>
      <c r="O582" s="15" t="n">
        <v>0.29177088908217774</v>
      </c>
      <c r="P582" s="15" t="n">
        <v>0.242099209860954</v>
      </c>
      <c r="Q582" s="15" t="n">
        <v>0.315852592296278</v>
      </c>
      <c r="R582" s="15" t="n">
        <v>-0.23900385417909167</v>
      </c>
      <c r="S582" s="15" t="n">
        <v>0.709268199841774</v>
      </c>
      <c r="T582" s="15" t="n">
        <v>0.8027727663833858</v>
      </c>
      <c r="U582" s="15" t="n">
        <v>0.5678069024164784</v>
      </c>
      <c r="V582" s="15" t="n">
        <v>-0.5802366342343337</v>
      </c>
      <c r="W582" s="15" t="n">
        <v>0.00923539622783691</v>
      </c>
      <c r="X582" s="15" t="n">
        <v>-0.19536445381527</v>
      </c>
      <c r="Y582" s="15" t="n">
        <v>0.5679638128372142</v>
      </c>
    </row>
    <row r="583">
      <c r="B583" s="8" t="s">
        <v>525</v>
      </c>
      <c r="C583" s="19" t="n">
        <v>0.6317365455455219</v>
      </c>
      <c r="D583" s="19" t="n">
        <v>1.073066678249786</v>
      </c>
      <c r="E583" s="19" t="n">
        <v>0.5270288534993275</v>
      </c>
      <c r="F583" s="19" t="n">
        <v>0.07947587386842224</v>
      </c>
      <c r="G583" s="19" t="n">
        <v>0.24728991239858195</v>
      </c>
      <c r="H583" s="19" t="n">
        <v>-0.04761285804547421</v>
      </c>
      <c r="I583" s="19" t="n">
        <v>-0.05648508991999119</v>
      </c>
      <c r="J583" s="19" t="n">
        <v>-0.06779342613748265</v>
      </c>
      <c r="K583" s="19" t="n">
        <v>0.2493048522566684</v>
      </c>
      <c r="L583" s="19" t="n">
        <v>0.570220207593075</v>
      </c>
      <c r="M583" s="19" t="n">
        <v>-0.10613911534907651</v>
      </c>
      <c r="N583" s="19" t="n">
        <v>0.007217453968642087</v>
      </c>
      <c r="O583" s="19" t="n">
        <v>0.4264479841646136</v>
      </c>
      <c r="P583" s="19" t="n">
        <v>0.01142517709370166</v>
      </c>
      <c r="Q583" s="19" t="n">
        <v>0.21189541261596861</v>
      </c>
      <c r="R583" s="19" t="n">
        <v>-0.013993723543558066</v>
      </c>
      <c r="S583" s="19" t="n">
        <v>0.818384403373625</v>
      </c>
      <c r="T583" s="19" t="n">
        <v>0.6772543269769381</v>
      </c>
      <c r="U583" s="19" t="n">
        <v>0.3213438821752058</v>
      </c>
      <c r="V583" s="19" t="n">
        <v>-0.4053237417095583</v>
      </c>
      <c r="W583" s="19" t="n">
        <v>0.2486073627365672</v>
      </c>
      <c r="X583" s="19" t="n">
        <v>-0.9728381968964893</v>
      </c>
      <c r="Y583" s="19" t="n">
        <v>0.4154089015324981</v>
      </c>
    </row>
    <row r="584">
      <c r="B584" s="8" t="s">
        <v>526</v>
      </c>
      <c r="C584" s="15" t="n">
        <v>0.20369490772307108</v>
      </c>
      <c r="D584" s="15" t="n">
        <v>0.3266716083916768</v>
      </c>
      <c r="E584" s="15" t="n">
        <v>0.21877095842219763</v>
      </c>
      <c r="F584" s="15" t="n">
        <v>0.07760768752572889</v>
      </c>
      <c r="G584" s="15" t="n">
        <v>0.24220967841475913</v>
      </c>
      <c r="H584" s="15" t="n">
        <v>-0.05389456823722253</v>
      </c>
      <c r="I584" s="15" t="n">
        <v>-0.07437522142707542</v>
      </c>
      <c r="J584" s="15" t="n">
        <v>0.023728905082623142</v>
      </c>
      <c r="K584" s="15" t="n">
        <v>0.3169817481534974</v>
      </c>
      <c r="L584" s="15" t="n">
        <v>0.5369405314967293</v>
      </c>
      <c r="M584" s="15" t="n">
        <v>0.39131731371682693</v>
      </c>
      <c r="N584" s="15" t="n">
        <v>-0.009010250727998414</v>
      </c>
      <c r="O584" s="15" t="n">
        <v>0.4758584505740481</v>
      </c>
      <c r="P584" s="15" t="n">
        <v>0.27883932094469277</v>
      </c>
      <c r="Q584" s="15" t="n">
        <v>0.3489632980556118</v>
      </c>
      <c r="R584" s="15" t="n">
        <v>0.03733086745621466</v>
      </c>
      <c r="S584" s="15" t="n">
        <v>0.6447749917850844</v>
      </c>
      <c r="T584" s="15" t="n">
        <v>0.14305984832523014</v>
      </c>
      <c r="U584" s="15" t="n">
        <v>0.6027796244755481</v>
      </c>
      <c r="V584" s="15" t="n">
        <v>0.2543171894985839</v>
      </c>
      <c r="W584" s="15" t="n">
        <v>0.18149234534416006</v>
      </c>
      <c r="X584" s="15" t="n">
        <v>-0.19177293749101518</v>
      </c>
      <c r="Y584" s="15" t="n">
        <v>0.0645602051850665</v>
      </c>
    </row>
    <row r="585">
      <c r="B585" s="8" t="s">
        <v>527</v>
      </c>
      <c r="C585" s="19" t="n">
        <v>0.012673065980916803</v>
      </c>
      <c r="D585" s="19" t="n">
        <v>0.34890550374072893</v>
      </c>
      <c r="E585" s="19" t="n">
        <v>0.6038801757530581</v>
      </c>
      <c r="F585" s="19" t="n">
        <v>0.07912231586376527</v>
      </c>
      <c r="G585" s="19" t="n">
        <v>0.06177659431105437</v>
      </c>
      <c r="H585" s="19" t="n">
        <v>-0.23372491706484322</v>
      </c>
      <c r="I585" s="19" t="n">
        <v>-0.25478652600623536</v>
      </c>
      <c r="J585" s="19" t="n">
        <v>-0.047960228115833545</v>
      </c>
      <c r="K585" s="19" t="n">
        <v>0.07845139571879364</v>
      </c>
      <c r="L585" s="19" t="n">
        <v>0.7260913549902436</v>
      </c>
      <c r="M585" s="19" t="n">
        <v>0.2927944802360987</v>
      </c>
      <c r="N585" s="19" t="n">
        <v>0.003996447815484319</v>
      </c>
      <c r="O585" s="19" t="n">
        <v>0.24754096203534637</v>
      </c>
      <c r="P585" s="19" t="n">
        <v>0.14838512492460995</v>
      </c>
      <c r="Q585" s="19" t="n">
        <v>0.29508237921820835</v>
      </c>
      <c r="R585" s="19" t="n">
        <v>-0.09653735424950705</v>
      </c>
      <c r="S585" s="19" t="n">
        <v>0.33970978529998735</v>
      </c>
      <c r="T585" s="19" t="n">
        <v>0.1599069897543498</v>
      </c>
      <c r="U585" s="19" t="n">
        <v>0.4107573689208026</v>
      </c>
      <c r="V585" s="19" t="n">
        <v>0.12015698000551525</v>
      </c>
      <c r="W585" s="19" t="n">
        <v>0.5480640126222178</v>
      </c>
      <c r="X585" s="19" t="n">
        <v>0.18831118274480008</v>
      </c>
      <c r="Y585" s="19" t="n">
        <v>0.5008381251222441</v>
      </c>
    </row>
    <row r="586">
      <c r="B586" s="8" t="s">
        <v>528</v>
      </c>
      <c r="C586" s="15" t="n">
        <v>-0.020899479533038272</v>
      </c>
      <c r="D586" s="15" t="n">
        <v>0.17242067798042668</v>
      </c>
      <c r="E586" s="15" t="n">
        <v>0.33266044891150903</v>
      </c>
      <c r="F586" s="15" t="n">
        <v>0.31197832561238514</v>
      </c>
      <c r="G586" s="15" t="n">
        <v>0.14485667252209042</v>
      </c>
      <c r="H586" s="15" t="n">
        <v>-0.16705762038151875</v>
      </c>
      <c r="I586" s="15" t="n">
        <v>-0.06137451309361624</v>
      </c>
      <c r="J586" s="15" t="n">
        <v>-0.040474604741854124</v>
      </c>
      <c r="K586" s="15" t="n">
        <v>-0.012591255748105065</v>
      </c>
      <c r="L586" s="15" t="n">
        <v>0.8538342263672886</v>
      </c>
      <c r="M586" s="15" t="n">
        <v>0.5784648235955635</v>
      </c>
      <c r="N586" s="15" t="n">
        <v>0.23598212379547187</v>
      </c>
      <c r="O586" s="15" t="n">
        <v>0.1036300753568805</v>
      </c>
      <c r="P586" s="15" t="n">
        <v>0.010433932010874211</v>
      </c>
      <c r="Q586" s="15" t="n">
        <v>0.5417801476191147</v>
      </c>
      <c r="R586" s="15" t="n">
        <v>-0.14368665452005408</v>
      </c>
      <c r="S586" s="15" t="n">
        <v>0.4939985808843187</v>
      </c>
      <c r="T586" s="15" t="n">
        <v>0.18366236595247884</v>
      </c>
      <c r="U586" s="15" t="n">
        <v>0.2631668333658347</v>
      </c>
      <c r="V586" s="15" t="n">
        <v>0.2591674944375551</v>
      </c>
      <c r="W586" s="15" t="n">
        <v>0.5151019396624211</v>
      </c>
      <c r="X586" s="15" t="n">
        <v>0.08387959332346606</v>
      </c>
      <c r="Y586" s="15" t="n">
        <v>0.18757510719373519</v>
      </c>
    </row>
    <row r="587">
      <c r="B587" s="8" t="s">
        <v>529</v>
      </c>
      <c r="C587" s="19" t="n">
        <v>0.5186387054529817</v>
      </c>
      <c r="D587" s="19" t="n">
        <v>0.4563807656202377</v>
      </c>
      <c r="E587" s="19" t="n">
        <v>0.863437305684458</v>
      </c>
      <c r="F587" s="19" t="n">
        <v>-0.16774160291564882</v>
      </c>
      <c r="G587" s="19" t="n">
        <v>0.253938936627249</v>
      </c>
      <c r="H587" s="19" t="n">
        <v>-0.08533956200208158</v>
      </c>
      <c r="I587" s="19" t="n">
        <v>-0.04415903029138356</v>
      </c>
      <c r="J587" s="19" t="n">
        <v>-0.1774658838658448</v>
      </c>
      <c r="K587" s="19" t="n">
        <v>0.09677331290362615</v>
      </c>
      <c r="L587" s="19" t="n">
        <v>0.824162332988474</v>
      </c>
      <c r="M587" s="19" t="n">
        <v>0.40326417917010277</v>
      </c>
      <c r="N587" s="19" t="n">
        <v>-0.22137969437300073</v>
      </c>
      <c r="O587" s="19" t="n">
        <v>0.1619511898693622</v>
      </c>
      <c r="P587" s="19" t="n">
        <v>-0.017419081565761586</v>
      </c>
      <c r="Q587" s="19" t="n">
        <v>0.29698007837323054</v>
      </c>
      <c r="R587" s="19" t="n">
        <v>-0.17908081180264926</v>
      </c>
      <c r="S587" s="19" t="n">
        <v>0.39818900121790574</v>
      </c>
      <c r="T587" s="19" t="n">
        <v>0.7235207506700758</v>
      </c>
      <c r="U587" s="19" t="n">
        <v>0.10907966465386419</v>
      </c>
      <c r="V587" s="19" t="n">
        <v>-0.2262942342142462</v>
      </c>
      <c r="W587" s="19" t="n">
        <v>0.3251709186447362</v>
      </c>
      <c r="X587" s="19" t="n">
        <v>-0.2984521696068375</v>
      </c>
      <c r="Y587" s="19" t="n">
        <v>0.6780626628471574</v>
      </c>
    </row>
    <row r="588">
      <c r="B588" s="8" t="s">
        <v>530</v>
      </c>
      <c r="C588" s="15" t="n">
        <v>-0.1663615848823278</v>
      </c>
      <c r="D588" s="15" t="n">
        <v>0.46457807880447327</v>
      </c>
      <c r="E588" s="15" t="n">
        <v>0.3073816287549311</v>
      </c>
      <c r="F588" s="15" t="n">
        <v>0.21168432715976043</v>
      </c>
      <c r="G588" s="15" t="n">
        <v>0.09536325280905544</v>
      </c>
      <c r="H588" s="15" t="n">
        <v>-0.23880617284333347</v>
      </c>
      <c r="I588" s="15" t="n">
        <v>-0.1437179505459933</v>
      </c>
      <c r="J588" s="15" t="n">
        <v>-0.07246403621967262</v>
      </c>
      <c r="K588" s="15" t="n">
        <v>0.10551502741693454</v>
      </c>
      <c r="L588" s="15" t="n">
        <v>0.5155724768442136</v>
      </c>
      <c r="M588" s="15" t="n">
        <v>0.3351456754719005</v>
      </c>
      <c r="N588" s="15" t="n">
        <v>-0.06010441270664713</v>
      </c>
      <c r="O588" s="15" t="n">
        <v>0.5132144507644653</v>
      </c>
      <c r="P588" s="15" t="n">
        <v>0.10431077237697972</v>
      </c>
      <c r="Q588" s="15" t="n">
        <v>0.3681982039695106</v>
      </c>
      <c r="R588" s="15" t="n">
        <v>0.10024031604100117</v>
      </c>
      <c r="S588" s="15" t="n">
        <v>0.3173596578027959</v>
      </c>
      <c r="T588" s="15" t="n">
        <v>0.07185378683616757</v>
      </c>
      <c r="U588" s="15" t="n">
        <v>0.6668931114128155</v>
      </c>
      <c r="V588" s="15" t="n">
        <v>0.2037914169115667</v>
      </c>
      <c r="W588" s="15" t="n">
        <v>0.721550785507133</v>
      </c>
      <c r="X588" s="15" t="n">
        <v>-0.06831257278545798</v>
      </c>
      <c r="Y588" s="15" t="n">
        <v>0.43017845754447387</v>
      </c>
    </row>
    <row r="589">
      <c r="B589" s="8" t="s">
        <v>531</v>
      </c>
      <c r="C589" s="19" t="n">
        <v>-0.04388977625072482</v>
      </c>
      <c r="D589" s="19" t="n">
        <v>0.36646202591820504</v>
      </c>
      <c r="E589" s="19" t="n">
        <v>1.0315219227226293</v>
      </c>
      <c r="F589" s="19" t="n">
        <v>-0.0704040467254999</v>
      </c>
      <c r="G589" s="19" t="n">
        <v>0.23340430211509242</v>
      </c>
      <c r="H589" s="19" t="n">
        <v>-5.431827022128387E-4</v>
      </c>
      <c r="I589" s="19" t="n">
        <v>-0.3877026509522104</v>
      </c>
      <c r="J589" s="19" t="n">
        <v>0.09801590399322749</v>
      </c>
      <c r="K589" s="19" t="n">
        <v>0.2709288935734634</v>
      </c>
      <c r="L589" s="19" t="n">
        <v>0.6166771392924412</v>
      </c>
      <c r="M589" s="19" t="n">
        <v>0.07430508893134767</v>
      </c>
      <c r="N589" s="19" t="n">
        <v>0.0763366614239648</v>
      </c>
      <c r="O589" s="19" t="n">
        <v>0.28038501299241936</v>
      </c>
      <c r="P589" s="19" t="n">
        <v>-0.0033324502916518392</v>
      </c>
      <c r="Q589" s="19" t="n">
        <v>0.364541257914064</v>
      </c>
      <c r="R589" s="19" t="n">
        <v>0.061378195279251355</v>
      </c>
      <c r="S589" s="19" t="n">
        <v>0.5438271475698405</v>
      </c>
      <c r="T589" s="19" t="n">
        <v>0.3243667951402581</v>
      </c>
      <c r="U589" s="19" t="n">
        <v>-0.11598372748868116</v>
      </c>
      <c r="V589" s="19" t="n">
        <v>0.2071986146210409</v>
      </c>
      <c r="W589" s="19" t="n">
        <v>0.6748948254330763</v>
      </c>
      <c r="X589" s="19" t="n">
        <v>-0.08217115521223436</v>
      </c>
      <c r="Y589" s="19" t="n">
        <v>0.23335226476314075</v>
      </c>
    </row>
    <row r="590">
      <c r="B590" s="8" t="s">
        <v>532</v>
      </c>
      <c r="C590" s="15" t="n">
        <v>0.3957783061652627</v>
      </c>
      <c r="D590" s="15" t="n">
        <v>0.7345912850852673</v>
      </c>
      <c r="E590" s="15" t="n">
        <v>0.7009839041319309</v>
      </c>
      <c r="F590" s="15" t="n">
        <v>-0.21430494495544997</v>
      </c>
      <c r="G590" s="15" t="n">
        <v>0.2555284473858634</v>
      </c>
      <c r="H590" s="15" t="n">
        <v>-0.21598966863312796</v>
      </c>
      <c r="I590" s="15" t="n">
        <v>-0.168451712021277</v>
      </c>
      <c r="J590" s="15" t="n">
        <v>-0.0298141039977117</v>
      </c>
      <c r="K590" s="15" t="n">
        <v>-0.010411336997971692</v>
      </c>
      <c r="L590" s="15" t="n">
        <v>0.5977465315485718</v>
      </c>
      <c r="M590" s="15" t="n">
        <v>0.2406904089363648</v>
      </c>
      <c r="N590" s="15" t="n">
        <v>-0.15834665186362845</v>
      </c>
      <c r="O590" s="15" t="n">
        <v>0.4130612989919222</v>
      </c>
      <c r="P590" s="15" t="n">
        <v>0.2865959245601745</v>
      </c>
      <c r="Q590" s="15" t="n">
        <v>0.3397700931692763</v>
      </c>
      <c r="R590" s="15" t="n">
        <v>-0.3815922050256121</v>
      </c>
      <c r="S590" s="15" t="n">
        <v>0.39967682805068033</v>
      </c>
      <c r="T590" s="15" t="n">
        <v>0.490505102262197</v>
      </c>
      <c r="U590" s="15" t="n">
        <v>0.21952635720194377</v>
      </c>
      <c r="V590" s="15" t="n">
        <v>-0.16714570804060339</v>
      </c>
      <c r="W590" s="15" t="n">
        <v>0.06874869470108931</v>
      </c>
      <c r="X590" s="15" t="n">
        <v>0.07544551227913905</v>
      </c>
      <c r="Y590" s="15" t="n">
        <v>0.575888073270593</v>
      </c>
    </row>
    <row r="591">
      <c r="B591" s="8" t="s">
        <v>533</v>
      </c>
      <c r="C591" s="19" t="n">
        <v>0.5311098482819504</v>
      </c>
      <c r="D591" s="19" t="n">
        <v>0.914737163577065</v>
      </c>
      <c r="E591" s="19" t="n">
        <v>0.5004319717654054</v>
      </c>
      <c r="F591" s="19" t="n">
        <v>-0.12237240933089037</v>
      </c>
      <c r="G591" s="19" t="n">
        <v>0.3178890781838612</v>
      </c>
      <c r="H591" s="19" t="n">
        <v>0.07941840443468108</v>
      </c>
      <c r="I591" s="19" t="n">
        <v>0.05425429846432905</v>
      </c>
      <c r="J591" s="19" t="n">
        <v>-0.19736000326571462</v>
      </c>
      <c r="K591" s="19" t="n">
        <v>0.0019006926570144043</v>
      </c>
      <c r="L591" s="19" t="n">
        <v>0.7592418648539994</v>
      </c>
      <c r="M591" s="19" t="n">
        <v>0.26265975447309686</v>
      </c>
      <c r="N591" s="19" t="n">
        <v>-0.09472910392139572</v>
      </c>
      <c r="O591" s="19" t="n">
        <v>0.3362032476790532</v>
      </c>
      <c r="P591" s="19" t="n">
        <v>0.17968145560154697</v>
      </c>
      <c r="Q591" s="19" t="n">
        <v>0.28568916586907156</v>
      </c>
      <c r="R591" s="19" t="n">
        <v>-0.0899932607902257</v>
      </c>
      <c r="S591" s="19" t="n">
        <v>0.7478368115066404</v>
      </c>
      <c r="T591" s="19" t="n">
        <v>0.6073612953703488</v>
      </c>
      <c r="U591" s="19" t="n">
        <v>0.2667785819643089</v>
      </c>
      <c r="V591" s="19" t="n">
        <v>-0.18328932792254832</v>
      </c>
      <c r="W591" s="19" t="n">
        <v>0.11452000866173288</v>
      </c>
      <c r="X591" s="19" t="n">
        <v>-0.7094478005674215</v>
      </c>
      <c r="Y591" s="19" t="n">
        <v>0.30522903038855564</v>
      </c>
    </row>
    <row r="592">
      <c r="B592" s="8" t="s">
        <v>534</v>
      </c>
      <c r="C592" s="15" t="n">
        <v>0.08682919426398804</v>
      </c>
      <c r="D592" s="15" t="n">
        <v>0.2127088936076081</v>
      </c>
      <c r="E592" s="15" t="n">
        <v>0.3684423075072158</v>
      </c>
      <c r="F592" s="15" t="n">
        <v>0.12967971451693475</v>
      </c>
      <c r="G592" s="15" t="n">
        <v>0.3090839822703972</v>
      </c>
      <c r="H592" s="15" t="n">
        <v>-0.20589527295934335</v>
      </c>
      <c r="I592" s="15" t="n">
        <v>-0.14758132103324442</v>
      </c>
      <c r="J592" s="15" t="n">
        <v>-0.0651189455605194</v>
      </c>
      <c r="K592" s="15" t="n">
        <v>0.25675661713867604</v>
      </c>
      <c r="L592" s="15" t="n">
        <v>0.8073717732839657</v>
      </c>
      <c r="M592" s="15" t="n">
        <v>0.4471305238114619</v>
      </c>
      <c r="N592" s="15" t="n">
        <v>0.1081760917132653</v>
      </c>
      <c r="O592" s="15" t="n">
        <v>0.12951977552622113</v>
      </c>
      <c r="P592" s="15" t="n">
        <v>0.038604569960628714</v>
      </c>
      <c r="Q592" s="15" t="n">
        <v>0.34847462160308335</v>
      </c>
      <c r="R592" s="15" t="n">
        <v>-0.02517787104492973</v>
      </c>
      <c r="S592" s="15" t="n">
        <v>0.5661159998246588</v>
      </c>
      <c r="T592" s="15" t="n">
        <v>0.15586301554599874</v>
      </c>
      <c r="U592" s="15" t="n">
        <v>0.3088370129174651</v>
      </c>
      <c r="V592" s="15" t="n">
        <v>0.1462123879878683</v>
      </c>
      <c r="W592" s="15" t="n">
        <v>0.5428303659915134</v>
      </c>
      <c r="X592" s="15" t="n">
        <v>-0.0029348305128014474</v>
      </c>
      <c r="Y592" s="15" t="n">
        <v>0.25102772648994204</v>
      </c>
    </row>
    <row r="593">
      <c r="B593" s="8" t="s">
        <v>535</v>
      </c>
      <c r="C593" s="19" t="n">
        <v>0.20178624399893558</v>
      </c>
      <c r="D593" s="19" t="n">
        <v>0.36059853738333386</v>
      </c>
      <c r="E593" s="19" t="n">
        <v>0.7844205703855848</v>
      </c>
      <c r="F593" s="19" t="n">
        <v>0.10391061163875412</v>
      </c>
      <c r="G593" s="19" t="n">
        <v>0.217728669911887</v>
      </c>
      <c r="H593" s="19" t="n">
        <v>-0.17252208601281863</v>
      </c>
      <c r="I593" s="19" t="n">
        <v>-0.2954122873682117</v>
      </c>
      <c r="J593" s="19" t="n">
        <v>0.01983378966964432</v>
      </c>
      <c r="K593" s="19" t="n">
        <v>0.3703317835090167</v>
      </c>
      <c r="L593" s="19" t="n">
        <v>0.6521625146543194</v>
      </c>
      <c r="M593" s="19" t="n">
        <v>0.22757986117753976</v>
      </c>
      <c r="N593" s="19" t="n">
        <v>0.012829623523936825</v>
      </c>
      <c r="O593" s="19" t="n">
        <v>0.3005078068467304</v>
      </c>
      <c r="P593" s="19" t="n">
        <v>-0.13174810522605382</v>
      </c>
      <c r="Q593" s="19" t="n">
        <v>0.48299757128883497</v>
      </c>
      <c r="R593" s="19" t="n">
        <v>-0.12067173702015674</v>
      </c>
      <c r="S593" s="19" t="n">
        <v>0.24764677394434798</v>
      </c>
      <c r="T593" s="19" t="n">
        <v>0.07367178826727873</v>
      </c>
      <c r="U593" s="19" t="n">
        <v>0.16948921078298282</v>
      </c>
      <c r="V593" s="19" t="n">
        <v>0.22919940453847057</v>
      </c>
      <c r="W593" s="19" t="n">
        <v>0.4582530523925257</v>
      </c>
      <c r="X593" s="19" t="n">
        <v>0.06095223243740365</v>
      </c>
      <c r="Y593" s="19" t="n">
        <v>0.4878170302469067</v>
      </c>
    </row>
    <row r="594">
      <c r="B594" s="8" t="s">
        <v>536</v>
      </c>
      <c r="C594" s="15" t="n">
        <v>0.0905980556381764</v>
      </c>
      <c r="D594" s="15" t="n">
        <v>0.3122190297876448</v>
      </c>
      <c r="E594" s="15" t="n">
        <v>0.15557333776609156</v>
      </c>
      <c r="F594" s="15" t="n">
        <v>0.3749480078066324</v>
      </c>
      <c r="G594" s="15" t="n">
        <v>0.1545818752748709</v>
      </c>
      <c r="H594" s="15" t="n">
        <v>-0.3290554561077545</v>
      </c>
      <c r="I594" s="15" t="n">
        <v>0.02652440198094663</v>
      </c>
      <c r="J594" s="15" t="n">
        <v>-0.22066536451511806</v>
      </c>
      <c r="K594" s="15" t="n">
        <v>0.24803159973580452</v>
      </c>
      <c r="L594" s="15" t="n">
        <v>0.7732947094844989</v>
      </c>
      <c r="M594" s="15" t="n">
        <v>0.25381023365881694</v>
      </c>
      <c r="N594" s="15" t="n">
        <v>0.30312614396896603</v>
      </c>
      <c r="O594" s="15" t="n">
        <v>0.3046871212945895</v>
      </c>
      <c r="P594" s="15" t="n">
        <v>0.01791065660200551</v>
      </c>
      <c r="Q594" s="15" t="n">
        <v>0.3611337141642576</v>
      </c>
      <c r="R594" s="15" t="n">
        <v>0.011681078537181915</v>
      </c>
      <c r="S594" s="15" t="n">
        <v>0.4629706825359363</v>
      </c>
      <c r="T594" s="15" t="n">
        <v>0.05508861561381655</v>
      </c>
      <c r="U594" s="15" t="n">
        <v>0.3649088445029703</v>
      </c>
      <c r="V594" s="15" t="n">
        <v>0.25637427720608597</v>
      </c>
      <c r="W594" s="15" t="n">
        <v>0.5672274395047617</v>
      </c>
      <c r="X594" s="15" t="n">
        <v>0.013371485178577613</v>
      </c>
      <c r="Y594" s="15" t="n">
        <v>0.22781514197883374</v>
      </c>
    </row>
    <row r="595">
      <c r="B595" s="8" t="s">
        <v>537</v>
      </c>
      <c r="C595" s="19" t="n">
        <v>0.04733964830243699</v>
      </c>
      <c r="D595" s="19" t="n">
        <v>0.469932787741943</v>
      </c>
      <c r="E595" s="19" t="n">
        <v>0.3948890247356426</v>
      </c>
      <c r="F595" s="19" t="n">
        <v>0.3257020061964914</v>
      </c>
      <c r="G595" s="19" t="n">
        <v>0.1517950900427939</v>
      </c>
      <c r="H595" s="19" t="n">
        <v>-0.08197123648168426</v>
      </c>
      <c r="I595" s="19" t="n">
        <v>-0.25970675331723453</v>
      </c>
      <c r="J595" s="19" t="n">
        <v>-0.006599526207861105</v>
      </c>
      <c r="K595" s="19" t="n">
        <v>0.017383337661261666</v>
      </c>
      <c r="L595" s="19" t="n">
        <v>0.8046321159566658</v>
      </c>
      <c r="M595" s="19" t="n">
        <v>0.28887837658136956</v>
      </c>
      <c r="N595" s="19" t="n">
        <v>-0.04010301270518744</v>
      </c>
      <c r="O595" s="19" t="n">
        <v>0.13463210742647147</v>
      </c>
      <c r="P595" s="19" t="n">
        <v>0.040650409636475524</v>
      </c>
      <c r="Q595" s="19" t="n">
        <v>0.49595613520371973</v>
      </c>
      <c r="R595" s="19" t="n">
        <v>-0.05808181060502656</v>
      </c>
      <c r="S595" s="19" t="n">
        <v>0.2981265336842556</v>
      </c>
      <c r="T595" s="19" t="n">
        <v>0.1947484073849412</v>
      </c>
      <c r="U595" s="19" t="n">
        <v>0.5125891317661169</v>
      </c>
      <c r="V595" s="19" t="n">
        <v>0.35212979163624375</v>
      </c>
      <c r="W595" s="19" t="n">
        <v>0.4837543968613364</v>
      </c>
      <c r="X595" s="19" t="n">
        <v>-0.1947751854898761</v>
      </c>
      <c r="Y595" s="19" t="n">
        <v>0.2759703961561104</v>
      </c>
    </row>
    <row r="596">
      <c r="B596" s="8" t="s">
        <v>538</v>
      </c>
      <c r="C596" s="15" t="n">
        <v>0.5699851142051862</v>
      </c>
      <c r="D596" s="15" t="n">
        <v>0.6251738900620607</v>
      </c>
      <c r="E596" s="15" t="n">
        <v>0.6235378026984599</v>
      </c>
      <c r="F596" s="15" t="n">
        <v>-0.18866372759449176</v>
      </c>
      <c r="G596" s="15" t="n">
        <v>0.2291670534750714</v>
      </c>
      <c r="H596" s="15" t="n">
        <v>-0.11374878459418344</v>
      </c>
      <c r="I596" s="15" t="n">
        <v>-0.18884476993900992</v>
      </c>
      <c r="J596" s="15" t="n">
        <v>-0.05034094244229439</v>
      </c>
      <c r="K596" s="15" t="n">
        <v>-0.028505204810649772</v>
      </c>
      <c r="L596" s="15" t="n">
        <v>0.6410411746626213</v>
      </c>
      <c r="M596" s="15" t="n">
        <v>0.23247329696308314</v>
      </c>
      <c r="N596" s="15" t="n">
        <v>-0.09465447227450809</v>
      </c>
      <c r="O596" s="15" t="n">
        <v>0.3691539887491697</v>
      </c>
      <c r="P596" s="15" t="n">
        <v>0.05897081843448209</v>
      </c>
      <c r="Q596" s="15" t="n">
        <v>0.3313313394816095</v>
      </c>
      <c r="R596" s="15" t="n">
        <v>-0.24842876826230947</v>
      </c>
      <c r="S596" s="15" t="n">
        <v>0.6196039731886035</v>
      </c>
      <c r="T596" s="15" t="n">
        <v>0.6403855437088088</v>
      </c>
      <c r="U596" s="15" t="n">
        <v>0.3715651477439445</v>
      </c>
      <c r="V596" s="15" t="n">
        <v>-0.3596873494394034</v>
      </c>
      <c r="W596" s="15" t="n">
        <v>0.16304018420112742</v>
      </c>
      <c r="X596" s="15" t="n">
        <v>-0.11293308874775808</v>
      </c>
      <c r="Y596" s="15" t="n">
        <v>0.5259436379769721</v>
      </c>
    </row>
    <row r="597">
      <c r="B597" s="8" t="s">
        <v>539</v>
      </c>
      <c r="C597" s="19" t="n">
        <v>0.513327706042922</v>
      </c>
      <c r="D597" s="19" t="n">
        <v>0.22015547584490608</v>
      </c>
      <c r="E597" s="19" t="n">
        <v>0.19663889616700655</v>
      </c>
      <c r="F597" s="19" t="n">
        <v>-0.256196223270042</v>
      </c>
      <c r="G597" s="19" t="n">
        <v>0.29262959816751277</v>
      </c>
      <c r="H597" s="19" t="n">
        <v>0.2613421264442647</v>
      </c>
      <c r="I597" s="19" t="n">
        <v>-0.1315242300990575</v>
      </c>
      <c r="J597" s="19" t="n">
        <v>-0.01175256874485496</v>
      </c>
      <c r="K597" s="19" t="n">
        <v>0.2647947498322916</v>
      </c>
      <c r="L597" s="19" t="n">
        <v>0.6243187029610688</v>
      </c>
      <c r="M597" s="19" t="n">
        <v>0.24183205143399017</v>
      </c>
      <c r="N597" s="19" t="n">
        <v>-0.020367782950219494</v>
      </c>
      <c r="O597" s="19" t="n">
        <v>0.3666635700514505</v>
      </c>
      <c r="P597" s="19" t="n">
        <v>0.15080069208039254</v>
      </c>
      <c r="Q597" s="19" t="n">
        <v>0.22914635762312727</v>
      </c>
      <c r="R597" s="19" t="n">
        <v>0.12162946395040612</v>
      </c>
      <c r="S597" s="19" t="n">
        <v>0.718824654110798</v>
      </c>
      <c r="T597" s="19" t="n">
        <v>0.4490525149057295</v>
      </c>
      <c r="U597" s="19" t="n">
        <v>0.6384268794406444</v>
      </c>
      <c r="V597" s="19" t="n">
        <v>-0.19306176453080978</v>
      </c>
      <c r="W597" s="19" t="n">
        <v>0.1808737385818263</v>
      </c>
      <c r="X597" s="19" t="n">
        <v>-0.27800915245371716</v>
      </c>
      <c r="Y597" s="19" t="n">
        <v>0.3061706483743837</v>
      </c>
    </row>
    <row r="598" customHeight="true" ht="10.0">
      <c r="B598"/>
    </row>
    <row r="600">
      <c r="B600" s="4" t="s">
        <v>540</v>
      </c>
    </row>
    <row r="601" customHeight="true" ht="5.0">
      <c r="B601"/>
    </row>
    <row r="603">
      <c r="B603" s="5" t="s">
        <v>4</v>
      </c>
    </row>
    <row r="604" customHeight="true" ht="5.0">
      <c r="B604"/>
    </row>
    <row r="605">
      <c r="B605" s="9" t="s">
        <v>5</v>
      </c>
      <c r="C605" s="8" t="s">
        <v>6</v>
      </c>
      <c r="D605" s="8" t="s">
        <v>7</v>
      </c>
      <c r="E605" s="8" t="s">
        <v>8</v>
      </c>
      <c r="F605" s="8" t="s">
        <v>9</v>
      </c>
      <c r="G605" s="8" t="s">
        <v>10</v>
      </c>
    </row>
    <row r="606">
      <c r="B606" s="8" t="s">
        <v>11</v>
      </c>
      <c r="C606" s="15" t="s">
        <v>5</v>
      </c>
      <c r="D606" s="15" t="n">
        <v>7.771561172376096E-19</v>
      </c>
      <c r="E606" s="15" t="n">
        <v>1.4666294083401185E-17</v>
      </c>
      <c r="F606" s="15" t="s">
        <v>5</v>
      </c>
      <c r="G606" s="14" t="s">
        <v>5</v>
      </c>
    </row>
    <row r="607">
      <c r="B607" s="8" t="s">
        <v>12</v>
      </c>
      <c r="C607" s="19" t="s">
        <v>5</v>
      </c>
      <c r="D607" s="19" t="n">
        <v>3.469446951953614E-21</v>
      </c>
      <c r="E607" s="19" t="n">
        <v>7.750157426825406E-20</v>
      </c>
      <c r="F607" s="19" t="s">
        <v>5</v>
      </c>
      <c r="G607" s="18" t="s">
        <v>5</v>
      </c>
    </row>
    <row r="608">
      <c r="B608" s="8" t="s">
        <v>541</v>
      </c>
      <c r="C608" s="15" t="n">
        <v>0.2709408889190153</v>
      </c>
      <c r="D608" s="15" t="n">
        <v>0.21817486796878235</v>
      </c>
      <c r="E608" s="15" t="n">
        <v>0.1827593095491347</v>
      </c>
      <c r="F608" s="15" t="n">
        <v>1.4825011627994418</v>
      </c>
      <c r="G608" s="14" t="n">
        <v>0.06941849316902449</v>
      </c>
    </row>
    <row r="609">
      <c r="B609" s="8" t="s">
        <v>13</v>
      </c>
      <c r="C609" s="19" t="s">
        <v>5</v>
      </c>
      <c r="D609" s="19" t="n">
        <v>-1.3877787807814457E-19</v>
      </c>
      <c r="E609" s="19" t="n">
        <v>2.5551717185881435E-18</v>
      </c>
      <c r="F609" s="19" t="s">
        <v>5</v>
      </c>
      <c r="G609" s="18" t="s">
        <v>5</v>
      </c>
    </row>
    <row r="610">
      <c r="B610" s="8" t="s">
        <v>14</v>
      </c>
      <c r="C610" s="15" t="s">
        <v>5</v>
      </c>
      <c r="D610" s="15" t="n">
        <v>-1.240327285323417E-19</v>
      </c>
      <c r="E610" s="15" t="n">
        <v>1.778419649206589E-18</v>
      </c>
      <c r="F610" s="15" t="s">
        <v>5</v>
      </c>
      <c r="G610" s="14" t="s">
        <v>5</v>
      </c>
    </row>
    <row r="611">
      <c r="B611" s="8" t="s">
        <v>542</v>
      </c>
      <c r="C611" s="19" t="n">
        <v>0.020681976537494144</v>
      </c>
      <c r="D611" s="19" t="n">
        <v>0.008218191559678394</v>
      </c>
      <c r="E611" s="19" t="n">
        <v>0.057533841716698224</v>
      </c>
      <c r="F611" s="19" t="n">
        <v>0.3594749789060505</v>
      </c>
      <c r="G611" s="17" t="n">
        <v>0.3596957769671292</v>
      </c>
    </row>
    <row r="612">
      <c r="B612" s="8" t="s">
        <v>15</v>
      </c>
      <c r="C612" s="15" t="s">
        <v>5</v>
      </c>
      <c r="D612" s="15" t="n">
        <v>4.163336342344337E-20</v>
      </c>
      <c r="E612" s="15" t="n">
        <v>3.5785053853843656E-18</v>
      </c>
      <c r="F612" s="15" t="s">
        <v>5</v>
      </c>
      <c r="G612" s="14" t="s">
        <v>5</v>
      </c>
    </row>
    <row r="613">
      <c r="B613" s="8" t="s">
        <v>16</v>
      </c>
      <c r="C613" s="19" t="s">
        <v>5</v>
      </c>
      <c r="D613" s="19" t="n">
        <v>-1.6566609195578508E-19</v>
      </c>
      <c r="E613" s="19" t="n">
        <v>3.2799601510897882E-18</v>
      </c>
      <c r="F613" s="19" t="s">
        <v>5</v>
      </c>
      <c r="G613" s="18" t="s">
        <v>5</v>
      </c>
    </row>
    <row r="614">
      <c r="B614" s="8" t="s">
        <v>543</v>
      </c>
      <c r="C614" s="15" t="n">
        <v>-0.0643290567729575</v>
      </c>
      <c r="D614" s="15" t="n">
        <v>-0.04494910133281985</v>
      </c>
      <c r="E614" s="15" t="n">
        <v>0.06692480849887335</v>
      </c>
      <c r="F614" s="15" t="n">
        <v>0.9612139088009561</v>
      </c>
      <c r="G614" s="13" t="n">
        <v>0.1684545315504522</v>
      </c>
    </row>
    <row r="615">
      <c r="B615" s="8" t="s">
        <v>17</v>
      </c>
      <c r="C615" s="19" t="s">
        <v>5</v>
      </c>
      <c r="D615" s="19" t="n">
        <v>4.81385764583564E-20</v>
      </c>
      <c r="E615" s="19" t="n">
        <v>2.109855377365979E-18</v>
      </c>
      <c r="F615" s="19" t="s">
        <v>5</v>
      </c>
      <c r="G615" s="18" t="s">
        <v>5</v>
      </c>
    </row>
    <row r="616">
      <c r="B616" s="8" t="s">
        <v>18</v>
      </c>
      <c r="C616" s="15" t="s">
        <v>5</v>
      </c>
      <c r="D616" s="15" t="s">
        <v>5</v>
      </c>
      <c r="E616" s="15" t="s">
        <v>5</v>
      </c>
      <c r="F616" s="15" t="s">
        <v>5</v>
      </c>
      <c r="G616" s="14" t="s">
        <v>5</v>
      </c>
    </row>
    <row r="617">
      <c r="B617" s="8" t="s">
        <v>19</v>
      </c>
      <c r="C617" s="19" t="s">
        <v>5</v>
      </c>
      <c r="D617" s="19" t="n">
        <v>-1.3877787807814457E-20</v>
      </c>
      <c r="E617" s="19" t="n">
        <v>3.100062970730163E-19</v>
      </c>
      <c r="F617" s="19" t="s">
        <v>5</v>
      </c>
      <c r="G617" s="18" t="s">
        <v>5</v>
      </c>
    </row>
    <row r="618">
      <c r="B618" s="8" t="s">
        <v>544</v>
      </c>
      <c r="C618" s="15" t="n">
        <v>0.25697017607143446</v>
      </c>
      <c r="D618" s="15" t="n">
        <v>0.26777792476215223</v>
      </c>
      <c r="E618" s="15" t="n">
        <v>0.09348669421087649</v>
      </c>
      <c r="F618" s="15" t="n">
        <v>2.748735295867782</v>
      </c>
      <c r="G618" s="14" t="n">
        <v>0.0030994726411393003</v>
      </c>
    </row>
    <row r="619">
      <c r="B619" s="8" t="s">
        <v>20</v>
      </c>
      <c r="C619" s="19" t="s">
        <v>5</v>
      </c>
      <c r="D619" s="19" t="s">
        <v>5</v>
      </c>
      <c r="E619" s="19" t="s">
        <v>5</v>
      </c>
      <c r="F619" s="19" t="s">
        <v>5</v>
      </c>
      <c r="G619" s="18" t="s">
        <v>5</v>
      </c>
    </row>
    <row r="620">
      <c r="B620" s="8" t="s">
        <v>21</v>
      </c>
      <c r="C620" s="15" t="s">
        <v>5</v>
      </c>
      <c r="D620" s="15" t="n">
        <v>-5.551115123125783E-20</v>
      </c>
      <c r="E620" s="15" t="n">
        <v>1.2400251882920652E-18</v>
      </c>
      <c r="F620" s="15" t="s">
        <v>5</v>
      </c>
      <c r="G620" s="14" t="s">
        <v>5</v>
      </c>
    </row>
    <row r="621">
      <c r="B621" s="8" t="s">
        <v>545</v>
      </c>
      <c r="C621" s="19" t="n">
        <v>0.19119885668316342</v>
      </c>
      <c r="D621" s="19" t="n">
        <v>0.16542714605845668</v>
      </c>
      <c r="E621" s="19" t="n">
        <v>0.08120977387725888</v>
      </c>
      <c r="F621" s="19" t="n">
        <v>2.3543823305325655</v>
      </c>
      <c r="G621" s="18" t="n">
        <v>0.00946965727214888</v>
      </c>
    </row>
    <row r="622">
      <c r="B622" s="8" t="s">
        <v>22</v>
      </c>
      <c r="C622" s="15" t="s">
        <v>5</v>
      </c>
      <c r="D622" s="15" t="n">
        <v>-6.245004513516505E-20</v>
      </c>
      <c r="E622" s="15" t="n">
        <v>2.2206520381083974E-18</v>
      </c>
      <c r="F622" s="15" t="s">
        <v>5</v>
      </c>
      <c r="G622" s="14" t="s">
        <v>5</v>
      </c>
    </row>
    <row r="623">
      <c r="B623" s="8" t="s">
        <v>23</v>
      </c>
      <c r="C623" s="19" t="s">
        <v>5</v>
      </c>
      <c r="D623" s="19" t="s">
        <v>5</v>
      </c>
      <c r="E623" s="19" t="s">
        <v>5</v>
      </c>
      <c r="F623" s="19" t="s">
        <v>5</v>
      </c>
      <c r="G623" s="18" t="s">
        <v>5</v>
      </c>
    </row>
    <row r="624">
      <c r="B624" s="8" t="s">
        <v>24</v>
      </c>
      <c r="C624" s="15" t="s">
        <v>5</v>
      </c>
      <c r="D624" s="15" t="s">
        <v>5</v>
      </c>
      <c r="E624" s="15" t="s">
        <v>5</v>
      </c>
      <c r="F624" s="15" t="s">
        <v>5</v>
      </c>
      <c r="G624" s="14" t="s">
        <v>5</v>
      </c>
    </row>
    <row r="625">
      <c r="B625" s="8" t="s">
        <v>25</v>
      </c>
      <c r="C625" s="19" t="s">
        <v>5</v>
      </c>
      <c r="D625" s="19" t="s">
        <v>5</v>
      </c>
      <c r="E625" s="19" t="s">
        <v>5</v>
      </c>
      <c r="F625" s="19" t="s">
        <v>5</v>
      </c>
      <c r="G625" s="18" t="s">
        <v>5</v>
      </c>
    </row>
    <row r="626">
      <c r="B626" s="8" t="s">
        <v>26</v>
      </c>
      <c r="C626" s="15" t="s">
        <v>5</v>
      </c>
      <c r="D626" s="15" t="s">
        <v>5</v>
      </c>
      <c r="E626" s="15" t="n">
        <v>3.510833468576701E-18</v>
      </c>
      <c r="F626" s="15" t="s">
        <v>5</v>
      </c>
      <c r="G626" s="14" t="s">
        <v>5</v>
      </c>
    </row>
    <row r="627">
      <c r="B627" s="8" t="s">
        <v>546</v>
      </c>
      <c r="C627" s="19" t="n">
        <v>0.04406345971404174</v>
      </c>
      <c r="D627" s="19" t="n">
        <v>0.06595333105998348</v>
      </c>
      <c r="E627" s="19" t="n">
        <v>0.15339910978180762</v>
      </c>
      <c r="F627" s="19" t="n">
        <v>0.28724716705798936</v>
      </c>
      <c r="G627" s="17" t="n">
        <v>0.3870210371997871</v>
      </c>
    </row>
    <row r="628">
      <c r="B628" s="8" t="s">
        <v>27</v>
      </c>
      <c r="C628" s="15" t="s">
        <v>5</v>
      </c>
      <c r="D628" s="15" t="n">
        <v>-2.220446049250313E-19</v>
      </c>
      <c r="E628" s="15" t="n">
        <v>4.960100753168258E-18</v>
      </c>
      <c r="F628" s="15" t="s">
        <v>5</v>
      </c>
      <c r="G628" s="14" t="s">
        <v>5</v>
      </c>
    </row>
    <row r="629">
      <c r="B629" s="8" t="s">
        <v>28</v>
      </c>
      <c r="C629" s="19" t="s">
        <v>5</v>
      </c>
      <c r="D629" s="19" t="n">
        <v>-2.220446049250313E-19</v>
      </c>
      <c r="E629" s="19" t="n">
        <v>4.960100753168261E-18</v>
      </c>
      <c r="F629" s="19" t="s">
        <v>5</v>
      </c>
      <c r="G629" s="18" t="s">
        <v>5</v>
      </c>
    </row>
    <row r="630">
      <c r="B630" s="8" t="s">
        <v>547</v>
      </c>
      <c r="C630" s="15" t="n">
        <v>0.31707077125587446</v>
      </c>
      <c r="D630" s="15" t="n">
        <v>0.29741742045261477</v>
      </c>
      <c r="E630" s="15" t="n">
        <v>0.16760171232815005</v>
      </c>
      <c r="F630" s="15" t="n">
        <v>1.8918110492515527</v>
      </c>
      <c r="G630" s="14" t="n">
        <v>0.029546868960238726</v>
      </c>
    </row>
    <row r="631">
      <c r="B631" s="8" t="s">
        <v>29</v>
      </c>
      <c r="C631" s="19" t="s">
        <v>5</v>
      </c>
      <c r="D631" s="19" t="s">
        <v>5</v>
      </c>
      <c r="E631" s="19" t="n">
        <v>3.510833468576701E-18</v>
      </c>
      <c r="F631" s="19" t="s">
        <v>5</v>
      </c>
      <c r="G631" s="18" t="s">
        <v>5</v>
      </c>
    </row>
    <row r="632">
      <c r="B632" s="8" t="s">
        <v>30</v>
      </c>
      <c r="C632" s="15" t="s">
        <v>5</v>
      </c>
      <c r="D632" s="15" t="s">
        <v>5</v>
      </c>
      <c r="E632" s="15" t="s">
        <v>5</v>
      </c>
      <c r="F632" s="15" t="s">
        <v>5</v>
      </c>
      <c r="G632" s="14" t="s">
        <v>5</v>
      </c>
    </row>
    <row r="633">
      <c r="B633" s="8" t="s">
        <v>31</v>
      </c>
      <c r="C633" s="19" t="s">
        <v>5</v>
      </c>
      <c r="D633" s="19" t="s">
        <v>5</v>
      </c>
      <c r="E633" s="19" t="s">
        <v>5</v>
      </c>
      <c r="F633" s="19" t="s">
        <v>5</v>
      </c>
      <c r="G633" s="18" t="s">
        <v>5</v>
      </c>
    </row>
    <row r="634">
      <c r="B634" s="8" t="s">
        <v>32</v>
      </c>
      <c r="C634" s="15" t="s">
        <v>5</v>
      </c>
      <c r="D634" s="15" t="n">
        <v>-1.6653345369377348E-19</v>
      </c>
      <c r="E634" s="15" t="n">
        <v>8.687273474962183E-18</v>
      </c>
      <c r="F634" s="15" t="s">
        <v>5</v>
      </c>
      <c r="G634" s="14" t="s">
        <v>5</v>
      </c>
    </row>
    <row r="635">
      <c r="B635" s="8" t="s">
        <v>548</v>
      </c>
      <c r="C635" s="19" t="n">
        <v>-0.0554237809065133</v>
      </c>
      <c r="D635" s="19" t="n">
        <v>0.004568131425529596</v>
      </c>
      <c r="E635" s="19" t="n">
        <v>0.15082363878127703</v>
      </c>
      <c r="F635" s="19" t="n">
        <v>0.3674740999114093</v>
      </c>
      <c r="G635" s="17" t="n">
        <v>0.356710445982543</v>
      </c>
    </row>
    <row r="636">
      <c r="B636" s="8" t="s">
        <v>33</v>
      </c>
      <c r="C636" s="15" t="s">
        <v>5</v>
      </c>
      <c r="D636" s="15" t="n">
        <v>1.1102230246251566E-19</v>
      </c>
      <c r="E636" s="15" t="n">
        <v>2.4800503765841303E-18</v>
      </c>
      <c r="F636" s="15" t="s">
        <v>5</v>
      </c>
      <c r="G636" s="14" t="s">
        <v>5</v>
      </c>
    </row>
    <row r="637" customHeight="true" ht="10.0">
      <c r="B637"/>
    </row>
    <row r="639">
      <c r="B639" s="5" t="s">
        <v>34</v>
      </c>
    </row>
    <row r="640" customHeight="true" ht="5.0">
      <c r="B640"/>
    </row>
    <row r="641">
      <c r="B641" s="9" t="s">
        <v>5</v>
      </c>
      <c r="C641" s="8" t="s">
        <v>6</v>
      </c>
      <c r="D641" s="8" t="s">
        <v>7</v>
      </c>
      <c r="E641" s="8" t="s">
        <v>35</v>
      </c>
      <c r="F641" s="8" t="s">
        <v>36</v>
      </c>
    </row>
    <row r="642">
      <c r="B642" s="8" t="s">
        <v>11</v>
      </c>
      <c r="C642" s="15" t="s">
        <v>5</v>
      </c>
      <c r="D642" s="15" t="n">
        <v>7.771561172376096E-19</v>
      </c>
      <c r="E642" s="15" t="s">
        <v>5</v>
      </c>
      <c r="F642" s="15" t="s">
        <v>5</v>
      </c>
    </row>
    <row r="643">
      <c r="B643" s="8" t="s">
        <v>12</v>
      </c>
      <c r="C643" s="19" t="s">
        <v>5</v>
      </c>
      <c r="D643" s="19" t="n">
        <v>3.469446951953614E-21</v>
      </c>
      <c r="E643" s="19" t="s">
        <v>5</v>
      </c>
      <c r="F643" s="19" t="s">
        <v>5</v>
      </c>
    </row>
    <row r="644">
      <c r="B644" s="8" t="s">
        <v>541</v>
      </c>
      <c r="C644" s="15" t="n">
        <v>0.2709408889190153</v>
      </c>
      <c r="D644" s="15" t="n">
        <v>0.21817486796878235</v>
      </c>
      <c r="E644" s="15" t="n">
        <v>-0.006161241223810877</v>
      </c>
      <c r="F644" s="15" t="n">
        <v>0.45851044610169256</v>
      </c>
    </row>
    <row r="645">
      <c r="B645" s="8" t="s">
        <v>13</v>
      </c>
      <c r="C645" s="19" t="s">
        <v>5</v>
      </c>
      <c r="D645" s="19" t="n">
        <v>-1.3877787807814457E-19</v>
      </c>
      <c r="E645" s="19" t="s">
        <v>5</v>
      </c>
      <c r="F645" s="19" t="s">
        <v>5</v>
      </c>
    </row>
    <row r="646">
      <c r="B646" s="8" t="s">
        <v>14</v>
      </c>
      <c r="C646" s="15" t="s">
        <v>5</v>
      </c>
      <c r="D646" s="15" t="n">
        <v>-1.240327285323417E-19</v>
      </c>
      <c r="E646" s="15" t="s">
        <v>5</v>
      </c>
      <c r="F646" s="15" t="s">
        <v>5</v>
      </c>
    </row>
    <row r="647">
      <c r="B647" s="8" t="s">
        <v>542</v>
      </c>
      <c r="C647" s="19" t="n">
        <v>0.020681976537494144</v>
      </c>
      <c r="D647" s="19" t="n">
        <v>0.008218191559678394</v>
      </c>
      <c r="E647" s="19" t="n">
        <v>-0.06457566261969991</v>
      </c>
      <c r="F647" s="19" t="n">
        <v>0.08281720675596133</v>
      </c>
    </row>
    <row r="648">
      <c r="B648" s="8" t="s">
        <v>15</v>
      </c>
      <c r="C648" s="15" t="s">
        <v>5</v>
      </c>
      <c r="D648" s="15" t="n">
        <v>4.163336342344337E-20</v>
      </c>
      <c r="E648" s="15" t="s">
        <v>5</v>
      </c>
      <c r="F648" s="15" t="s">
        <v>5</v>
      </c>
    </row>
    <row r="649">
      <c r="B649" s="8" t="s">
        <v>16</v>
      </c>
      <c r="C649" s="19" t="s">
        <v>5</v>
      </c>
      <c r="D649" s="19" t="n">
        <v>-1.6566609195578508E-19</v>
      </c>
      <c r="E649" s="19" t="s">
        <v>5</v>
      </c>
      <c r="F649" s="19" t="s">
        <v>5</v>
      </c>
    </row>
    <row r="650">
      <c r="B650" s="8" t="s">
        <v>543</v>
      </c>
      <c r="C650" s="15" t="n">
        <v>-0.0643290567729575</v>
      </c>
      <c r="D650" s="15" t="n">
        <v>-0.04494910133281985</v>
      </c>
      <c r="E650" s="15" t="n">
        <v>-0.13284403070134682</v>
      </c>
      <c r="F650" s="15" t="n">
        <v>0.03753246309279534</v>
      </c>
    </row>
    <row r="651">
      <c r="B651" s="8" t="s">
        <v>17</v>
      </c>
      <c r="C651" s="19" t="s">
        <v>5</v>
      </c>
      <c r="D651" s="19" t="n">
        <v>4.81385764583564E-20</v>
      </c>
      <c r="E651" s="19" t="s">
        <v>5</v>
      </c>
      <c r="F651" s="19" t="s">
        <v>5</v>
      </c>
    </row>
    <row r="652">
      <c r="B652" s="8" t="s">
        <v>18</v>
      </c>
      <c r="C652" s="15" t="s">
        <v>5</v>
      </c>
      <c r="D652" s="15" t="s">
        <v>5</v>
      </c>
      <c r="E652" s="15" t="s">
        <v>5</v>
      </c>
      <c r="F652" s="15" t="s">
        <v>5</v>
      </c>
    </row>
    <row r="653">
      <c r="B653" s="8" t="s">
        <v>19</v>
      </c>
      <c r="C653" s="19" t="s">
        <v>5</v>
      </c>
      <c r="D653" s="19" t="n">
        <v>-1.3877787807814457E-20</v>
      </c>
      <c r="E653" s="19" t="s">
        <v>5</v>
      </c>
      <c r="F653" s="19" t="s">
        <v>5</v>
      </c>
    </row>
    <row r="654">
      <c r="B654" s="8" t="s">
        <v>544</v>
      </c>
      <c r="C654" s="15" t="n">
        <v>0.25697017607143446</v>
      </c>
      <c r="D654" s="15" t="n">
        <v>0.26777792476215223</v>
      </c>
      <c r="E654" s="15" t="n">
        <v>0.15363404341517475</v>
      </c>
      <c r="F654" s="15" t="n">
        <v>0.3875336564046754</v>
      </c>
    </row>
    <row r="655">
      <c r="B655" s="8" t="s">
        <v>20</v>
      </c>
      <c r="C655" s="19" t="s">
        <v>5</v>
      </c>
      <c r="D655" s="19" t="s">
        <v>5</v>
      </c>
      <c r="E655" s="19" t="s">
        <v>5</v>
      </c>
      <c r="F655" s="19" t="s">
        <v>5</v>
      </c>
    </row>
    <row r="656">
      <c r="B656" s="8" t="s">
        <v>21</v>
      </c>
      <c r="C656" s="15" t="s">
        <v>5</v>
      </c>
      <c r="D656" s="15" t="n">
        <v>-5.551115123125783E-20</v>
      </c>
      <c r="E656" s="15" t="s">
        <v>5</v>
      </c>
      <c r="F656" s="15" t="s">
        <v>5</v>
      </c>
    </row>
    <row r="657">
      <c r="B657" s="8" t="s">
        <v>545</v>
      </c>
      <c r="C657" s="19" t="n">
        <v>0.19119885668316342</v>
      </c>
      <c r="D657" s="19" t="n">
        <v>0.16542714605845668</v>
      </c>
      <c r="E657" s="19" t="n">
        <v>0.06014925163482909</v>
      </c>
      <c r="F657" s="19" t="n">
        <v>0.27409836136547683</v>
      </c>
    </row>
    <row r="658">
      <c r="B658" s="8" t="s">
        <v>22</v>
      </c>
      <c r="C658" s="15" t="s">
        <v>5</v>
      </c>
      <c r="D658" s="15" t="n">
        <v>-6.245004513516505E-20</v>
      </c>
      <c r="E658" s="15" t="s">
        <v>5</v>
      </c>
      <c r="F658" s="15" t="s">
        <v>5</v>
      </c>
    </row>
    <row r="659">
      <c r="B659" s="8" t="s">
        <v>23</v>
      </c>
      <c r="C659" s="19" t="s">
        <v>5</v>
      </c>
      <c r="D659" s="19" t="s">
        <v>5</v>
      </c>
      <c r="E659" s="19" t="s">
        <v>5</v>
      </c>
      <c r="F659" s="19" t="s">
        <v>5</v>
      </c>
    </row>
    <row r="660">
      <c r="B660" s="8" t="s">
        <v>24</v>
      </c>
      <c r="C660" s="15" t="s">
        <v>5</v>
      </c>
      <c r="D660" s="15" t="s">
        <v>5</v>
      </c>
      <c r="E660" s="15" t="s">
        <v>5</v>
      </c>
      <c r="F660" s="15" t="s">
        <v>5</v>
      </c>
    </row>
    <row r="661">
      <c r="B661" s="8" t="s">
        <v>25</v>
      </c>
      <c r="C661" s="19" t="s">
        <v>5</v>
      </c>
      <c r="D661" s="19" t="s">
        <v>5</v>
      </c>
      <c r="E661" s="19" t="s">
        <v>5</v>
      </c>
      <c r="F661" s="19" t="s">
        <v>5</v>
      </c>
    </row>
    <row r="662">
      <c r="B662" s="8" t="s">
        <v>26</v>
      </c>
      <c r="C662" s="15" t="s">
        <v>5</v>
      </c>
      <c r="D662" s="15" t="s">
        <v>5</v>
      </c>
      <c r="E662" s="15" t="s">
        <v>5</v>
      </c>
      <c r="F662" s="15" t="s">
        <v>5</v>
      </c>
    </row>
    <row r="663">
      <c r="B663" s="8" t="s">
        <v>546</v>
      </c>
      <c r="C663" s="19" t="n">
        <v>0.04406345971404174</v>
      </c>
      <c r="D663" s="19" t="n">
        <v>0.06595333105998348</v>
      </c>
      <c r="E663" s="19" t="n">
        <v>-0.12602948761766752</v>
      </c>
      <c r="F663" s="19" t="n">
        <v>0.28331699775537833</v>
      </c>
    </row>
    <row r="664">
      <c r="B664" s="8" t="s">
        <v>27</v>
      </c>
      <c r="C664" s="15" t="s">
        <v>5</v>
      </c>
      <c r="D664" s="15" t="n">
        <v>-2.220446049250313E-19</v>
      </c>
      <c r="E664" s="15" t="s">
        <v>5</v>
      </c>
      <c r="F664" s="15" t="s">
        <v>5</v>
      </c>
    </row>
    <row r="665">
      <c r="B665" s="8" t="s">
        <v>28</v>
      </c>
      <c r="C665" s="19" t="s">
        <v>5</v>
      </c>
      <c r="D665" s="19" t="n">
        <v>-2.220446049250313E-19</v>
      </c>
      <c r="E665" s="19" t="s">
        <v>5</v>
      </c>
      <c r="F665" s="19" t="s">
        <v>5</v>
      </c>
    </row>
    <row r="666">
      <c r="B666" s="8" t="s">
        <v>547</v>
      </c>
      <c r="C666" s="15" t="n">
        <v>0.31707077125587446</v>
      </c>
      <c r="D666" s="15" t="n">
        <v>0.29741742045261477</v>
      </c>
      <c r="E666" s="15" t="n">
        <v>0.07145277205313556</v>
      </c>
      <c r="F666" s="15" t="n">
        <v>0.5190915605607305</v>
      </c>
    </row>
    <row r="667">
      <c r="B667" s="8" t="s">
        <v>29</v>
      </c>
      <c r="C667" s="19" t="s">
        <v>5</v>
      </c>
      <c r="D667" s="19" t="s">
        <v>5</v>
      </c>
      <c r="E667" s="19" t="s">
        <v>5</v>
      </c>
      <c r="F667" s="19" t="s">
        <v>5</v>
      </c>
    </row>
    <row r="668">
      <c r="B668" s="8" t="s">
        <v>30</v>
      </c>
      <c r="C668" s="15" t="s">
        <v>5</v>
      </c>
      <c r="D668" s="15" t="s">
        <v>5</v>
      </c>
      <c r="E668" s="15" t="s">
        <v>5</v>
      </c>
      <c r="F668" s="15" t="s">
        <v>5</v>
      </c>
    </row>
    <row r="669">
      <c r="B669" s="8" t="s">
        <v>31</v>
      </c>
      <c r="C669" s="19" t="s">
        <v>5</v>
      </c>
      <c r="D669" s="19" t="s">
        <v>5</v>
      </c>
      <c r="E669" s="19" t="s">
        <v>5</v>
      </c>
      <c r="F669" s="19" t="s">
        <v>5</v>
      </c>
    </row>
    <row r="670">
      <c r="B670" s="8" t="s">
        <v>32</v>
      </c>
      <c r="C670" s="15" t="s">
        <v>5</v>
      </c>
      <c r="D670" s="15" t="n">
        <v>-1.6653345369377348E-19</v>
      </c>
      <c r="E670" s="15" t="s">
        <v>5</v>
      </c>
      <c r="F670" s="15" t="s">
        <v>5</v>
      </c>
    </row>
    <row r="671">
      <c r="B671" s="8" t="s">
        <v>548</v>
      </c>
      <c r="C671" s="19" t="n">
        <v>-0.0554237809065133</v>
      </c>
      <c r="D671" s="19" t="n">
        <v>0.004568131425529596</v>
      </c>
      <c r="E671" s="19" t="n">
        <v>-0.1975428108316791</v>
      </c>
      <c r="F671" s="19" t="n">
        <v>0.19458551745122898</v>
      </c>
    </row>
    <row r="672">
      <c r="B672" s="8" t="s">
        <v>33</v>
      </c>
      <c r="C672" s="15" t="s">
        <v>5</v>
      </c>
      <c r="D672" s="15" t="n">
        <v>1.1102230246251566E-19</v>
      </c>
      <c r="E672" s="15" t="s">
        <v>5</v>
      </c>
      <c r="F672" s="15" t="s">
        <v>5</v>
      </c>
    </row>
    <row r="673" customHeight="true" ht="10.0">
      <c r="B673"/>
    </row>
    <row r="675">
      <c r="B675" s="5" t="s">
        <v>37</v>
      </c>
    </row>
    <row r="676" customHeight="true" ht="5.0">
      <c r="B676"/>
    </row>
    <row r="677">
      <c r="B677" s="9" t="s">
        <v>5</v>
      </c>
      <c r="C677" s="8" t="s">
        <v>6</v>
      </c>
      <c r="D677" s="8" t="s">
        <v>7</v>
      </c>
      <c r="E677" s="8" t="s">
        <v>38</v>
      </c>
      <c r="F677" s="8" t="s">
        <v>35</v>
      </c>
      <c r="G677" s="8" t="s">
        <v>36</v>
      </c>
    </row>
    <row r="678">
      <c r="B678" s="8" t="s">
        <v>11</v>
      </c>
      <c r="C678" s="15" t="s">
        <v>5</v>
      </c>
      <c r="D678" s="15" t="n">
        <v>7.771561172376096E-19</v>
      </c>
      <c r="E678" s="15" t="n">
        <v>7.771561172376096E-19</v>
      </c>
      <c r="F678" s="15" t="s">
        <v>5</v>
      </c>
      <c r="G678" s="15" t="s">
        <v>5</v>
      </c>
    </row>
    <row r="679">
      <c r="B679" s="8" t="s">
        <v>12</v>
      </c>
      <c r="C679" s="19" t="s">
        <v>5</v>
      </c>
      <c r="D679" s="19" t="n">
        <v>3.469446951953614E-21</v>
      </c>
      <c r="E679" s="19" t="n">
        <v>3.469446951953614E-21</v>
      </c>
      <c r="F679" s="19" t="s">
        <v>5</v>
      </c>
      <c r="G679" s="19" t="s">
        <v>5</v>
      </c>
    </row>
    <row r="680">
      <c r="B680" s="8" t="s">
        <v>541</v>
      </c>
      <c r="C680" s="15" t="n">
        <v>0.2709408889190153</v>
      </c>
      <c r="D680" s="15" t="n">
        <v>0.21817486796878235</v>
      </c>
      <c r="E680" s="15" t="n">
        <v>-0.052766020950232945</v>
      </c>
      <c r="F680" s="15" t="n">
        <v>0.05401154451163666</v>
      </c>
      <c r="G680" s="15" t="n">
        <v>0.5819518984670593</v>
      </c>
    </row>
    <row r="681">
      <c r="B681" s="8" t="s">
        <v>13</v>
      </c>
      <c r="C681" s="19" t="s">
        <v>5</v>
      </c>
      <c r="D681" s="19" t="n">
        <v>-1.3877787807814457E-19</v>
      </c>
      <c r="E681" s="19" t="n">
        <v>-1.3877787807814457E-19</v>
      </c>
      <c r="F681" s="19" t="s">
        <v>5</v>
      </c>
      <c r="G681" s="19" t="s">
        <v>5</v>
      </c>
    </row>
    <row r="682">
      <c r="B682" s="8" t="s">
        <v>14</v>
      </c>
      <c r="C682" s="15" t="s">
        <v>5</v>
      </c>
      <c r="D682" s="15" t="n">
        <v>-1.240327285323417E-19</v>
      </c>
      <c r="E682" s="15" t="n">
        <v>-1.240327285323417E-19</v>
      </c>
      <c r="F682" s="15" t="s">
        <v>5</v>
      </c>
      <c r="G682" s="15" t="s">
        <v>5</v>
      </c>
    </row>
    <row r="683">
      <c r="B683" s="8" t="s">
        <v>542</v>
      </c>
      <c r="C683" s="19" t="n">
        <v>0.020681976537494144</v>
      </c>
      <c r="D683" s="19" t="n">
        <v>0.008218191559678394</v>
      </c>
      <c r="E683" s="19" t="n">
        <v>-0.01246378497781575</v>
      </c>
      <c r="F683" s="19" t="n">
        <v>-0.03199706424426896</v>
      </c>
      <c r="G683" s="19" t="n">
        <v>0.10272844217391508</v>
      </c>
    </row>
    <row r="684">
      <c r="B684" s="8" t="s">
        <v>15</v>
      </c>
      <c r="C684" s="15" t="s">
        <v>5</v>
      </c>
      <c r="D684" s="15" t="n">
        <v>4.163336342344337E-20</v>
      </c>
      <c r="E684" s="15" t="n">
        <v>4.163336342344337E-20</v>
      </c>
      <c r="F684" s="15" t="s">
        <v>5</v>
      </c>
      <c r="G684" s="15" t="s">
        <v>5</v>
      </c>
    </row>
    <row r="685">
      <c r="B685" s="8" t="s">
        <v>16</v>
      </c>
      <c r="C685" s="19" t="s">
        <v>5</v>
      </c>
      <c r="D685" s="19" t="n">
        <v>-1.6566609195578508E-19</v>
      </c>
      <c r="E685" s="19" t="n">
        <v>-1.6566609195578508E-19</v>
      </c>
      <c r="F685" s="19" t="s">
        <v>5</v>
      </c>
      <c r="G685" s="19" t="s">
        <v>5</v>
      </c>
    </row>
    <row r="686">
      <c r="B686" s="8" t="s">
        <v>543</v>
      </c>
      <c r="C686" s="15" t="n">
        <v>-0.0643290567729575</v>
      </c>
      <c r="D686" s="15" t="n">
        <v>-0.04494910133281985</v>
      </c>
      <c r="E686" s="15" t="n">
        <v>0.019379955440137646</v>
      </c>
      <c r="F686" s="15" t="n">
        <v>-0.1844661349401307</v>
      </c>
      <c r="G686" s="15" t="n">
        <v>-0.010140547570754829</v>
      </c>
    </row>
    <row r="687">
      <c r="B687" s="8" t="s">
        <v>17</v>
      </c>
      <c r="C687" s="19" t="s">
        <v>5</v>
      </c>
      <c r="D687" s="19" t="n">
        <v>4.81385764583564E-20</v>
      </c>
      <c r="E687" s="19" t="n">
        <v>4.81385764583564E-20</v>
      </c>
      <c r="F687" s="19" t="s">
        <v>5</v>
      </c>
      <c r="G687" s="19" t="s">
        <v>5</v>
      </c>
    </row>
    <row r="688">
      <c r="B688" s="8" t="s">
        <v>18</v>
      </c>
      <c r="C688" s="15" t="s">
        <v>5</v>
      </c>
      <c r="D688" s="15" t="s">
        <v>5</v>
      </c>
      <c r="E688" s="15" t="s">
        <v>5</v>
      </c>
      <c r="F688" s="15" t="s">
        <v>5</v>
      </c>
      <c r="G688" s="15" t="s">
        <v>5</v>
      </c>
    </row>
    <row r="689">
      <c r="B689" s="8" t="s">
        <v>19</v>
      </c>
      <c r="C689" s="19" t="s">
        <v>5</v>
      </c>
      <c r="D689" s="19" t="n">
        <v>-1.3877787807814457E-20</v>
      </c>
      <c r="E689" s="19" t="n">
        <v>-1.3877787807814457E-20</v>
      </c>
      <c r="F689" s="19" t="s">
        <v>5</v>
      </c>
      <c r="G689" s="19" t="s">
        <v>5</v>
      </c>
    </row>
    <row r="690">
      <c r="B690" s="8" t="s">
        <v>544</v>
      </c>
      <c r="C690" s="15" t="n">
        <v>0.25697017607143446</v>
      </c>
      <c r="D690" s="15" t="n">
        <v>0.26777792476215223</v>
      </c>
      <c r="E690" s="15" t="n">
        <v>0.010807748690717767</v>
      </c>
      <c r="F690" s="15" t="n">
        <v>0.13870438103687754</v>
      </c>
      <c r="G690" s="15" t="n">
        <v>0.36520291135137206</v>
      </c>
    </row>
    <row r="691">
      <c r="B691" s="8" t="s">
        <v>20</v>
      </c>
      <c r="C691" s="19" t="s">
        <v>5</v>
      </c>
      <c r="D691" s="19" t="s">
        <v>5</v>
      </c>
      <c r="E691" s="19" t="s">
        <v>5</v>
      </c>
      <c r="F691" s="19" t="s">
        <v>5</v>
      </c>
      <c r="G691" s="19" t="s">
        <v>5</v>
      </c>
    </row>
    <row r="692">
      <c r="B692" s="8" t="s">
        <v>21</v>
      </c>
      <c r="C692" s="15" t="s">
        <v>5</v>
      </c>
      <c r="D692" s="15" t="n">
        <v>-5.551115123125783E-20</v>
      </c>
      <c r="E692" s="15" t="n">
        <v>-5.551115123125783E-20</v>
      </c>
      <c r="F692" s="15" t="s">
        <v>5</v>
      </c>
      <c r="G692" s="15" t="s">
        <v>5</v>
      </c>
    </row>
    <row r="693">
      <c r="B693" s="8" t="s">
        <v>545</v>
      </c>
      <c r="C693" s="19" t="n">
        <v>0.19119885668316342</v>
      </c>
      <c r="D693" s="19" t="n">
        <v>0.16542714605845668</v>
      </c>
      <c r="E693" s="19" t="n">
        <v>-0.025771710624706734</v>
      </c>
      <c r="F693" s="19" t="n">
        <v>0.1187824653296952</v>
      </c>
      <c r="G693" s="19" t="n">
        <v>0.33596717896286027</v>
      </c>
    </row>
    <row r="694">
      <c r="B694" s="8" t="s">
        <v>22</v>
      </c>
      <c r="C694" s="15" t="s">
        <v>5</v>
      </c>
      <c r="D694" s="15" t="n">
        <v>-6.245004513516505E-20</v>
      </c>
      <c r="E694" s="15" t="n">
        <v>-6.245004513516505E-20</v>
      </c>
      <c r="F694" s="15" t="s">
        <v>5</v>
      </c>
      <c r="G694" s="15" t="s">
        <v>5</v>
      </c>
    </row>
    <row r="695">
      <c r="B695" s="8" t="s">
        <v>23</v>
      </c>
      <c r="C695" s="19" t="s">
        <v>5</v>
      </c>
      <c r="D695" s="19" t="s">
        <v>5</v>
      </c>
      <c r="E695" s="19" t="s">
        <v>5</v>
      </c>
      <c r="F695" s="19" t="s">
        <v>5</v>
      </c>
      <c r="G695" s="19" t="s">
        <v>5</v>
      </c>
    </row>
    <row r="696">
      <c r="B696" s="8" t="s">
        <v>24</v>
      </c>
      <c r="C696" s="15" t="s">
        <v>5</v>
      </c>
      <c r="D696" s="15" t="s">
        <v>5</v>
      </c>
      <c r="E696" s="15" t="s">
        <v>5</v>
      </c>
      <c r="F696" s="15" t="s">
        <v>5</v>
      </c>
      <c r="G696" s="15" t="s">
        <v>5</v>
      </c>
    </row>
    <row r="697">
      <c r="B697" s="8" t="s">
        <v>25</v>
      </c>
      <c r="C697" s="19" t="s">
        <v>5</v>
      </c>
      <c r="D697" s="19" t="s">
        <v>5</v>
      </c>
      <c r="E697" s="19" t="s">
        <v>5</v>
      </c>
      <c r="F697" s="19" t="s">
        <v>5</v>
      </c>
      <c r="G697" s="19" t="s">
        <v>5</v>
      </c>
    </row>
    <row r="698">
      <c r="B698" s="8" t="s">
        <v>26</v>
      </c>
      <c r="C698" s="15" t="s">
        <v>5</v>
      </c>
      <c r="D698" s="15" t="s">
        <v>5</v>
      </c>
      <c r="E698" s="15" t="s">
        <v>5</v>
      </c>
      <c r="F698" s="15" t="s">
        <v>5</v>
      </c>
      <c r="G698" s="15" t="s">
        <v>5</v>
      </c>
    </row>
    <row r="699">
      <c r="B699" s="8" t="s">
        <v>546</v>
      </c>
      <c r="C699" s="19" t="n">
        <v>0.04406345971404174</v>
      </c>
      <c r="D699" s="19" t="n">
        <v>0.06595333105998348</v>
      </c>
      <c r="E699" s="19" t="n">
        <v>0.02188987134594174</v>
      </c>
      <c r="F699" s="19" t="n">
        <v>-0.12808076807559488</v>
      </c>
      <c r="G699" s="19" t="n">
        <v>0.27825226759212185</v>
      </c>
    </row>
    <row r="700">
      <c r="B700" s="8" t="s">
        <v>27</v>
      </c>
      <c r="C700" s="15" t="s">
        <v>5</v>
      </c>
      <c r="D700" s="15" t="n">
        <v>-2.220446049250313E-19</v>
      </c>
      <c r="E700" s="15" t="n">
        <v>-2.220446049250313E-19</v>
      </c>
      <c r="F700" s="15" t="s">
        <v>5</v>
      </c>
      <c r="G700" s="15" t="s">
        <v>5</v>
      </c>
    </row>
    <row r="701">
      <c r="B701" s="8" t="s">
        <v>28</v>
      </c>
      <c r="C701" s="19" t="s">
        <v>5</v>
      </c>
      <c r="D701" s="19" t="n">
        <v>-2.220446049250313E-19</v>
      </c>
      <c r="E701" s="19" t="n">
        <v>-2.220446049250313E-19</v>
      </c>
      <c r="F701" s="19" t="s">
        <v>5</v>
      </c>
      <c r="G701" s="19" t="s">
        <v>5</v>
      </c>
    </row>
    <row r="702">
      <c r="B702" s="8" t="s">
        <v>547</v>
      </c>
      <c r="C702" s="15" t="n">
        <v>0.31707077125587446</v>
      </c>
      <c r="D702" s="15" t="n">
        <v>0.29741742045261477</v>
      </c>
      <c r="E702" s="15" t="n">
        <v>-0.019653350803259695</v>
      </c>
      <c r="F702" s="15" t="n">
        <v>0.11876587763328436</v>
      </c>
      <c r="G702" s="15" t="n">
        <v>0.5791911501810305</v>
      </c>
    </row>
    <row r="703">
      <c r="B703" s="8" t="s">
        <v>29</v>
      </c>
      <c r="C703" s="19" t="s">
        <v>5</v>
      </c>
      <c r="D703" s="19" t="s">
        <v>5</v>
      </c>
      <c r="E703" s="19" t="s">
        <v>5</v>
      </c>
      <c r="F703" s="19" t="s">
        <v>5</v>
      </c>
      <c r="G703" s="19" t="s">
        <v>5</v>
      </c>
    </row>
    <row r="704">
      <c r="B704" s="8" t="s">
        <v>30</v>
      </c>
      <c r="C704" s="15" t="s">
        <v>5</v>
      </c>
      <c r="D704" s="15" t="s">
        <v>5</v>
      </c>
      <c r="E704" s="15" t="s">
        <v>5</v>
      </c>
      <c r="F704" s="15" t="s">
        <v>5</v>
      </c>
      <c r="G704" s="15" t="s">
        <v>5</v>
      </c>
    </row>
    <row r="705">
      <c r="B705" s="8" t="s">
        <v>31</v>
      </c>
      <c r="C705" s="19" t="s">
        <v>5</v>
      </c>
      <c r="D705" s="19" t="s">
        <v>5</v>
      </c>
      <c r="E705" s="19" t="s">
        <v>5</v>
      </c>
      <c r="F705" s="19" t="s">
        <v>5</v>
      </c>
      <c r="G705" s="19" t="s">
        <v>5</v>
      </c>
    </row>
    <row r="706">
      <c r="B706" s="8" t="s">
        <v>32</v>
      </c>
      <c r="C706" s="15" t="s">
        <v>5</v>
      </c>
      <c r="D706" s="15" t="n">
        <v>-1.6653345369377348E-19</v>
      </c>
      <c r="E706" s="15" t="n">
        <v>-1.6653345369377348E-19</v>
      </c>
      <c r="F706" s="15" t="s">
        <v>5</v>
      </c>
      <c r="G706" s="15" t="s">
        <v>5</v>
      </c>
    </row>
    <row r="707">
      <c r="B707" s="8" t="s">
        <v>548</v>
      </c>
      <c r="C707" s="19" t="n">
        <v>-0.0554237809065133</v>
      </c>
      <c r="D707" s="19" t="n">
        <v>0.004568131425529596</v>
      </c>
      <c r="E707" s="19" t="n">
        <v>0.059991912332042895</v>
      </c>
      <c r="F707" s="19" t="n">
        <v>-0.3298599781696319</v>
      </c>
      <c r="G707" s="19" t="n">
        <v>0.07415885322275861</v>
      </c>
    </row>
    <row r="708">
      <c r="B708" s="8" t="s">
        <v>33</v>
      </c>
      <c r="C708" s="15" t="s">
        <v>5</v>
      </c>
      <c r="D708" s="15" t="n">
        <v>1.1102230246251566E-19</v>
      </c>
      <c r="E708" s="15" t="n">
        <v>1.1102230246251566E-19</v>
      </c>
      <c r="F708" s="15" t="s">
        <v>5</v>
      </c>
      <c r="G708" s="15" t="s">
        <v>5</v>
      </c>
    </row>
    <row r="709" customHeight="true" ht="10.0">
      <c r="B709"/>
    </row>
    <row r="711">
      <c r="B711" s="5" t="s">
        <v>39</v>
      </c>
    </row>
    <row r="712" customHeight="true" ht="5.0">
      <c r="B712"/>
    </row>
    <row r="713">
      <c r="B713" s="9" t="s">
        <v>5</v>
      </c>
      <c r="C713" s="8" t="s">
        <v>11</v>
      </c>
      <c r="D713" s="8" t="s">
        <v>12</v>
      </c>
      <c r="E713" s="8" t="s">
        <v>541</v>
      </c>
      <c r="F713" s="8" t="s">
        <v>13</v>
      </c>
      <c r="G713" s="8" t="s">
        <v>14</v>
      </c>
      <c r="H713" s="8" t="s">
        <v>542</v>
      </c>
      <c r="I713" s="8" t="s">
        <v>15</v>
      </c>
      <c r="J713" s="8" t="s">
        <v>16</v>
      </c>
      <c r="K713" s="8" t="s">
        <v>543</v>
      </c>
      <c r="L713" s="8" t="s">
        <v>17</v>
      </c>
      <c r="M713" s="8" t="s">
        <v>18</v>
      </c>
      <c r="N713" s="8" t="s">
        <v>19</v>
      </c>
      <c r="O713" s="8" t="s">
        <v>544</v>
      </c>
      <c r="P713" s="8" t="s">
        <v>20</v>
      </c>
      <c r="Q713" s="8" t="s">
        <v>21</v>
      </c>
      <c r="R713" s="8" t="s">
        <v>545</v>
      </c>
      <c r="S713" s="8" t="s">
        <v>22</v>
      </c>
      <c r="T713" s="8" t="s">
        <v>23</v>
      </c>
      <c r="U713" s="8" t="s">
        <v>24</v>
      </c>
      <c r="V713" s="8" t="s">
        <v>25</v>
      </c>
      <c r="W713" s="8" t="s">
        <v>26</v>
      </c>
      <c r="X713" s="8" t="s">
        <v>546</v>
      </c>
      <c r="Y713" s="8" t="s">
        <v>27</v>
      </c>
      <c r="Z713" s="8" t="s">
        <v>28</v>
      </c>
      <c r="AA713" s="8" t="s">
        <v>547</v>
      </c>
      <c r="AB713" s="8" t="s">
        <v>29</v>
      </c>
      <c r="AC713" s="8" t="s">
        <v>30</v>
      </c>
      <c r="AD713" s="8" t="s">
        <v>31</v>
      </c>
      <c r="AE713" s="8" t="s">
        <v>32</v>
      </c>
      <c r="AF713" s="8" t="s">
        <v>548</v>
      </c>
      <c r="AG713" s="8" t="s">
        <v>33</v>
      </c>
    </row>
    <row r="714">
      <c r="B714" s="8" t="s">
        <v>40</v>
      </c>
      <c r="C714" s="15" t="s">
        <v>5</v>
      </c>
      <c r="D714" s="15" t="s">
        <v>5</v>
      </c>
      <c r="E714" s="15" t="n">
        <v>0.33653320375010637</v>
      </c>
      <c r="F714" s="15" t="s">
        <v>5</v>
      </c>
      <c r="G714" s="15" t="s">
        <v>5</v>
      </c>
      <c r="H714" s="15" t="n">
        <v>-0.016676933619264367</v>
      </c>
      <c r="I714" s="15" t="s">
        <v>5</v>
      </c>
      <c r="J714" s="15" t="s">
        <v>5</v>
      </c>
      <c r="K714" s="15" t="n">
        <v>-0.15652006578137323</v>
      </c>
      <c r="L714" s="15" t="s">
        <v>5</v>
      </c>
      <c r="M714" s="15" t="s">
        <v>5</v>
      </c>
      <c r="N714" s="15" t="s">
        <v>5</v>
      </c>
      <c r="O714" s="15" t="n">
        <v>0.2409820432344447</v>
      </c>
      <c r="P714" s="15" t="s">
        <v>5</v>
      </c>
      <c r="Q714" s="15" t="s">
        <v>5</v>
      </c>
      <c r="R714" s="15" t="n">
        <v>0.3112303414463204</v>
      </c>
      <c r="S714" s="15" t="s">
        <v>5</v>
      </c>
      <c r="T714" s="15" t="s">
        <v>5</v>
      </c>
      <c r="U714" s="15" t="s">
        <v>5</v>
      </c>
      <c r="V714" s="15" t="s">
        <v>5</v>
      </c>
      <c r="W714" s="15" t="s">
        <v>5</v>
      </c>
      <c r="X714" s="15" t="n">
        <v>-0.11887925055516445</v>
      </c>
      <c r="Y714" s="15" t="s">
        <v>5</v>
      </c>
      <c r="Z714" s="15" t="s">
        <v>5</v>
      </c>
      <c r="AA714" s="15" t="n">
        <v>0.29716509872780184</v>
      </c>
      <c r="AB714" s="15" t="s">
        <v>5</v>
      </c>
      <c r="AC714" s="15" t="s">
        <v>5</v>
      </c>
      <c r="AD714" s="15" t="s">
        <v>5</v>
      </c>
      <c r="AE714" s="15" t="s">
        <v>5</v>
      </c>
      <c r="AF714" s="15" t="n">
        <v>0.10286686400578349</v>
      </c>
      <c r="AG714" s="15" t="s">
        <v>5</v>
      </c>
    </row>
    <row r="715">
      <c r="B715" s="8" t="s">
        <v>41</v>
      </c>
      <c r="C715" s="19" t="s">
        <v>5</v>
      </c>
      <c r="D715" s="19" t="s">
        <v>5</v>
      </c>
      <c r="E715" s="19" t="n">
        <v>0.03907861316804461</v>
      </c>
      <c r="F715" s="19" t="s">
        <v>5</v>
      </c>
      <c r="G715" s="19" t="s">
        <v>5</v>
      </c>
      <c r="H715" s="19" t="n">
        <v>0.03222836661388291</v>
      </c>
      <c r="I715" s="19" t="s">
        <v>5</v>
      </c>
      <c r="J715" s="19" t="s">
        <v>5</v>
      </c>
      <c r="K715" s="19" t="n">
        <v>-0.03143674593719266</v>
      </c>
      <c r="L715" s="19" t="s">
        <v>5</v>
      </c>
      <c r="M715" s="19" t="s">
        <v>5</v>
      </c>
      <c r="N715" s="19" t="s">
        <v>5</v>
      </c>
      <c r="O715" s="19" t="n">
        <v>0.5540761365495777</v>
      </c>
      <c r="P715" s="19" t="s">
        <v>5</v>
      </c>
      <c r="Q715" s="19" t="s">
        <v>5</v>
      </c>
      <c r="R715" s="19" t="n">
        <v>-0.017854557700626838</v>
      </c>
      <c r="S715" s="19" t="s">
        <v>5</v>
      </c>
      <c r="T715" s="19" t="s">
        <v>5</v>
      </c>
      <c r="U715" s="19" t="s">
        <v>5</v>
      </c>
      <c r="V715" s="19" t="s">
        <v>5</v>
      </c>
      <c r="W715" s="19" t="s">
        <v>5</v>
      </c>
      <c r="X715" s="19" t="n">
        <v>0.4012370902135987</v>
      </c>
      <c r="Y715" s="19" t="s">
        <v>5</v>
      </c>
      <c r="Z715" s="19" t="s">
        <v>5</v>
      </c>
      <c r="AA715" s="19" t="n">
        <v>0.17153669612072814</v>
      </c>
      <c r="AB715" s="19" t="s">
        <v>5</v>
      </c>
      <c r="AC715" s="19" t="s">
        <v>5</v>
      </c>
      <c r="AD715" s="19" t="s">
        <v>5</v>
      </c>
      <c r="AE715" s="19" t="s">
        <v>5</v>
      </c>
      <c r="AF715" s="19" t="n">
        <v>-0.16844878883703998</v>
      </c>
      <c r="AG715" s="19" t="s">
        <v>5</v>
      </c>
    </row>
    <row r="716">
      <c r="B716" s="8" t="s">
        <v>42</v>
      </c>
      <c r="C716" s="15" t="s">
        <v>5</v>
      </c>
      <c r="D716" s="15" t="s">
        <v>5</v>
      </c>
      <c r="E716" s="15" t="n">
        <v>0.1324777862811764</v>
      </c>
      <c r="F716" s="15" t="s">
        <v>5</v>
      </c>
      <c r="G716" s="15" t="s">
        <v>5</v>
      </c>
      <c r="H716" s="15" t="n">
        <v>0.03853078654126138</v>
      </c>
      <c r="I716" s="15" t="s">
        <v>5</v>
      </c>
      <c r="J716" s="15" t="s">
        <v>5</v>
      </c>
      <c r="K716" s="15" t="n">
        <v>-0.08062761297837875</v>
      </c>
      <c r="L716" s="15" t="s">
        <v>5</v>
      </c>
      <c r="M716" s="15" t="s">
        <v>5</v>
      </c>
      <c r="N716" s="15" t="s">
        <v>5</v>
      </c>
      <c r="O716" s="15" t="n">
        <v>0.26824133301884123</v>
      </c>
      <c r="P716" s="15" t="s">
        <v>5</v>
      </c>
      <c r="Q716" s="15" t="s">
        <v>5</v>
      </c>
      <c r="R716" s="15" t="n">
        <v>0.1284214932575823</v>
      </c>
      <c r="S716" s="15" t="s">
        <v>5</v>
      </c>
      <c r="T716" s="15" t="s">
        <v>5</v>
      </c>
      <c r="U716" s="15" t="s">
        <v>5</v>
      </c>
      <c r="V716" s="15" t="s">
        <v>5</v>
      </c>
      <c r="W716" s="15" t="s">
        <v>5</v>
      </c>
      <c r="X716" s="15" t="n">
        <v>0.12895341918318107</v>
      </c>
      <c r="Y716" s="15" t="s">
        <v>5</v>
      </c>
      <c r="Z716" s="15" t="s">
        <v>5</v>
      </c>
      <c r="AA716" s="15" t="n">
        <v>0.14180430235355204</v>
      </c>
      <c r="AB716" s="15" t="s">
        <v>5</v>
      </c>
      <c r="AC716" s="15" t="s">
        <v>5</v>
      </c>
      <c r="AD716" s="15" t="s">
        <v>5</v>
      </c>
      <c r="AE716" s="15" t="s">
        <v>5</v>
      </c>
      <c r="AF716" s="15" t="n">
        <v>0.18953658250908417</v>
      </c>
      <c r="AG716" s="15" t="s">
        <v>5</v>
      </c>
    </row>
    <row r="717">
      <c r="B717" s="8" t="s">
        <v>43</v>
      </c>
      <c r="C717" s="19" t="s">
        <v>5</v>
      </c>
      <c r="D717" s="19" t="s">
        <v>5</v>
      </c>
      <c r="E717" s="19" t="n">
        <v>0.0300144716279635</v>
      </c>
      <c r="F717" s="19" t="s">
        <v>5</v>
      </c>
      <c r="G717" s="19" t="s">
        <v>5</v>
      </c>
      <c r="H717" s="19" t="n">
        <v>0.01694120530595081</v>
      </c>
      <c r="I717" s="19" t="s">
        <v>5</v>
      </c>
      <c r="J717" s="19" t="s">
        <v>5</v>
      </c>
      <c r="K717" s="19" t="n">
        <v>-0.01793973316387981</v>
      </c>
      <c r="L717" s="19" t="s">
        <v>5</v>
      </c>
      <c r="M717" s="19" t="s">
        <v>5</v>
      </c>
      <c r="N717" s="19" t="s">
        <v>5</v>
      </c>
      <c r="O717" s="19" t="n">
        <v>0.3077881086890601</v>
      </c>
      <c r="P717" s="19" t="s">
        <v>5</v>
      </c>
      <c r="Q717" s="19" t="s">
        <v>5</v>
      </c>
      <c r="R717" s="19" t="n">
        <v>0.2240141876493318</v>
      </c>
      <c r="S717" s="19" t="s">
        <v>5</v>
      </c>
      <c r="T717" s="19" t="s">
        <v>5</v>
      </c>
      <c r="U717" s="19" t="s">
        <v>5</v>
      </c>
      <c r="V717" s="19" t="s">
        <v>5</v>
      </c>
      <c r="W717" s="19" t="s">
        <v>5</v>
      </c>
      <c r="X717" s="19" t="n">
        <v>0.21521914229331682</v>
      </c>
      <c r="Y717" s="19" t="s">
        <v>5</v>
      </c>
      <c r="Z717" s="19" t="s">
        <v>5</v>
      </c>
      <c r="AA717" s="19" t="n">
        <v>0.04808685940019325</v>
      </c>
      <c r="AB717" s="19" t="s">
        <v>5</v>
      </c>
      <c r="AC717" s="19" t="s">
        <v>5</v>
      </c>
      <c r="AD717" s="19" t="s">
        <v>5</v>
      </c>
      <c r="AE717" s="19" t="s">
        <v>5</v>
      </c>
      <c r="AF717" s="19" t="n">
        <v>0.1675075177284382</v>
      </c>
      <c r="AG717" s="19" t="s">
        <v>5</v>
      </c>
    </row>
    <row r="718">
      <c r="B718" s="8" t="s">
        <v>44</v>
      </c>
      <c r="C718" s="15" t="s">
        <v>5</v>
      </c>
      <c r="D718" s="15" t="s">
        <v>5</v>
      </c>
      <c r="E718" s="15" t="n">
        <v>0.02419146819425636</v>
      </c>
      <c r="F718" s="15" t="s">
        <v>5</v>
      </c>
      <c r="G718" s="15" t="s">
        <v>5</v>
      </c>
      <c r="H718" s="15" t="n">
        <v>0.02358447972978099</v>
      </c>
      <c r="I718" s="15" t="s">
        <v>5</v>
      </c>
      <c r="J718" s="15" t="s">
        <v>5</v>
      </c>
      <c r="K718" s="15" t="n">
        <v>-0.036291861067336326</v>
      </c>
      <c r="L718" s="15" t="s">
        <v>5</v>
      </c>
      <c r="M718" s="15" t="s">
        <v>5</v>
      </c>
      <c r="N718" s="15" t="s">
        <v>5</v>
      </c>
      <c r="O718" s="15" t="n">
        <v>0.17411755430068032</v>
      </c>
      <c r="P718" s="15" t="s">
        <v>5</v>
      </c>
      <c r="Q718" s="15" t="s">
        <v>5</v>
      </c>
      <c r="R718" s="15" t="n">
        <v>0.18855903943788943</v>
      </c>
      <c r="S718" s="15" t="s">
        <v>5</v>
      </c>
      <c r="T718" s="15" t="s">
        <v>5</v>
      </c>
      <c r="U718" s="15" t="s">
        <v>5</v>
      </c>
      <c r="V718" s="15" t="s">
        <v>5</v>
      </c>
      <c r="W718" s="15" t="s">
        <v>5</v>
      </c>
      <c r="X718" s="15" t="n">
        <v>0.3131611237496971</v>
      </c>
      <c r="Y718" s="15" t="s">
        <v>5</v>
      </c>
      <c r="Z718" s="15" t="s">
        <v>5</v>
      </c>
      <c r="AA718" s="15" t="n">
        <v>0.13283164209042142</v>
      </c>
      <c r="AB718" s="15" t="s">
        <v>5</v>
      </c>
      <c r="AC718" s="15" t="s">
        <v>5</v>
      </c>
      <c r="AD718" s="15" t="s">
        <v>5</v>
      </c>
      <c r="AE718" s="15" t="s">
        <v>5</v>
      </c>
      <c r="AF718" s="15" t="n">
        <v>0.13443320583778956</v>
      </c>
      <c r="AG718" s="15" t="s">
        <v>5</v>
      </c>
    </row>
    <row r="719">
      <c r="B719" s="8" t="s">
        <v>45</v>
      </c>
      <c r="C719" s="19" t="s">
        <v>5</v>
      </c>
      <c r="D719" s="19" t="s">
        <v>5</v>
      </c>
      <c r="E719" s="19" t="n">
        <v>0.25607103923368657</v>
      </c>
      <c r="F719" s="19" t="s">
        <v>5</v>
      </c>
      <c r="G719" s="19" t="s">
        <v>5</v>
      </c>
      <c r="H719" s="19" t="n">
        <v>0.06373244715345282</v>
      </c>
      <c r="I719" s="19" t="s">
        <v>5</v>
      </c>
      <c r="J719" s="19" t="s">
        <v>5</v>
      </c>
      <c r="K719" s="19" t="n">
        <v>-0.0051137336727520456</v>
      </c>
      <c r="L719" s="19" t="s">
        <v>5</v>
      </c>
      <c r="M719" s="19" t="s">
        <v>5</v>
      </c>
      <c r="N719" s="19" t="s">
        <v>5</v>
      </c>
      <c r="O719" s="19" t="n">
        <v>0.37813307612344355</v>
      </c>
      <c r="P719" s="19" t="s">
        <v>5</v>
      </c>
      <c r="Q719" s="19" t="s">
        <v>5</v>
      </c>
      <c r="R719" s="19" t="n">
        <v>0.26911265413557933</v>
      </c>
      <c r="S719" s="19" t="s">
        <v>5</v>
      </c>
      <c r="T719" s="19" t="s">
        <v>5</v>
      </c>
      <c r="U719" s="19" t="s">
        <v>5</v>
      </c>
      <c r="V719" s="19" t="s">
        <v>5</v>
      </c>
      <c r="W719" s="19" t="s">
        <v>5</v>
      </c>
      <c r="X719" s="19" t="n">
        <v>-0.04085193388417657</v>
      </c>
      <c r="Y719" s="19" t="s">
        <v>5</v>
      </c>
      <c r="Z719" s="19" t="s">
        <v>5</v>
      </c>
      <c r="AA719" s="19" t="n">
        <v>0.35981839275423777</v>
      </c>
      <c r="AB719" s="19" t="s">
        <v>5</v>
      </c>
      <c r="AC719" s="19" t="s">
        <v>5</v>
      </c>
      <c r="AD719" s="19" t="s">
        <v>5</v>
      </c>
      <c r="AE719" s="19" t="s">
        <v>5</v>
      </c>
      <c r="AF719" s="19" t="n">
        <v>-0.2257940820653636</v>
      </c>
      <c r="AG719" s="19" t="s">
        <v>5</v>
      </c>
    </row>
    <row r="720">
      <c r="B720" s="8" t="s">
        <v>46</v>
      </c>
      <c r="C720" s="15" t="s">
        <v>5</v>
      </c>
      <c r="D720" s="15" t="s">
        <v>5</v>
      </c>
      <c r="E720" s="15" t="n">
        <v>0.3440073020289981</v>
      </c>
      <c r="F720" s="15" t="s">
        <v>5</v>
      </c>
      <c r="G720" s="15" t="s">
        <v>5</v>
      </c>
      <c r="H720" s="15" t="n">
        <v>-0.06054133997803063</v>
      </c>
      <c r="I720" s="15" t="s">
        <v>5</v>
      </c>
      <c r="J720" s="15" t="s">
        <v>5</v>
      </c>
      <c r="K720" s="15" t="n">
        <v>-0.08024307581033677</v>
      </c>
      <c r="L720" s="15" t="s">
        <v>5</v>
      </c>
      <c r="M720" s="15" t="s">
        <v>5</v>
      </c>
      <c r="N720" s="15" t="s">
        <v>5</v>
      </c>
      <c r="O720" s="15" t="n">
        <v>0.177509628567944</v>
      </c>
      <c r="P720" s="15" t="s">
        <v>5</v>
      </c>
      <c r="Q720" s="15" t="s">
        <v>5</v>
      </c>
      <c r="R720" s="15" t="n">
        <v>0.1870274669415238</v>
      </c>
      <c r="S720" s="15" t="s">
        <v>5</v>
      </c>
      <c r="T720" s="15" t="s">
        <v>5</v>
      </c>
      <c r="U720" s="15" t="s">
        <v>5</v>
      </c>
      <c r="V720" s="15" t="s">
        <v>5</v>
      </c>
      <c r="W720" s="15" t="s">
        <v>5</v>
      </c>
      <c r="X720" s="15" t="n">
        <v>0.11653022612289246</v>
      </c>
      <c r="Y720" s="15" t="s">
        <v>5</v>
      </c>
      <c r="Z720" s="15" t="s">
        <v>5</v>
      </c>
      <c r="AA720" s="15" t="n">
        <v>0.21191439562535586</v>
      </c>
      <c r="AB720" s="15" t="s">
        <v>5</v>
      </c>
      <c r="AC720" s="15" t="s">
        <v>5</v>
      </c>
      <c r="AD720" s="15" t="s">
        <v>5</v>
      </c>
      <c r="AE720" s="15" t="s">
        <v>5</v>
      </c>
      <c r="AF720" s="15" t="n">
        <v>0.03279869379154486</v>
      </c>
      <c r="AG720" s="15" t="s">
        <v>5</v>
      </c>
    </row>
    <row r="721">
      <c r="B721" s="8" t="s">
        <v>47</v>
      </c>
      <c r="C721" s="19" t="s">
        <v>5</v>
      </c>
      <c r="D721" s="19" t="s">
        <v>5</v>
      </c>
      <c r="E721" s="19" t="n">
        <v>0.06224675397522313</v>
      </c>
      <c r="F721" s="19" t="s">
        <v>5</v>
      </c>
      <c r="G721" s="19" t="s">
        <v>5</v>
      </c>
      <c r="H721" s="19" t="n">
        <v>-0.113589512121597</v>
      </c>
      <c r="I721" s="19" t="s">
        <v>5</v>
      </c>
      <c r="J721" s="19" t="s">
        <v>5</v>
      </c>
      <c r="K721" s="19" t="n">
        <v>-0.07047153585454069</v>
      </c>
      <c r="L721" s="19" t="s">
        <v>5</v>
      </c>
      <c r="M721" s="19" t="s">
        <v>5</v>
      </c>
      <c r="N721" s="19" t="s">
        <v>5</v>
      </c>
      <c r="O721" s="19" t="n">
        <v>0.3097552415968481</v>
      </c>
      <c r="P721" s="19" t="s">
        <v>5</v>
      </c>
      <c r="Q721" s="19" t="s">
        <v>5</v>
      </c>
      <c r="R721" s="19" t="n">
        <v>0.3330502414625405</v>
      </c>
      <c r="S721" s="19" t="s">
        <v>5</v>
      </c>
      <c r="T721" s="19" t="s">
        <v>5</v>
      </c>
      <c r="U721" s="19" t="s">
        <v>5</v>
      </c>
      <c r="V721" s="19" t="s">
        <v>5</v>
      </c>
      <c r="W721" s="19" t="s">
        <v>5</v>
      </c>
      <c r="X721" s="19" t="n">
        <v>0.11307833629458791</v>
      </c>
      <c r="Y721" s="19" t="s">
        <v>5</v>
      </c>
      <c r="Z721" s="19" t="s">
        <v>5</v>
      </c>
      <c r="AA721" s="19" t="n">
        <v>0.27135990892814305</v>
      </c>
      <c r="AB721" s="19" t="s">
        <v>5</v>
      </c>
      <c r="AC721" s="19" t="s">
        <v>5</v>
      </c>
      <c r="AD721" s="19" t="s">
        <v>5</v>
      </c>
      <c r="AE721" s="19" t="s">
        <v>5</v>
      </c>
      <c r="AF721" s="19" t="n">
        <v>0.06439607808604232</v>
      </c>
      <c r="AG721" s="19" t="s">
        <v>5</v>
      </c>
    </row>
    <row r="722">
      <c r="B722" s="8" t="s">
        <v>48</v>
      </c>
      <c r="C722" s="15" t="s">
        <v>5</v>
      </c>
      <c r="D722" s="15" t="s">
        <v>5</v>
      </c>
      <c r="E722" s="15" t="n">
        <v>0.4630765431712738</v>
      </c>
      <c r="F722" s="15" t="s">
        <v>5</v>
      </c>
      <c r="G722" s="15" t="s">
        <v>5</v>
      </c>
      <c r="H722" s="15" t="n">
        <v>-0.025687591053653425</v>
      </c>
      <c r="I722" s="15" t="s">
        <v>5</v>
      </c>
      <c r="J722" s="15" t="s">
        <v>5</v>
      </c>
      <c r="K722" s="15" t="n">
        <v>-0.2400514325185718</v>
      </c>
      <c r="L722" s="15" t="s">
        <v>5</v>
      </c>
      <c r="M722" s="15" t="s">
        <v>5</v>
      </c>
      <c r="N722" s="15" t="s">
        <v>5</v>
      </c>
      <c r="O722" s="15" t="n">
        <v>0.1382224111038946</v>
      </c>
      <c r="P722" s="15" t="s">
        <v>5</v>
      </c>
      <c r="Q722" s="15" t="s">
        <v>5</v>
      </c>
      <c r="R722" s="15" t="n">
        <v>0.1573594317123623</v>
      </c>
      <c r="S722" s="15" t="s">
        <v>5</v>
      </c>
      <c r="T722" s="15" t="s">
        <v>5</v>
      </c>
      <c r="U722" s="15" t="s">
        <v>5</v>
      </c>
      <c r="V722" s="15" t="s">
        <v>5</v>
      </c>
      <c r="W722" s="15" t="s">
        <v>5</v>
      </c>
      <c r="X722" s="15" t="n">
        <v>-0.05425443591530771</v>
      </c>
      <c r="Y722" s="15" t="s">
        <v>5</v>
      </c>
      <c r="Z722" s="15" t="s">
        <v>5</v>
      </c>
      <c r="AA722" s="15" t="n">
        <v>0.4920472948872514</v>
      </c>
      <c r="AB722" s="15" t="s">
        <v>5</v>
      </c>
      <c r="AC722" s="15" t="s">
        <v>5</v>
      </c>
      <c r="AD722" s="15" t="s">
        <v>5</v>
      </c>
      <c r="AE722" s="15" t="s">
        <v>5</v>
      </c>
      <c r="AF722" s="15" t="n">
        <v>0.09116125284176402</v>
      </c>
      <c r="AG722" s="15" t="s">
        <v>5</v>
      </c>
    </row>
    <row r="723">
      <c r="B723" s="8" t="s">
        <v>49</v>
      </c>
      <c r="C723" s="19" t="s">
        <v>5</v>
      </c>
      <c r="D723" s="19" t="s">
        <v>5</v>
      </c>
      <c r="E723" s="19" t="n">
        <v>0.22918061414895655</v>
      </c>
      <c r="F723" s="19" t="s">
        <v>5</v>
      </c>
      <c r="G723" s="19" t="s">
        <v>5</v>
      </c>
      <c r="H723" s="19" t="n">
        <v>0.07657185701737722</v>
      </c>
      <c r="I723" s="19" t="s">
        <v>5</v>
      </c>
      <c r="J723" s="19" t="s">
        <v>5</v>
      </c>
      <c r="K723" s="19" t="n">
        <v>-0.05690940522699005</v>
      </c>
      <c r="L723" s="19" t="s">
        <v>5</v>
      </c>
      <c r="M723" s="19" t="s">
        <v>5</v>
      </c>
      <c r="N723" s="19" t="s">
        <v>5</v>
      </c>
      <c r="O723" s="19" t="n">
        <v>0.44549702654403556</v>
      </c>
      <c r="P723" s="19" t="s">
        <v>5</v>
      </c>
      <c r="Q723" s="19" t="s">
        <v>5</v>
      </c>
      <c r="R723" s="19" t="n">
        <v>0.29433297785846996</v>
      </c>
      <c r="S723" s="19" t="s">
        <v>5</v>
      </c>
      <c r="T723" s="19" t="s">
        <v>5</v>
      </c>
      <c r="U723" s="19" t="s">
        <v>5</v>
      </c>
      <c r="V723" s="19" t="s">
        <v>5</v>
      </c>
      <c r="W723" s="19" t="s">
        <v>5</v>
      </c>
      <c r="X723" s="19" t="n">
        <v>-0.2145161718340918</v>
      </c>
      <c r="Y723" s="19" t="s">
        <v>5</v>
      </c>
      <c r="Z723" s="19" t="s">
        <v>5</v>
      </c>
      <c r="AA723" s="19" t="n">
        <v>0.39577429436467865</v>
      </c>
      <c r="AB723" s="19" t="s">
        <v>5</v>
      </c>
      <c r="AC723" s="19" t="s">
        <v>5</v>
      </c>
      <c r="AD723" s="19" t="s">
        <v>5</v>
      </c>
      <c r="AE723" s="19" t="s">
        <v>5</v>
      </c>
      <c r="AF723" s="19" t="n">
        <v>-0.06675237525744473</v>
      </c>
      <c r="AG723" s="19" t="s">
        <v>5</v>
      </c>
    </row>
    <row r="724">
      <c r="B724" s="8" t="s">
        <v>50</v>
      </c>
      <c r="C724" s="15" t="n">
        <v>5.551115123125783E-17</v>
      </c>
      <c r="D724" s="15" t="s">
        <v>5</v>
      </c>
      <c r="E724" s="15" t="n">
        <v>-0.09939388559092828</v>
      </c>
      <c r="F724" s="15" t="s">
        <v>5</v>
      </c>
      <c r="G724" s="15" t="s">
        <v>5</v>
      </c>
      <c r="H724" s="15" t="n">
        <v>-0.011895906436953957</v>
      </c>
      <c r="I724" s="15" t="n">
        <v>-5.551115123125783E-17</v>
      </c>
      <c r="J724" s="15" t="s">
        <v>5</v>
      </c>
      <c r="K724" s="15" t="n">
        <v>-0.04965253273720909</v>
      </c>
      <c r="L724" s="15" t="s">
        <v>5</v>
      </c>
      <c r="M724" s="15" t="s">
        <v>5</v>
      </c>
      <c r="N724" s="15" t="s">
        <v>5</v>
      </c>
      <c r="O724" s="15" t="n">
        <v>0.25960214992446534</v>
      </c>
      <c r="P724" s="15" t="s">
        <v>5</v>
      </c>
      <c r="Q724" s="15" t="s">
        <v>5</v>
      </c>
      <c r="R724" s="15" t="n">
        <v>0.10369246615399431</v>
      </c>
      <c r="S724" s="15" t="s">
        <v>5</v>
      </c>
      <c r="T724" s="15" t="s">
        <v>5</v>
      </c>
      <c r="U724" s="15" t="s">
        <v>5</v>
      </c>
      <c r="V724" s="15" t="s">
        <v>5</v>
      </c>
      <c r="W724" s="15" t="s">
        <v>5</v>
      </c>
      <c r="X724" s="15" t="n">
        <v>0.1088152934532192</v>
      </c>
      <c r="Y724" s="15" t="s">
        <v>5</v>
      </c>
      <c r="Z724" s="15" t="s">
        <v>5</v>
      </c>
      <c r="AA724" s="15" t="n">
        <v>0.48637111134179334</v>
      </c>
      <c r="AB724" s="15" t="s">
        <v>5</v>
      </c>
      <c r="AC724" s="15" t="s">
        <v>5</v>
      </c>
      <c r="AD724" s="15" t="s">
        <v>5</v>
      </c>
      <c r="AE724" s="15" t="n">
        <v>2.7755575615628914E-17</v>
      </c>
      <c r="AF724" s="15" t="n">
        <v>0.13173075123242792</v>
      </c>
      <c r="AG724" s="15" t="s">
        <v>5</v>
      </c>
    </row>
    <row r="725">
      <c r="B725" s="8" t="s">
        <v>51</v>
      </c>
      <c r="C725" s="19" t="s">
        <v>5</v>
      </c>
      <c r="D725" s="19" t="s">
        <v>5</v>
      </c>
      <c r="E725" s="19" t="n">
        <v>0.07300346441383529</v>
      </c>
      <c r="F725" s="19" t="s">
        <v>5</v>
      </c>
      <c r="G725" s="19" t="s">
        <v>5</v>
      </c>
      <c r="H725" s="19" t="n">
        <v>-0.011028445884895603</v>
      </c>
      <c r="I725" s="19" t="s">
        <v>5</v>
      </c>
      <c r="J725" s="19" t="s">
        <v>5</v>
      </c>
      <c r="K725" s="19" t="n">
        <v>-0.07108125078925881</v>
      </c>
      <c r="L725" s="19" t="s">
        <v>5</v>
      </c>
      <c r="M725" s="19" t="s">
        <v>5</v>
      </c>
      <c r="N725" s="19" t="s">
        <v>5</v>
      </c>
      <c r="O725" s="19" t="n">
        <v>0.4026502930100345</v>
      </c>
      <c r="P725" s="19" t="s">
        <v>5</v>
      </c>
      <c r="Q725" s="19" t="s">
        <v>5</v>
      </c>
      <c r="R725" s="19" t="n">
        <v>0.1542444052388537</v>
      </c>
      <c r="S725" s="19" t="s">
        <v>5</v>
      </c>
      <c r="T725" s="19" t="s">
        <v>5</v>
      </c>
      <c r="U725" s="19" t="s">
        <v>5</v>
      </c>
      <c r="V725" s="19" t="s">
        <v>5</v>
      </c>
      <c r="W725" s="19" t="s">
        <v>5</v>
      </c>
      <c r="X725" s="19" t="n">
        <v>0.18146052242415117</v>
      </c>
      <c r="Y725" s="19" t="s">
        <v>5</v>
      </c>
      <c r="Z725" s="19" t="s">
        <v>5</v>
      </c>
      <c r="AA725" s="19" t="n">
        <v>0.011855264910493424</v>
      </c>
      <c r="AB725" s="19" t="s">
        <v>5</v>
      </c>
      <c r="AC725" s="19" t="s">
        <v>5</v>
      </c>
      <c r="AD725" s="19" t="s">
        <v>5</v>
      </c>
      <c r="AE725" s="19" t="s">
        <v>5</v>
      </c>
      <c r="AF725" s="19" t="n">
        <v>0.22629625135274517</v>
      </c>
      <c r="AG725" s="19" t="s">
        <v>5</v>
      </c>
    </row>
    <row r="726">
      <c r="B726" s="8" t="s">
        <v>52</v>
      </c>
      <c r="C726" s="15" t="s">
        <v>5</v>
      </c>
      <c r="D726" s="15" t="s">
        <v>5</v>
      </c>
      <c r="E726" s="15" t="n">
        <v>0.10833024540896562</v>
      </c>
      <c r="F726" s="15" t="s">
        <v>5</v>
      </c>
      <c r="G726" s="15" t="s">
        <v>5</v>
      </c>
      <c r="H726" s="15" t="n">
        <v>0.15053291545645123</v>
      </c>
      <c r="I726" s="15" t="s">
        <v>5</v>
      </c>
      <c r="J726" s="15" t="s">
        <v>5</v>
      </c>
      <c r="K726" s="15" t="n">
        <v>-0.06046496598304632</v>
      </c>
      <c r="L726" s="15" t="s">
        <v>5</v>
      </c>
      <c r="M726" s="15" t="s">
        <v>5</v>
      </c>
      <c r="N726" s="15" t="s">
        <v>5</v>
      </c>
      <c r="O726" s="15" t="n">
        <v>0.35513661685296866</v>
      </c>
      <c r="P726" s="15" t="s">
        <v>5</v>
      </c>
      <c r="Q726" s="15" t="s">
        <v>5</v>
      </c>
      <c r="R726" s="15" t="n">
        <v>0.20086942749333053</v>
      </c>
      <c r="S726" s="15" t="s">
        <v>5</v>
      </c>
      <c r="T726" s="15" t="s">
        <v>5</v>
      </c>
      <c r="U726" s="15" t="s">
        <v>5</v>
      </c>
      <c r="V726" s="15" t="s">
        <v>5</v>
      </c>
      <c r="W726" s="15" t="s">
        <v>5</v>
      </c>
      <c r="X726" s="15" t="n">
        <v>0.15191995356676444</v>
      </c>
      <c r="Y726" s="15" t="s">
        <v>5</v>
      </c>
      <c r="Z726" s="15" t="s">
        <v>5</v>
      </c>
      <c r="AA726" s="15" t="n">
        <v>0.08705897249390092</v>
      </c>
      <c r="AB726" s="15" t="s">
        <v>5</v>
      </c>
      <c r="AC726" s="15" t="s">
        <v>5</v>
      </c>
      <c r="AD726" s="15" t="s">
        <v>5</v>
      </c>
      <c r="AE726" s="15" t="s">
        <v>5</v>
      </c>
      <c r="AF726" s="15" t="n">
        <v>0.029518690995914948</v>
      </c>
      <c r="AG726" s="15" t="s">
        <v>5</v>
      </c>
    </row>
    <row r="727">
      <c r="B727" s="8" t="s">
        <v>53</v>
      </c>
      <c r="C727" s="19" t="s">
        <v>5</v>
      </c>
      <c r="D727" s="19" t="s">
        <v>5</v>
      </c>
      <c r="E727" s="19" t="n">
        <v>0.24597889704347667</v>
      </c>
      <c r="F727" s="19" t="s">
        <v>5</v>
      </c>
      <c r="G727" s="19" t="s">
        <v>5</v>
      </c>
      <c r="H727" s="19" t="n">
        <v>-0.008933843968119026</v>
      </c>
      <c r="I727" s="19" t="s">
        <v>5</v>
      </c>
      <c r="J727" s="19" t="s">
        <v>5</v>
      </c>
      <c r="K727" s="19" t="n">
        <v>0.03310200088497989</v>
      </c>
      <c r="L727" s="19" t="s">
        <v>5</v>
      </c>
      <c r="M727" s="19" t="s">
        <v>5</v>
      </c>
      <c r="N727" s="19" t="s">
        <v>5</v>
      </c>
      <c r="O727" s="19" t="n">
        <v>0.026934919880590165</v>
      </c>
      <c r="P727" s="19" t="s">
        <v>5</v>
      </c>
      <c r="Q727" s="19" t="s">
        <v>5</v>
      </c>
      <c r="R727" s="19" t="n">
        <v>0.13873735654952007</v>
      </c>
      <c r="S727" s="19" t="s">
        <v>5</v>
      </c>
      <c r="T727" s="19" t="s">
        <v>5</v>
      </c>
      <c r="U727" s="19" t="s">
        <v>5</v>
      </c>
      <c r="V727" s="19" t="s">
        <v>5</v>
      </c>
      <c r="W727" s="19" t="s">
        <v>5</v>
      </c>
      <c r="X727" s="19" t="n">
        <v>0.12459829809678785</v>
      </c>
      <c r="Y727" s="19" t="s">
        <v>5</v>
      </c>
      <c r="Z727" s="19" t="s">
        <v>5</v>
      </c>
      <c r="AA727" s="19" t="n">
        <v>0.40689532445287974</v>
      </c>
      <c r="AB727" s="19" t="s">
        <v>5</v>
      </c>
      <c r="AC727" s="19" t="s">
        <v>5</v>
      </c>
      <c r="AD727" s="19" t="s">
        <v>5</v>
      </c>
      <c r="AE727" s="19" t="s">
        <v>5</v>
      </c>
      <c r="AF727" s="19" t="n">
        <v>-0.0222898938449499</v>
      </c>
      <c r="AG727" s="19" t="s">
        <v>5</v>
      </c>
    </row>
    <row r="728">
      <c r="B728" s="8" t="s">
        <v>54</v>
      </c>
      <c r="C728" s="15" t="s">
        <v>5</v>
      </c>
      <c r="D728" s="15" t="s">
        <v>5</v>
      </c>
      <c r="E728" s="15" t="n">
        <v>0.22681740194514305</v>
      </c>
      <c r="F728" s="15" t="s">
        <v>5</v>
      </c>
      <c r="G728" s="15" t="s">
        <v>5</v>
      </c>
      <c r="H728" s="15" t="n">
        <v>0.019041740560471206</v>
      </c>
      <c r="I728" s="15" t="s">
        <v>5</v>
      </c>
      <c r="J728" s="15" t="s">
        <v>5</v>
      </c>
      <c r="K728" s="15" t="n">
        <v>0.08983915715828461</v>
      </c>
      <c r="L728" s="15" t="s">
        <v>5</v>
      </c>
      <c r="M728" s="15" t="s">
        <v>5</v>
      </c>
      <c r="N728" s="15" t="s">
        <v>5</v>
      </c>
      <c r="O728" s="15" t="n">
        <v>0.508220757424634</v>
      </c>
      <c r="P728" s="15" t="s">
        <v>5</v>
      </c>
      <c r="Q728" s="15" t="s">
        <v>5</v>
      </c>
      <c r="R728" s="15" t="n">
        <v>0.18049412472906862</v>
      </c>
      <c r="S728" s="15" t="s">
        <v>5</v>
      </c>
      <c r="T728" s="15" t="s">
        <v>5</v>
      </c>
      <c r="U728" s="15" t="s">
        <v>5</v>
      </c>
      <c r="V728" s="15" t="s">
        <v>5</v>
      </c>
      <c r="W728" s="15" t="s">
        <v>5</v>
      </c>
      <c r="X728" s="15" t="n">
        <v>-0.26458573424267884</v>
      </c>
      <c r="Y728" s="15" t="s">
        <v>5</v>
      </c>
      <c r="Z728" s="15" t="s">
        <v>5</v>
      </c>
      <c r="AA728" s="15" t="n">
        <v>0.3897628265613028</v>
      </c>
      <c r="AB728" s="15" t="s">
        <v>5</v>
      </c>
      <c r="AC728" s="15" t="s">
        <v>5</v>
      </c>
      <c r="AD728" s="15" t="s">
        <v>5</v>
      </c>
      <c r="AE728" s="15" t="s">
        <v>5</v>
      </c>
      <c r="AF728" s="15" t="n">
        <v>-0.12337273161335324</v>
      </c>
      <c r="AG728" s="15" t="s">
        <v>5</v>
      </c>
    </row>
    <row r="729">
      <c r="B729" s="8" t="s">
        <v>55</v>
      </c>
      <c r="C729" s="19" t="s">
        <v>5</v>
      </c>
      <c r="D729" s="19" t="s">
        <v>5</v>
      </c>
      <c r="E729" s="19" t="n">
        <v>0.3006086854606781</v>
      </c>
      <c r="F729" s="19" t="s">
        <v>5</v>
      </c>
      <c r="G729" s="19" t="s">
        <v>5</v>
      </c>
      <c r="H729" s="19" t="n">
        <v>-0.13605583106025954</v>
      </c>
      <c r="I729" s="19" t="s">
        <v>5</v>
      </c>
      <c r="J729" s="19" t="s">
        <v>5</v>
      </c>
      <c r="K729" s="19" t="n">
        <v>0.04441185452842833</v>
      </c>
      <c r="L729" s="19" t="s">
        <v>5</v>
      </c>
      <c r="M729" s="19" t="s">
        <v>5</v>
      </c>
      <c r="N729" s="19" t="s">
        <v>5</v>
      </c>
      <c r="O729" s="19" t="n">
        <v>0.2100293341535187</v>
      </c>
      <c r="P729" s="19" t="s">
        <v>5</v>
      </c>
      <c r="Q729" s="19" t="s">
        <v>5</v>
      </c>
      <c r="R729" s="19" t="n">
        <v>0.36827128381236546</v>
      </c>
      <c r="S729" s="19" t="s">
        <v>5</v>
      </c>
      <c r="T729" s="19" t="s">
        <v>5</v>
      </c>
      <c r="U729" s="19" t="s">
        <v>5</v>
      </c>
      <c r="V729" s="19" t="s">
        <v>5</v>
      </c>
      <c r="W729" s="19" t="s">
        <v>5</v>
      </c>
      <c r="X729" s="19" t="n">
        <v>-0.13563581083085224</v>
      </c>
      <c r="Y729" s="19" t="s">
        <v>5</v>
      </c>
      <c r="Z729" s="19" t="s">
        <v>5</v>
      </c>
      <c r="AA729" s="19" t="n">
        <v>0.684427525957447</v>
      </c>
      <c r="AB729" s="19" t="s">
        <v>5</v>
      </c>
      <c r="AC729" s="19" t="s">
        <v>5</v>
      </c>
      <c r="AD729" s="19" t="s">
        <v>5</v>
      </c>
      <c r="AE729" s="19" t="s">
        <v>5</v>
      </c>
      <c r="AF729" s="19" t="n">
        <v>-0.2055119901952081</v>
      </c>
      <c r="AG729" s="19" t="s">
        <v>5</v>
      </c>
    </row>
    <row r="730">
      <c r="B730" s="8" t="s">
        <v>56</v>
      </c>
      <c r="C730" s="15" t="s">
        <v>5</v>
      </c>
      <c r="D730" s="15" t="s">
        <v>5</v>
      </c>
      <c r="E730" s="15" t="n">
        <v>0.2628630933445232</v>
      </c>
      <c r="F730" s="15" t="s">
        <v>5</v>
      </c>
      <c r="G730" s="15" t="s">
        <v>5</v>
      </c>
      <c r="H730" s="15" t="n">
        <v>0.04002509697497622</v>
      </c>
      <c r="I730" s="15" t="s">
        <v>5</v>
      </c>
      <c r="J730" s="15" t="s">
        <v>5</v>
      </c>
      <c r="K730" s="15" t="n">
        <v>-0.05611291527537898</v>
      </c>
      <c r="L730" s="15" t="s">
        <v>5</v>
      </c>
      <c r="M730" s="15" t="s">
        <v>5</v>
      </c>
      <c r="N730" s="15" t="s">
        <v>5</v>
      </c>
      <c r="O730" s="15" t="n">
        <v>0.21064375930316276</v>
      </c>
      <c r="P730" s="15" t="s">
        <v>5</v>
      </c>
      <c r="Q730" s="15" t="s">
        <v>5</v>
      </c>
      <c r="R730" s="15" t="n">
        <v>0.19001567558734406</v>
      </c>
      <c r="S730" s="15" t="s">
        <v>5</v>
      </c>
      <c r="T730" s="15" t="s">
        <v>5</v>
      </c>
      <c r="U730" s="15" t="s">
        <v>5</v>
      </c>
      <c r="V730" s="15" t="s">
        <v>5</v>
      </c>
      <c r="W730" s="15" t="s">
        <v>5</v>
      </c>
      <c r="X730" s="15" t="n">
        <v>0.035635746592026465</v>
      </c>
      <c r="Y730" s="15" t="s">
        <v>5</v>
      </c>
      <c r="Z730" s="15" t="s">
        <v>5</v>
      </c>
      <c r="AA730" s="15" t="n">
        <v>0.4382644670510231</v>
      </c>
      <c r="AB730" s="15" t="s">
        <v>5</v>
      </c>
      <c r="AC730" s="15" t="s">
        <v>5</v>
      </c>
      <c r="AD730" s="15" t="s">
        <v>5</v>
      </c>
      <c r="AE730" s="15" t="s">
        <v>5</v>
      </c>
      <c r="AF730" s="15" t="n">
        <v>-0.13139707298302553</v>
      </c>
      <c r="AG730" s="15" t="s">
        <v>5</v>
      </c>
    </row>
    <row r="731">
      <c r="B731" s="8" t="s">
        <v>57</v>
      </c>
      <c r="C731" s="19" t="s">
        <v>5</v>
      </c>
      <c r="D731" s="19" t="s">
        <v>5</v>
      </c>
      <c r="E731" s="19" t="n">
        <v>0.33364647396894753</v>
      </c>
      <c r="F731" s="19" t="s">
        <v>5</v>
      </c>
      <c r="G731" s="19" t="s">
        <v>5</v>
      </c>
      <c r="H731" s="19" t="n">
        <v>0.06394590276614905</v>
      </c>
      <c r="I731" s="19" t="s">
        <v>5</v>
      </c>
      <c r="J731" s="19" t="s">
        <v>5</v>
      </c>
      <c r="K731" s="19" t="n">
        <v>-0.041716526024904214</v>
      </c>
      <c r="L731" s="19" t="s">
        <v>5</v>
      </c>
      <c r="M731" s="19" t="s">
        <v>5</v>
      </c>
      <c r="N731" s="19" t="s">
        <v>5</v>
      </c>
      <c r="O731" s="19" t="n">
        <v>0.24543460259159738</v>
      </c>
      <c r="P731" s="19" t="s">
        <v>5</v>
      </c>
      <c r="Q731" s="19" t="s">
        <v>5</v>
      </c>
      <c r="R731" s="19" t="n">
        <v>0.12866043615563222</v>
      </c>
      <c r="S731" s="19" t="s">
        <v>5</v>
      </c>
      <c r="T731" s="19" t="s">
        <v>5</v>
      </c>
      <c r="U731" s="19" t="s">
        <v>5</v>
      </c>
      <c r="V731" s="19" t="s">
        <v>5</v>
      </c>
      <c r="W731" s="19" t="s">
        <v>5</v>
      </c>
      <c r="X731" s="19" t="n">
        <v>0.1520958961439784</v>
      </c>
      <c r="Y731" s="19" t="s">
        <v>5</v>
      </c>
      <c r="Z731" s="19" t="s">
        <v>5</v>
      </c>
      <c r="AA731" s="19" t="n">
        <v>0.2924177127519536</v>
      </c>
      <c r="AB731" s="19" t="s">
        <v>5</v>
      </c>
      <c r="AC731" s="19" t="s">
        <v>5</v>
      </c>
      <c r="AD731" s="19" t="s">
        <v>5</v>
      </c>
      <c r="AE731" s="19" t="s">
        <v>5</v>
      </c>
      <c r="AF731" s="19" t="n">
        <v>-0.17532578134520613</v>
      </c>
      <c r="AG731" s="19" t="s">
        <v>5</v>
      </c>
    </row>
    <row r="732">
      <c r="B732" s="8" t="s">
        <v>58</v>
      </c>
      <c r="C732" s="15" t="s">
        <v>5</v>
      </c>
      <c r="D732" s="15" t="s">
        <v>5</v>
      </c>
      <c r="E732" s="15" t="n">
        <v>0.02262628048660775</v>
      </c>
      <c r="F732" s="15" t="s">
        <v>5</v>
      </c>
      <c r="G732" s="15" t="s">
        <v>5</v>
      </c>
      <c r="H732" s="15" t="n">
        <v>0.015857924908306332</v>
      </c>
      <c r="I732" s="15" t="s">
        <v>5</v>
      </c>
      <c r="J732" s="15" t="s">
        <v>5</v>
      </c>
      <c r="K732" s="15" t="n">
        <v>-0.022821310000616803</v>
      </c>
      <c r="L732" s="15" t="s">
        <v>5</v>
      </c>
      <c r="M732" s="15" t="s">
        <v>5</v>
      </c>
      <c r="N732" s="15" t="s">
        <v>5</v>
      </c>
      <c r="O732" s="15" t="n">
        <v>0.3452089973343816</v>
      </c>
      <c r="P732" s="15" t="s">
        <v>5</v>
      </c>
      <c r="Q732" s="15" t="s">
        <v>5</v>
      </c>
      <c r="R732" s="15" t="n">
        <v>0.16553890039517188</v>
      </c>
      <c r="S732" s="15" t="s">
        <v>5</v>
      </c>
      <c r="T732" s="15" t="s">
        <v>5</v>
      </c>
      <c r="U732" s="15" t="s">
        <v>5</v>
      </c>
      <c r="V732" s="15" t="s">
        <v>5</v>
      </c>
      <c r="W732" s="15" t="s">
        <v>5</v>
      </c>
      <c r="X732" s="15" t="n">
        <v>0.27825226759212185</v>
      </c>
      <c r="Y732" s="15" t="s">
        <v>5</v>
      </c>
      <c r="Z732" s="15" t="s">
        <v>5</v>
      </c>
      <c r="AA732" s="15" t="n">
        <v>0.01930356457208745</v>
      </c>
      <c r="AB732" s="15" t="s">
        <v>5</v>
      </c>
      <c r="AC732" s="15" t="s">
        <v>5</v>
      </c>
      <c r="AD732" s="15" t="s">
        <v>5</v>
      </c>
      <c r="AE732" s="15" t="s">
        <v>5</v>
      </c>
      <c r="AF732" s="15" t="n">
        <v>0.16959980890380957</v>
      </c>
      <c r="AG732" s="15" t="s">
        <v>5</v>
      </c>
    </row>
    <row r="733">
      <c r="B733" s="8" t="s">
        <v>59</v>
      </c>
      <c r="C733" s="19" t="s">
        <v>5</v>
      </c>
      <c r="D733" s="19" t="s">
        <v>5</v>
      </c>
      <c r="E733" s="19" t="n">
        <v>0.05782690671698267</v>
      </c>
      <c r="F733" s="19" t="s">
        <v>5</v>
      </c>
      <c r="G733" s="19" t="s">
        <v>5</v>
      </c>
      <c r="H733" s="19" t="n">
        <v>0.08661220448369177</v>
      </c>
      <c r="I733" s="19" t="s">
        <v>5</v>
      </c>
      <c r="J733" s="19" t="s">
        <v>5</v>
      </c>
      <c r="K733" s="19" t="n">
        <v>-0.054041801577234275</v>
      </c>
      <c r="L733" s="19" t="s">
        <v>5</v>
      </c>
      <c r="M733" s="19" t="s">
        <v>5</v>
      </c>
      <c r="N733" s="19" t="s">
        <v>5</v>
      </c>
      <c r="O733" s="19" t="n">
        <v>0.17225254915177893</v>
      </c>
      <c r="P733" s="19" t="s">
        <v>5</v>
      </c>
      <c r="Q733" s="19" t="s">
        <v>5</v>
      </c>
      <c r="R733" s="19" t="n">
        <v>0.07152391207262562</v>
      </c>
      <c r="S733" s="19" t="s">
        <v>5</v>
      </c>
      <c r="T733" s="19" t="s">
        <v>5</v>
      </c>
      <c r="U733" s="19" t="s">
        <v>5</v>
      </c>
      <c r="V733" s="19" t="s">
        <v>5</v>
      </c>
      <c r="W733" s="19" t="s">
        <v>5</v>
      </c>
      <c r="X733" s="19" t="n">
        <v>0.26126698038244833</v>
      </c>
      <c r="Y733" s="19" t="s">
        <v>5</v>
      </c>
      <c r="Z733" s="19" t="s">
        <v>5</v>
      </c>
      <c r="AA733" s="19" t="n">
        <v>0.13968332068447928</v>
      </c>
      <c r="AB733" s="19" t="s">
        <v>5</v>
      </c>
      <c r="AC733" s="19" t="s">
        <v>5</v>
      </c>
      <c r="AD733" s="19" t="s">
        <v>5</v>
      </c>
      <c r="AE733" s="19" t="s">
        <v>5</v>
      </c>
      <c r="AF733" s="19" t="n">
        <v>0.18416977275186083</v>
      </c>
      <c r="AG733" s="19" t="s">
        <v>5</v>
      </c>
    </row>
    <row r="734">
      <c r="B734" s="8" t="s">
        <v>60</v>
      </c>
      <c r="C734" s="15" t="s">
        <v>5</v>
      </c>
      <c r="D734" s="15" t="s">
        <v>5</v>
      </c>
      <c r="E734" s="15" t="n">
        <v>0.2964374565176946</v>
      </c>
      <c r="F734" s="15" t="s">
        <v>5</v>
      </c>
      <c r="G734" s="15" t="s">
        <v>5</v>
      </c>
      <c r="H734" s="15" t="n">
        <v>0.023955526790049475</v>
      </c>
      <c r="I734" s="15" t="s">
        <v>5</v>
      </c>
      <c r="J734" s="15" t="s">
        <v>5</v>
      </c>
      <c r="K734" s="15" t="n">
        <v>-0.055905766352582605</v>
      </c>
      <c r="L734" s="15" t="s">
        <v>5</v>
      </c>
      <c r="M734" s="15" t="s">
        <v>5</v>
      </c>
      <c r="N734" s="15" t="s">
        <v>5</v>
      </c>
      <c r="O734" s="15" t="n">
        <v>0.1420553359584252</v>
      </c>
      <c r="P734" s="15" t="s">
        <v>5</v>
      </c>
      <c r="Q734" s="15" t="s">
        <v>5</v>
      </c>
      <c r="R734" s="15" t="n">
        <v>0.04876413200281239</v>
      </c>
      <c r="S734" s="15" t="s">
        <v>5</v>
      </c>
      <c r="T734" s="15" t="s">
        <v>5</v>
      </c>
      <c r="U734" s="15" t="s">
        <v>5</v>
      </c>
      <c r="V734" s="15" t="s">
        <v>5</v>
      </c>
      <c r="W734" s="15" t="s">
        <v>5</v>
      </c>
      <c r="X734" s="15" t="n">
        <v>0.0828908040678933</v>
      </c>
      <c r="Y734" s="15" t="s">
        <v>5</v>
      </c>
      <c r="Z734" s="15" t="s">
        <v>5</v>
      </c>
      <c r="AA734" s="15" t="n">
        <v>0.2759122937560781</v>
      </c>
      <c r="AB734" s="15" t="s">
        <v>5</v>
      </c>
      <c r="AC734" s="15" t="s">
        <v>5</v>
      </c>
      <c r="AD734" s="15" t="s">
        <v>5</v>
      </c>
      <c r="AE734" s="15" t="s">
        <v>5</v>
      </c>
      <c r="AF734" s="15" t="n">
        <v>0.07221828324975199</v>
      </c>
      <c r="AG734" s="15" t="s">
        <v>5</v>
      </c>
    </row>
    <row r="735">
      <c r="B735" s="8" t="s">
        <v>61</v>
      </c>
      <c r="C735" s="19" t="s">
        <v>5</v>
      </c>
      <c r="D735" s="19" t="s">
        <v>5</v>
      </c>
      <c r="E735" s="19" t="n">
        <v>0.08740528735121537</v>
      </c>
      <c r="F735" s="19" t="s">
        <v>5</v>
      </c>
      <c r="G735" s="19" t="s">
        <v>5</v>
      </c>
      <c r="H735" s="19" t="n">
        <v>0.12632047132383695</v>
      </c>
      <c r="I735" s="19" t="s">
        <v>5</v>
      </c>
      <c r="J735" s="19" t="s">
        <v>5</v>
      </c>
      <c r="K735" s="19" t="n">
        <v>0.12260994508262552</v>
      </c>
      <c r="L735" s="19" t="s">
        <v>5</v>
      </c>
      <c r="M735" s="19" t="s">
        <v>5</v>
      </c>
      <c r="N735" s="19" t="s">
        <v>5</v>
      </c>
      <c r="O735" s="19" t="n">
        <v>0.21384654006614534</v>
      </c>
      <c r="P735" s="19" t="s">
        <v>5</v>
      </c>
      <c r="Q735" s="19" t="s">
        <v>5</v>
      </c>
      <c r="R735" s="19" t="n">
        <v>0.13000522001502113</v>
      </c>
      <c r="S735" s="19" t="s">
        <v>5</v>
      </c>
      <c r="T735" s="19" t="s">
        <v>5</v>
      </c>
      <c r="U735" s="19" t="s">
        <v>5</v>
      </c>
      <c r="V735" s="19" t="s">
        <v>5</v>
      </c>
      <c r="W735" s="19" t="s">
        <v>5</v>
      </c>
      <c r="X735" s="19" t="n">
        <v>-0.14809289767637798</v>
      </c>
      <c r="Y735" s="19" t="s">
        <v>5</v>
      </c>
      <c r="Z735" s="19" t="s">
        <v>5</v>
      </c>
      <c r="AA735" s="19" t="n">
        <v>0.4783250210261186</v>
      </c>
      <c r="AB735" s="19" t="s">
        <v>5</v>
      </c>
      <c r="AC735" s="19" t="s">
        <v>5</v>
      </c>
      <c r="AD735" s="19" t="s">
        <v>5</v>
      </c>
      <c r="AE735" s="19" t="s">
        <v>5</v>
      </c>
      <c r="AF735" s="19" t="n">
        <v>0.018518173497004922</v>
      </c>
      <c r="AG735" s="19" t="s">
        <v>5</v>
      </c>
    </row>
    <row r="736">
      <c r="B736" s="8" t="s">
        <v>62</v>
      </c>
      <c r="C736" s="15" t="n">
        <v>5.551115123125783E-17</v>
      </c>
      <c r="D736" s="15" t="s">
        <v>5</v>
      </c>
      <c r="E736" s="15" t="n">
        <v>0.01066927017088709</v>
      </c>
      <c r="F736" s="15" t="n">
        <v>-5.551115123125783E-17</v>
      </c>
      <c r="G736" s="15" t="s">
        <v>5</v>
      </c>
      <c r="H736" s="15" t="n">
        <v>0.05768755449707587</v>
      </c>
      <c r="I736" s="15" t="s">
        <v>5</v>
      </c>
      <c r="J736" s="15" t="s">
        <v>5</v>
      </c>
      <c r="K736" s="15" t="n">
        <v>0.015446917434141644</v>
      </c>
      <c r="L736" s="15" t="n">
        <v>-2.1684043449710089E-19</v>
      </c>
      <c r="M736" s="15" t="s">
        <v>5</v>
      </c>
      <c r="N736" s="15" t="s">
        <v>5</v>
      </c>
      <c r="O736" s="15" t="n">
        <v>0.3014765287309964</v>
      </c>
      <c r="P736" s="15" t="s">
        <v>5</v>
      </c>
      <c r="Q736" s="15" t="s">
        <v>5</v>
      </c>
      <c r="R736" s="15" t="n">
        <v>0.19803189715688485</v>
      </c>
      <c r="S736" s="15" t="n">
        <v>-6.938893903907228E-18</v>
      </c>
      <c r="T736" s="15" t="s">
        <v>5</v>
      </c>
      <c r="U736" s="15" t="s">
        <v>5</v>
      </c>
      <c r="V736" s="15" t="s">
        <v>5</v>
      </c>
      <c r="W736" s="15" t="s">
        <v>5</v>
      </c>
      <c r="X736" s="15" t="n">
        <v>-0.030480203171789372</v>
      </c>
      <c r="Y736" s="15" t="s">
        <v>5</v>
      </c>
      <c r="Z736" s="15" t="s">
        <v>5</v>
      </c>
      <c r="AA736" s="15" t="n">
        <v>0.44605900106181473</v>
      </c>
      <c r="AB736" s="15" t="s">
        <v>5</v>
      </c>
      <c r="AC736" s="15" t="s">
        <v>5</v>
      </c>
      <c r="AD736" s="15" t="s">
        <v>5</v>
      </c>
      <c r="AE736" s="15" t="s">
        <v>5</v>
      </c>
      <c r="AF736" s="15" t="n">
        <v>0.007394322889774874</v>
      </c>
      <c r="AG736" s="15" t="s">
        <v>5</v>
      </c>
    </row>
    <row r="737">
      <c r="B737" s="8" t="s">
        <v>63</v>
      </c>
      <c r="C737" s="19" t="s">
        <v>5</v>
      </c>
      <c r="D737" s="19" t="s">
        <v>5</v>
      </c>
      <c r="E737" s="19" t="n">
        <v>0.1254977918353853</v>
      </c>
      <c r="F737" s="19" t="s">
        <v>5</v>
      </c>
      <c r="G737" s="19" t="s">
        <v>5</v>
      </c>
      <c r="H737" s="19" t="n">
        <v>-0.051571673909918445</v>
      </c>
      <c r="I737" s="19" t="s">
        <v>5</v>
      </c>
      <c r="J737" s="19" t="s">
        <v>5</v>
      </c>
      <c r="K737" s="19" t="n">
        <v>0.009222581375765822</v>
      </c>
      <c r="L737" s="19" t="s">
        <v>5</v>
      </c>
      <c r="M737" s="19" t="s">
        <v>5</v>
      </c>
      <c r="N737" s="19" t="s">
        <v>5</v>
      </c>
      <c r="O737" s="19" t="n">
        <v>0.24913130309894393</v>
      </c>
      <c r="P737" s="19" t="s">
        <v>5</v>
      </c>
      <c r="Q737" s="19" t="s">
        <v>5</v>
      </c>
      <c r="R737" s="19" t="n">
        <v>0.3146227737610408</v>
      </c>
      <c r="S737" s="19" t="s">
        <v>5</v>
      </c>
      <c r="T737" s="19" t="s">
        <v>5</v>
      </c>
      <c r="U737" s="19" t="s">
        <v>5</v>
      </c>
      <c r="V737" s="19" t="s">
        <v>5</v>
      </c>
      <c r="W737" s="19" t="s">
        <v>5</v>
      </c>
      <c r="X737" s="19" t="n">
        <v>0.027455883104832143</v>
      </c>
      <c r="Y737" s="19" t="s">
        <v>5</v>
      </c>
      <c r="Z737" s="19" t="s">
        <v>5</v>
      </c>
      <c r="AA737" s="19" t="n">
        <v>0.3242838349505417</v>
      </c>
      <c r="AB737" s="19" t="s">
        <v>5</v>
      </c>
      <c r="AC737" s="19" t="s">
        <v>5</v>
      </c>
      <c r="AD737" s="19" t="s">
        <v>5</v>
      </c>
      <c r="AE737" s="19" t="s">
        <v>5</v>
      </c>
      <c r="AF737" s="19" t="n">
        <v>0.004433379401212079</v>
      </c>
      <c r="AG737" s="19" t="s">
        <v>5</v>
      </c>
    </row>
    <row r="738">
      <c r="B738" s="8" t="s">
        <v>64</v>
      </c>
      <c r="C738" s="15" t="s">
        <v>5</v>
      </c>
      <c r="D738" s="15" t="s">
        <v>5</v>
      </c>
      <c r="E738" s="15" t="n">
        <v>0.06877135633230136</v>
      </c>
      <c r="F738" s="15" t="s">
        <v>5</v>
      </c>
      <c r="G738" s="15" t="s">
        <v>5</v>
      </c>
      <c r="H738" s="15" t="n">
        <v>0.05462147083949564</v>
      </c>
      <c r="I738" s="15" t="s">
        <v>5</v>
      </c>
      <c r="J738" s="15" t="s">
        <v>5</v>
      </c>
      <c r="K738" s="15" t="n">
        <v>-0.024369582304319397</v>
      </c>
      <c r="L738" s="15" t="s">
        <v>5</v>
      </c>
      <c r="M738" s="15" t="s">
        <v>5</v>
      </c>
      <c r="N738" s="15" t="s">
        <v>5</v>
      </c>
      <c r="O738" s="15" t="n">
        <v>0.4348532386189699</v>
      </c>
      <c r="P738" s="15" t="s">
        <v>5</v>
      </c>
      <c r="Q738" s="15" t="s">
        <v>5</v>
      </c>
      <c r="R738" s="15" t="n">
        <v>0.10743396326710133</v>
      </c>
      <c r="S738" s="15" t="s">
        <v>5</v>
      </c>
      <c r="T738" s="15" t="s">
        <v>5</v>
      </c>
      <c r="U738" s="15" t="s">
        <v>5</v>
      </c>
      <c r="V738" s="15" t="s">
        <v>5</v>
      </c>
      <c r="W738" s="15" t="s">
        <v>5</v>
      </c>
      <c r="X738" s="15" t="n">
        <v>0.19109478147989026</v>
      </c>
      <c r="Y738" s="15" t="s">
        <v>5</v>
      </c>
      <c r="Z738" s="15" t="s">
        <v>5</v>
      </c>
      <c r="AA738" s="15" t="n">
        <v>0.11752924389240418</v>
      </c>
      <c r="AB738" s="15" t="s">
        <v>5</v>
      </c>
      <c r="AC738" s="15" t="s">
        <v>5</v>
      </c>
      <c r="AD738" s="15" t="s">
        <v>5</v>
      </c>
      <c r="AE738" s="15" t="s">
        <v>5</v>
      </c>
      <c r="AF738" s="15" t="n">
        <v>0.02702792566939922</v>
      </c>
      <c r="AG738" s="15" t="s">
        <v>5</v>
      </c>
    </row>
    <row r="739">
      <c r="B739" s="8" t="s">
        <v>65</v>
      </c>
      <c r="C739" s="19" t="s">
        <v>5</v>
      </c>
      <c r="D739" s="19" t="s">
        <v>5</v>
      </c>
      <c r="E739" s="19" t="n">
        <v>0.10904115961598122</v>
      </c>
      <c r="F739" s="19" t="s">
        <v>5</v>
      </c>
      <c r="G739" s="19" t="s">
        <v>5</v>
      </c>
      <c r="H739" s="19" t="n">
        <v>-0.03395357882119604</v>
      </c>
      <c r="I739" s="19" t="s">
        <v>5</v>
      </c>
      <c r="J739" s="19" t="s">
        <v>5</v>
      </c>
      <c r="K739" s="19" t="n">
        <v>-0.0830548753704562</v>
      </c>
      <c r="L739" s="19" t="s">
        <v>5</v>
      </c>
      <c r="M739" s="19" t="s">
        <v>5</v>
      </c>
      <c r="N739" s="19" t="s">
        <v>5</v>
      </c>
      <c r="O739" s="19" t="n">
        <v>0.31379037048137304</v>
      </c>
      <c r="P739" s="19" t="s">
        <v>5</v>
      </c>
      <c r="Q739" s="19" t="s">
        <v>5</v>
      </c>
      <c r="R739" s="19" t="n">
        <v>0.22088161558879027</v>
      </c>
      <c r="S739" s="19" t="s">
        <v>5</v>
      </c>
      <c r="T739" s="19" t="s">
        <v>5</v>
      </c>
      <c r="U739" s="19" t="s">
        <v>5</v>
      </c>
      <c r="V739" s="19" t="s">
        <v>5</v>
      </c>
      <c r="W739" s="19" t="s">
        <v>5</v>
      </c>
      <c r="X739" s="19" t="n">
        <v>-0.018901097225937913</v>
      </c>
      <c r="Y739" s="19" t="s">
        <v>5</v>
      </c>
      <c r="Z739" s="19" t="s">
        <v>5</v>
      </c>
      <c r="AA739" s="19" t="n">
        <v>0.46895884964597534</v>
      </c>
      <c r="AB739" s="19" t="s">
        <v>5</v>
      </c>
      <c r="AC739" s="19" t="s">
        <v>5</v>
      </c>
      <c r="AD739" s="19" t="s">
        <v>5</v>
      </c>
      <c r="AE739" s="19" t="s">
        <v>5</v>
      </c>
      <c r="AF739" s="19" t="n">
        <v>-0.026946762865051314</v>
      </c>
      <c r="AG739" s="19" t="s">
        <v>5</v>
      </c>
    </row>
    <row r="740">
      <c r="B740" s="8" t="s">
        <v>66</v>
      </c>
      <c r="C740" s="15" t="s">
        <v>5</v>
      </c>
      <c r="D740" s="15" t="s">
        <v>5</v>
      </c>
      <c r="E740" s="15" t="n">
        <v>0.25283620990715355</v>
      </c>
      <c r="F740" s="15" t="s">
        <v>5</v>
      </c>
      <c r="G740" s="15" t="s">
        <v>5</v>
      </c>
      <c r="H740" s="15" t="n">
        <v>-0.03459026124739224</v>
      </c>
      <c r="I740" s="15" t="s">
        <v>5</v>
      </c>
      <c r="J740" s="15" t="s">
        <v>5</v>
      </c>
      <c r="K740" s="15" t="n">
        <v>0.040185121367797914</v>
      </c>
      <c r="L740" s="15" t="s">
        <v>5</v>
      </c>
      <c r="M740" s="15" t="s">
        <v>5</v>
      </c>
      <c r="N740" s="15" t="s">
        <v>5</v>
      </c>
      <c r="O740" s="15" t="n">
        <v>0.21194981293325432</v>
      </c>
      <c r="P740" s="15" t="s">
        <v>5</v>
      </c>
      <c r="Q740" s="15" t="s">
        <v>5</v>
      </c>
      <c r="R740" s="15" t="n">
        <v>0.20007861702416524</v>
      </c>
      <c r="S740" s="15" t="s">
        <v>5</v>
      </c>
      <c r="T740" s="15" t="s">
        <v>5</v>
      </c>
      <c r="U740" s="15" t="s">
        <v>5</v>
      </c>
      <c r="V740" s="15" t="s">
        <v>5</v>
      </c>
      <c r="W740" s="15" t="s">
        <v>5</v>
      </c>
      <c r="X740" s="15" t="n">
        <v>-0.15115967005781517</v>
      </c>
      <c r="Y740" s="15" t="s">
        <v>5</v>
      </c>
      <c r="Z740" s="15" t="s">
        <v>5</v>
      </c>
      <c r="AA740" s="15" t="n">
        <v>0.5138636078767788</v>
      </c>
      <c r="AB740" s="15" t="s">
        <v>5</v>
      </c>
      <c r="AC740" s="15" t="s">
        <v>5</v>
      </c>
      <c r="AD740" s="15" t="s">
        <v>5</v>
      </c>
      <c r="AE740" s="15" t="s">
        <v>5</v>
      </c>
      <c r="AF740" s="15" t="n">
        <v>-5.184479377479956E-4</v>
      </c>
      <c r="AG740" s="15" t="s">
        <v>5</v>
      </c>
    </row>
    <row r="741">
      <c r="B741" s="8" t="s">
        <v>67</v>
      </c>
      <c r="C741" s="19" t="n">
        <v>-5.551115123125783E-17</v>
      </c>
      <c r="D741" s="19" t="s">
        <v>5</v>
      </c>
      <c r="E741" s="19" t="n">
        <v>-0.0862572762787936</v>
      </c>
      <c r="F741" s="19" t="s">
        <v>5</v>
      </c>
      <c r="G741" s="19" t="s">
        <v>5</v>
      </c>
      <c r="H741" s="19" t="n">
        <v>-0.046662569325913554</v>
      </c>
      <c r="I741" s="19" t="s">
        <v>5</v>
      </c>
      <c r="J741" s="19" t="s">
        <v>5</v>
      </c>
      <c r="K741" s="19" t="n">
        <v>0.021999028401045943</v>
      </c>
      <c r="L741" s="19" t="n">
        <v>1.3877787807814457E-17</v>
      </c>
      <c r="M741" s="19" t="s">
        <v>5</v>
      </c>
      <c r="N741" s="19" t="s">
        <v>5</v>
      </c>
      <c r="O741" s="19" t="n">
        <v>0.2017453101386865</v>
      </c>
      <c r="P741" s="19" t="s">
        <v>5</v>
      </c>
      <c r="Q741" s="19" t="s">
        <v>5</v>
      </c>
      <c r="R741" s="19" t="n">
        <v>0.35665949111486644</v>
      </c>
      <c r="S741" s="19" t="n">
        <v>-2.7755575615628914E-17</v>
      </c>
      <c r="T741" s="19" t="s">
        <v>5</v>
      </c>
      <c r="U741" s="19" t="s">
        <v>5</v>
      </c>
      <c r="V741" s="19" t="s">
        <v>5</v>
      </c>
      <c r="W741" s="19" t="n">
        <v>-5.551115123125783E-17</v>
      </c>
      <c r="X741" s="19" t="n">
        <v>-0.10885365633322139</v>
      </c>
      <c r="Y741" s="19" t="s">
        <v>5</v>
      </c>
      <c r="Z741" s="19" t="s">
        <v>5</v>
      </c>
      <c r="AA741" s="19" t="n">
        <v>0.6368336576648479</v>
      </c>
      <c r="AB741" s="19" t="s">
        <v>5</v>
      </c>
      <c r="AC741" s="19" t="s">
        <v>5</v>
      </c>
      <c r="AD741" s="19" t="s">
        <v>5</v>
      </c>
      <c r="AE741" s="19" t="s">
        <v>5</v>
      </c>
      <c r="AF741" s="19" t="n">
        <v>0.007209544981952368</v>
      </c>
      <c r="AG741" s="19" t="s">
        <v>5</v>
      </c>
    </row>
    <row r="742">
      <c r="B742" s="8" t="s">
        <v>68</v>
      </c>
      <c r="C742" s="15" t="s">
        <v>5</v>
      </c>
      <c r="D742" s="15" t="s">
        <v>5</v>
      </c>
      <c r="E742" s="15" t="n">
        <v>-0.06267478784352214</v>
      </c>
      <c r="F742" s="15" t="s">
        <v>5</v>
      </c>
      <c r="G742" s="15" t="s">
        <v>5</v>
      </c>
      <c r="H742" s="15" t="n">
        <v>-0.015019195478269128</v>
      </c>
      <c r="I742" s="15" t="s">
        <v>5</v>
      </c>
      <c r="J742" s="15" t="s">
        <v>5</v>
      </c>
      <c r="K742" s="15" t="n">
        <v>-0.034454248023581595</v>
      </c>
      <c r="L742" s="15" t="s">
        <v>5</v>
      </c>
      <c r="M742" s="15" t="s">
        <v>5</v>
      </c>
      <c r="N742" s="15" t="s">
        <v>5</v>
      </c>
      <c r="O742" s="15" t="n">
        <v>0.3396071217937615</v>
      </c>
      <c r="P742" s="15" t="s">
        <v>5</v>
      </c>
      <c r="Q742" s="15" t="s">
        <v>5</v>
      </c>
      <c r="R742" s="15" t="n">
        <v>0.1384431957126399</v>
      </c>
      <c r="S742" s="15" t="s">
        <v>5</v>
      </c>
      <c r="T742" s="15" t="s">
        <v>5</v>
      </c>
      <c r="U742" s="15" t="s">
        <v>5</v>
      </c>
      <c r="V742" s="15" t="s">
        <v>5</v>
      </c>
      <c r="W742" s="15" t="s">
        <v>5</v>
      </c>
      <c r="X742" s="15" t="n">
        <v>0.26817924185146574</v>
      </c>
      <c r="Y742" s="15" t="s">
        <v>5</v>
      </c>
      <c r="Z742" s="15" t="s">
        <v>5</v>
      </c>
      <c r="AA742" s="15" t="n">
        <v>0.1664382394644601</v>
      </c>
      <c r="AB742" s="15" t="s">
        <v>5</v>
      </c>
      <c r="AC742" s="15" t="s">
        <v>5</v>
      </c>
      <c r="AD742" s="15" t="s">
        <v>5</v>
      </c>
      <c r="AE742" s="15" t="s">
        <v>5</v>
      </c>
      <c r="AF742" s="15" t="n">
        <v>0.15450689599708312</v>
      </c>
      <c r="AG742" s="15" t="s">
        <v>5</v>
      </c>
    </row>
    <row r="743">
      <c r="B743" s="8" t="s">
        <v>69</v>
      </c>
      <c r="C743" s="19" t="s">
        <v>5</v>
      </c>
      <c r="D743" s="19" t="s">
        <v>5</v>
      </c>
      <c r="E743" s="19" t="n">
        <v>0.33903630695510845</v>
      </c>
      <c r="F743" s="19" t="s">
        <v>5</v>
      </c>
      <c r="G743" s="19" t="s">
        <v>5</v>
      </c>
      <c r="H743" s="19" t="n">
        <v>0.0774487825528645</v>
      </c>
      <c r="I743" s="19" t="s">
        <v>5</v>
      </c>
      <c r="J743" s="19" t="s">
        <v>5</v>
      </c>
      <c r="K743" s="19" t="n">
        <v>-0.028339863836367014</v>
      </c>
      <c r="L743" s="19" t="s">
        <v>5</v>
      </c>
      <c r="M743" s="19" t="s">
        <v>5</v>
      </c>
      <c r="N743" s="19" t="s">
        <v>5</v>
      </c>
      <c r="O743" s="19" t="n">
        <v>0.29220900645954057</v>
      </c>
      <c r="P743" s="19" t="s">
        <v>5</v>
      </c>
      <c r="Q743" s="19" t="s">
        <v>5</v>
      </c>
      <c r="R743" s="19" t="n">
        <v>0.21255959197227775</v>
      </c>
      <c r="S743" s="19" t="s">
        <v>5</v>
      </c>
      <c r="T743" s="19" t="s">
        <v>5</v>
      </c>
      <c r="U743" s="19" t="s">
        <v>5</v>
      </c>
      <c r="V743" s="19" t="s">
        <v>5</v>
      </c>
      <c r="W743" s="19" t="s">
        <v>5</v>
      </c>
      <c r="X743" s="19" t="n">
        <v>0.08209780361101413</v>
      </c>
      <c r="Y743" s="19" t="s">
        <v>5</v>
      </c>
      <c r="Z743" s="19" t="s">
        <v>5</v>
      </c>
      <c r="AA743" s="19" t="n">
        <v>0.27381090555303195</v>
      </c>
      <c r="AB743" s="19" t="s">
        <v>5</v>
      </c>
      <c r="AC743" s="19" t="s">
        <v>5</v>
      </c>
      <c r="AD743" s="19" t="s">
        <v>5</v>
      </c>
      <c r="AE743" s="19" t="s">
        <v>5</v>
      </c>
      <c r="AF743" s="19" t="n">
        <v>-0.1911317518984848</v>
      </c>
      <c r="AG743" s="19" t="s">
        <v>5</v>
      </c>
    </row>
    <row r="744">
      <c r="B744" s="8" t="s">
        <v>70</v>
      </c>
      <c r="C744" s="15" t="s">
        <v>5</v>
      </c>
      <c r="D744" s="15" t="s">
        <v>5</v>
      </c>
      <c r="E744" s="15" t="n">
        <v>0.07092021900293405</v>
      </c>
      <c r="F744" s="15" t="s">
        <v>5</v>
      </c>
      <c r="G744" s="15" t="s">
        <v>5</v>
      </c>
      <c r="H744" s="15" t="n">
        <v>-0.026553116199404626</v>
      </c>
      <c r="I744" s="15" t="s">
        <v>5</v>
      </c>
      <c r="J744" s="15" t="s">
        <v>5</v>
      </c>
      <c r="K744" s="15" t="n">
        <v>0.06158600777012273</v>
      </c>
      <c r="L744" s="15" t="s">
        <v>5</v>
      </c>
      <c r="M744" s="15" t="s">
        <v>5</v>
      </c>
      <c r="N744" s="15" t="s">
        <v>5</v>
      </c>
      <c r="O744" s="15" t="n">
        <v>0.1924648583806591</v>
      </c>
      <c r="P744" s="15" t="s">
        <v>5</v>
      </c>
      <c r="Q744" s="15" t="s">
        <v>5</v>
      </c>
      <c r="R744" s="15" t="n">
        <v>0.2559918854192974</v>
      </c>
      <c r="S744" s="15" t="s">
        <v>5</v>
      </c>
      <c r="T744" s="15" t="s">
        <v>5</v>
      </c>
      <c r="U744" s="15" t="s">
        <v>5</v>
      </c>
      <c r="V744" s="15" t="s">
        <v>5</v>
      </c>
      <c r="W744" s="15" t="s">
        <v>5</v>
      </c>
      <c r="X744" s="15" t="n">
        <v>0.15604669466115284</v>
      </c>
      <c r="Y744" s="15" t="s">
        <v>5</v>
      </c>
      <c r="Z744" s="15" t="s">
        <v>5</v>
      </c>
      <c r="AA744" s="15" t="n">
        <v>0.45197198807190825</v>
      </c>
      <c r="AB744" s="15" t="s">
        <v>5</v>
      </c>
      <c r="AC744" s="15" t="s">
        <v>5</v>
      </c>
      <c r="AD744" s="15" t="s">
        <v>5</v>
      </c>
      <c r="AE744" s="15" t="s">
        <v>5</v>
      </c>
      <c r="AF744" s="15" t="n">
        <v>-0.1363838231218607</v>
      </c>
      <c r="AG744" s="15" t="s">
        <v>5</v>
      </c>
    </row>
    <row r="745">
      <c r="B745" s="8" t="s">
        <v>71</v>
      </c>
      <c r="C745" s="19" t="s">
        <v>5</v>
      </c>
      <c r="D745" s="19" t="s">
        <v>5</v>
      </c>
      <c r="E745" s="19" t="n">
        <v>0.6377094712685162</v>
      </c>
      <c r="F745" s="19" t="s">
        <v>5</v>
      </c>
      <c r="G745" s="19" t="s">
        <v>5</v>
      </c>
      <c r="H745" s="19" t="n">
        <v>0.03494806820876359</v>
      </c>
      <c r="I745" s="19" t="s">
        <v>5</v>
      </c>
      <c r="J745" s="19" t="n">
        <v>2.7755575615628914E-17</v>
      </c>
      <c r="K745" s="19" t="n">
        <v>-0.111573421446972</v>
      </c>
      <c r="L745" s="19" t="n">
        <v>2.7755575615628914E-17</v>
      </c>
      <c r="M745" s="19" t="s">
        <v>5</v>
      </c>
      <c r="N745" s="19" t="s">
        <v>5</v>
      </c>
      <c r="O745" s="19" t="n">
        <v>0.2787538266217794</v>
      </c>
      <c r="P745" s="19" t="s">
        <v>5</v>
      </c>
      <c r="Q745" s="19" t="s">
        <v>5</v>
      </c>
      <c r="R745" s="19" t="n">
        <v>0.14049633375574938</v>
      </c>
      <c r="S745" s="19" t="s">
        <v>5</v>
      </c>
      <c r="T745" s="19" t="s">
        <v>5</v>
      </c>
      <c r="U745" s="19" t="s">
        <v>5</v>
      </c>
      <c r="V745" s="19" t="s">
        <v>5</v>
      </c>
      <c r="W745" s="19" t="n">
        <v>5.551115123125783E-17</v>
      </c>
      <c r="X745" s="19" t="n">
        <v>0.028573383841305894</v>
      </c>
      <c r="Y745" s="19" t="s">
        <v>5</v>
      </c>
      <c r="Z745" s="19" t="n">
        <v>-1.1102230246251565E-16</v>
      </c>
      <c r="AA745" s="19" t="n">
        <v>0.24012289471004475</v>
      </c>
      <c r="AB745" s="19" t="s">
        <v>5</v>
      </c>
      <c r="AC745" s="19" t="s">
        <v>5</v>
      </c>
      <c r="AD745" s="19" t="s">
        <v>5</v>
      </c>
      <c r="AE745" s="19" t="n">
        <v>1.1102230246251565E-16</v>
      </c>
      <c r="AF745" s="19" t="n">
        <v>-0.30312474471846107</v>
      </c>
      <c r="AG745" s="19" t="s">
        <v>5</v>
      </c>
    </row>
    <row r="746">
      <c r="B746" s="8" t="s">
        <v>72</v>
      </c>
      <c r="C746" s="15" t="s">
        <v>5</v>
      </c>
      <c r="D746" s="15" t="s">
        <v>5</v>
      </c>
      <c r="E746" s="15" t="n">
        <v>-0.001134453775842115</v>
      </c>
      <c r="F746" s="15" t="s">
        <v>5</v>
      </c>
      <c r="G746" s="15" t="s">
        <v>5</v>
      </c>
      <c r="H746" s="15" t="n">
        <v>-6.219609664082531E-4</v>
      </c>
      <c r="I746" s="15" t="s">
        <v>5</v>
      </c>
      <c r="J746" s="15" t="s">
        <v>5</v>
      </c>
      <c r="K746" s="15" t="n">
        <v>-0.03101376593323984</v>
      </c>
      <c r="L746" s="15" t="s">
        <v>5</v>
      </c>
      <c r="M746" s="15" t="s">
        <v>5</v>
      </c>
      <c r="N746" s="15" t="s">
        <v>5</v>
      </c>
      <c r="O746" s="15" t="n">
        <v>0.30464877073715657</v>
      </c>
      <c r="P746" s="15" t="s">
        <v>5</v>
      </c>
      <c r="Q746" s="15" t="s">
        <v>5</v>
      </c>
      <c r="R746" s="15" t="n">
        <v>0.10777127846636625</v>
      </c>
      <c r="S746" s="15" t="s">
        <v>5</v>
      </c>
      <c r="T746" s="15" t="s">
        <v>5</v>
      </c>
      <c r="U746" s="15" t="s">
        <v>5</v>
      </c>
      <c r="V746" s="15" t="s">
        <v>5</v>
      </c>
      <c r="W746" s="15" t="s">
        <v>5</v>
      </c>
      <c r="X746" s="15" t="n">
        <v>0.17060484399491804</v>
      </c>
      <c r="Y746" s="15" t="s">
        <v>5</v>
      </c>
      <c r="Z746" s="15" t="s">
        <v>5</v>
      </c>
      <c r="AA746" s="15" t="n">
        <v>0.053358326931540107</v>
      </c>
      <c r="AB746" s="15" t="s">
        <v>5</v>
      </c>
      <c r="AC746" s="15" t="s">
        <v>5</v>
      </c>
      <c r="AD746" s="15" t="s">
        <v>5</v>
      </c>
      <c r="AE746" s="15" t="s">
        <v>5</v>
      </c>
      <c r="AF746" s="15" t="n">
        <v>0.3498467611012803</v>
      </c>
      <c r="AG746" s="15" t="s">
        <v>5</v>
      </c>
    </row>
    <row r="747">
      <c r="B747" s="8" t="s">
        <v>73</v>
      </c>
      <c r="C747" s="19" t="s">
        <v>5</v>
      </c>
      <c r="D747" s="19" t="s">
        <v>5</v>
      </c>
      <c r="E747" s="19" t="n">
        <v>0.23820562888378805</v>
      </c>
      <c r="F747" s="19" t="s">
        <v>5</v>
      </c>
      <c r="G747" s="19" t="s">
        <v>5</v>
      </c>
      <c r="H747" s="19" t="n">
        <v>-0.08077325747660677</v>
      </c>
      <c r="I747" s="19" t="s">
        <v>5</v>
      </c>
      <c r="J747" s="19" t="s">
        <v>5</v>
      </c>
      <c r="K747" s="19" t="n">
        <v>-0.009957174894036719</v>
      </c>
      <c r="L747" s="19" t="s">
        <v>5</v>
      </c>
      <c r="M747" s="19" t="s">
        <v>5</v>
      </c>
      <c r="N747" s="19" t="s">
        <v>5</v>
      </c>
      <c r="O747" s="19" t="n">
        <v>0.25799592620992273</v>
      </c>
      <c r="P747" s="19" t="s">
        <v>5</v>
      </c>
      <c r="Q747" s="19" t="s">
        <v>5</v>
      </c>
      <c r="R747" s="19" t="n">
        <v>0.25495081048896856</v>
      </c>
      <c r="S747" s="19" t="s">
        <v>5</v>
      </c>
      <c r="T747" s="19" t="s">
        <v>5</v>
      </c>
      <c r="U747" s="19" t="s">
        <v>5</v>
      </c>
      <c r="V747" s="19" t="s">
        <v>5</v>
      </c>
      <c r="W747" s="19" t="s">
        <v>5</v>
      </c>
      <c r="X747" s="19" t="n">
        <v>-0.0048526128665715915</v>
      </c>
      <c r="Y747" s="19" t="s">
        <v>5</v>
      </c>
      <c r="Z747" s="19" t="s">
        <v>5</v>
      </c>
      <c r="AA747" s="19" t="n">
        <v>0.2867124985169477</v>
      </c>
      <c r="AB747" s="19" t="s">
        <v>5</v>
      </c>
      <c r="AC747" s="19" t="s">
        <v>5</v>
      </c>
      <c r="AD747" s="19" t="s">
        <v>5</v>
      </c>
      <c r="AE747" s="19" t="s">
        <v>5</v>
      </c>
      <c r="AF747" s="19" t="n">
        <v>0.012102739280938545</v>
      </c>
      <c r="AG747" s="19" t="s">
        <v>5</v>
      </c>
    </row>
    <row r="748">
      <c r="B748" s="8" t="s">
        <v>74</v>
      </c>
      <c r="C748" s="15" t="s">
        <v>5</v>
      </c>
      <c r="D748" s="15" t="s">
        <v>5</v>
      </c>
      <c r="E748" s="15" t="n">
        <v>0.26799454202991335</v>
      </c>
      <c r="F748" s="15" t="s">
        <v>5</v>
      </c>
      <c r="G748" s="15" t="s">
        <v>5</v>
      </c>
      <c r="H748" s="15" t="n">
        <v>0.05408695453225165</v>
      </c>
      <c r="I748" s="15" t="s">
        <v>5</v>
      </c>
      <c r="J748" s="15" t="s">
        <v>5</v>
      </c>
      <c r="K748" s="15" t="n">
        <v>-0.031910071990095885</v>
      </c>
      <c r="L748" s="15" t="s">
        <v>5</v>
      </c>
      <c r="M748" s="15" t="s">
        <v>5</v>
      </c>
      <c r="N748" s="15" t="s">
        <v>5</v>
      </c>
      <c r="O748" s="15" t="n">
        <v>0.3564216230128201</v>
      </c>
      <c r="P748" s="15" t="s">
        <v>5</v>
      </c>
      <c r="Q748" s="15" t="s">
        <v>5</v>
      </c>
      <c r="R748" s="15" t="n">
        <v>0.11637955654241464</v>
      </c>
      <c r="S748" s="15" t="s">
        <v>5</v>
      </c>
      <c r="T748" s="15" t="s">
        <v>5</v>
      </c>
      <c r="U748" s="15" t="s">
        <v>5</v>
      </c>
      <c r="V748" s="15" t="s">
        <v>5</v>
      </c>
      <c r="W748" s="15" t="s">
        <v>5</v>
      </c>
      <c r="X748" s="15" t="n">
        <v>-0.04662099840440647</v>
      </c>
      <c r="Y748" s="15" t="s">
        <v>5</v>
      </c>
      <c r="Z748" s="15" t="s">
        <v>5</v>
      </c>
      <c r="AA748" s="15" t="n">
        <v>0.3670299982641934</v>
      </c>
      <c r="AB748" s="15" t="s">
        <v>5</v>
      </c>
      <c r="AC748" s="15" t="s">
        <v>5</v>
      </c>
      <c r="AD748" s="15" t="s">
        <v>5</v>
      </c>
      <c r="AE748" s="15" t="s">
        <v>5</v>
      </c>
      <c r="AF748" s="15" t="n">
        <v>-0.11444612997360903</v>
      </c>
      <c r="AG748" s="15" t="s">
        <v>5</v>
      </c>
    </row>
    <row r="749">
      <c r="B749" s="8" t="s">
        <v>75</v>
      </c>
      <c r="C749" s="19" t="s">
        <v>5</v>
      </c>
      <c r="D749" s="19" t="s">
        <v>5</v>
      </c>
      <c r="E749" s="19" t="n">
        <v>0.17032507684006268</v>
      </c>
      <c r="F749" s="19" t="s">
        <v>5</v>
      </c>
      <c r="G749" s="19" t="s">
        <v>5</v>
      </c>
      <c r="H749" s="19" t="n">
        <v>-0.09668614563113578</v>
      </c>
      <c r="I749" s="19" t="s">
        <v>5</v>
      </c>
      <c r="J749" s="19" t="s">
        <v>5</v>
      </c>
      <c r="K749" s="19" t="n">
        <v>-0.19810114729523504</v>
      </c>
      <c r="L749" s="19" t="s">
        <v>5</v>
      </c>
      <c r="M749" s="19" t="s">
        <v>5</v>
      </c>
      <c r="N749" s="19" t="s">
        <v>5</v>
      </c>
      <c r="O749" s="19" t="n">
        <v>0.20886422738488672</v>
      </c>
      <c r="P749" s="19" t="s">
        <v>5</v>
      </c>
      <c r="Q749" s="19" t="s">
        <v>5</v>
      </c>
      <c r="R749" s="19" t="n">
        <v>0.27409836136547683</v>
      </c>
      <c r="S749" s="19" t="s">
        <v>5</v>
      </c>
      <c r="T749" s="19" t="s">
        <v>5</v>
      </c>
      <c r="U749" s="19" t="s">
        <v>5</v>
      </c>
      <c r="V749" s="19" t="s">
        <v>5</v>
      </c>
      <c r="W749" s="19" t="s">
        <v>5</v>
      </c>
      <c r="X749" s="19" t="n">
        <v>-0.09183752390019878</v>
      </c>
      <c r="Y749" s="19" t="s">
        <v>5</v>
      </c>
      <c r="Z749" s="19" t="s">
        <v>5</v>
      </c>
      <c r="AA749" s="19" t="n">
        <v>0.5647367151772971</v>
      </c>
      <c r="AB749" s="19" t="s">
        <v>5</v>
      </c>
      <c r="AC749" s="19" t="s">
        <v>5</v>
      </c>
      <c r="AD749" s="19" t="s">
        <v>5</v>
      </c>
      <c r="AE749" s="19" t="s">
        <v>5</v>
      </c>
      <c r="AF749" s="19" t="n">
        <v>0.13980996405435</v>
      </c>
      <c r="AG749" s="19" t="s">
        <v>5</v>
      </c>
    </row>
    <row r="750">
      <c r="B750" s="8" t="s">
        <v>76</v>
      </c>
      <c r="C750" s="15" t="s">
        <v>5</v>
      </c>
      <c r="D750" s="15" t="s">
        <v>5</v>
      </c>
      <c r="E750" s="15" t="n">
        <v>0.11184126821957897</v>
      </c>
      <c r="F750" s="15" t="s">
        <v>5</v>
      </c>
      <c r="G750" s="15" t="s">
        <v>5</v>
      </c>
      <c r="H750" s="15" t="n">
        <v>0.06648907311348741</v>
      </c>
      <c r="I750" s="15" t="s">
        <v>5</v>
      </c>
      <c r="J750" s="15" t="s">
        <v>5</v>
      </c>
      <c r="K750" s="15" t="n">
        <v>-0.07483102167332249</v>
      </c>
      <c r="L750" s="15" t="s">
        <v>5</v>
      </c>
      <c r="M750" s="15" t="s">
        <v>5</v>
      </c>
      <c r="N750" s="15" t="s">
        <v>5</v>
      </c>
      <c r="O750" s="15" t="n">
        <v>0.32990100589906335</v>
      </c>
      <c r="P750" s="15" t="s">
        <v>5</v>
      </c>
      <c r="Q750" s="15" t="s">
        <v>5</v>
      </c>
      <c r="R750" s="15" t="n">
        <v>0.0389572548564254</v>
      </c>
      <c r="S750" s="15" t="s">
        <v>5</v>
      </c>
      <c r="T750" s="15" t="s">
        <v>5</v>
      </c>
      <c r="U750" s="15" t="s">
        <v>5</v>
      </c>
      <c r="V750" s="15" t="s">
        <v>5</v>
      </c>
      <c r="W750" s="15" t="s">
        <v>5</v>
      </c>
      <c r="X750" s="15" t="n">
        <v>0.18049715868768432</v>
      </c>
      <c r="Y750" s="15" t="s">
        <v>5</v>
      </c>
      <c r="Z750" s="15" t="s">
        <v>5</v>
      </c>
      <c r="AA750" s="15" t="n">
        <v>0.10871211894786961</v>
      </c>
      <c r="AB750" s="15" t="s">
        <v>5</v>
      </c>
      <c r="AC750" s="15" t="s">
        <v>5</v>
      </c>
      <c r="AD750" s="15" t="s">
        <v>5</v>
      </c>
      <c r="AE750" s="15" t="s">
        <v>5</v>
      </c>
      <c r="AF750" s="15" t="n">
        <v>0.1594797319607869</v>
      </c>
      <c r="AG750" s="15" t="s">
        <v>5</v>
      </c>
    </row>
    <row r="751">
      <c r="B751" s="8" t="s">
        <v>77</v>
      </c>
      <c r="C751" s="19" t="s">
        <v>5</v>
      </c>
      <c r="D751" s="19" t="s">
        <v>5</v>
      </c>
      <c r="E751" s="19" t="n">
        <v>0.4316220338592734</v>
      </c>
      <c r="F751" s="19" t="s">
        <v>5</v>
      </c>
      <c r="G751" s="19" t="s">
        <v>5</v>
      </c>
      <c r="H751" s="19" t="n">
        <v>0.008056239720709249</v>
      </c>
      <c r="I751" s="19" t="s">
        <v>5</v>
      </c>
      <c r="J751" s="19" t="s">
        <v>5</v>
      </c>
      <c r="K751" s="19" t="n">
        <v>-0.1585185648930051</v>
      </c>
      <c r="L751" s="19" t="s">
        <v>5</v>
      </c>
      <c r="M751" s="19" t="s">
        <v>5</v>
      </c>
      <c r="N751" s="19" t="s">
        <v>5</v>
      </c>
      <c r="O751" s="19" t="n">
        <v>0.08049413593791001</v>
      </c>
      <c r="P751" s="19" t="s">
        <v>5</v>
      </c>
      <c r="Q751" s="19" t="s">
        <v>5</v>
      </c>
      <c r="R751" s="19" t="n">
        <v>0.1793794142775887</v>
      </c>
      <c r="S751" s="19" t="s">
        <v>5</v>
      </c>
      <c r="T751" s="19" t="s">
        <v>5</v>
      </c>
      <c r="U751" s="19" t="s">
        <v>5</v>
      </c>
      <c r="V751" s="19" t="s">
        <v>5</v>
      </c>
      <c r="W751" s="19" t="s">
        <v>5</v>
      </c>
      <c r="X751" s="19" t="n">
        <v>0.03472931260854316</v>
      </c>
      <c r="Y751" s="19" t="s">
        <v>5</v>
      </c>
      <c r="Z751" s="19" t="s">
        <v>5</v>
      </c>
      <c r="AA751" s="19" t="n">
        <v>0.30300112205028823</v>
      </c>
      <c r="AB751" s="19" t="s">
        <v>5</v>
      </c>
      <c r="AC751" s="19" t="s">
        <v>5</v>
      </c>
      <c r="AD751" s="19" t="s">
        <v>5</v>
      </c>
      <c r="AE751" s="19" t="s">
        <v>5</v>
      </c>
      <c r="AF751" s="19" t="n">
        <v>0.018211789207395454</v>
      </c>
      <c r="AG751" s="19" t="s">
        <v>5</v>
      </c>
    </row>
    <row r="752">
      <c r="B752" s="8" t="s">
        <v>78</v>
      </c>
      <c r="C752" s="15" t="s">
        <v>5</v>
      </c>
      <c r="D752" s="15" t="s">
        <v>5</v>
      </c>
      <c r="E752" s="15" t="n">
        <v>0.23042017522684544</v>
      </c>
      <c r="F752" s="15" t="s">
        <v>5</v>
      </c>
      <c r="G752" s="15" t="s">
        <v>5</v>
      </c>
      <c r="H752" s="15" t="n">
        <v>-0.08060678388148002</v>
      </c>
      <c r="I752" s="15" t="s">
        <v>5</v>
      </c>
      <c r="J752" s="15" t="s">
        <v>5</v>
      </c>
      <c r="K752" s="15" t="n">
        <v>-0.0779240777308276</v>
      </c>
      <c r="L752" s="15" t="s">
        <v>5</v>
      </c>
      <c r="M752" s="15" t="s">
        <v>5</v>
      </c>
      <c r="N752" s="15" t="s">
        <v>5</v>
      </c>
      <c r="O752" s="15" t="n">
        <v>0.28037244063172173</v>
      </c>
      <c r="P752" s="15" t="s">
        <v>5</v>
      </c>
      <c r="Q752" s="15" t="s">
        <v>5</v>
      </c>
      <c r="R752" s="15" t="n">
        <v>0.2613723998009151</v>
      </c>
      <c r="S752" s="15" t="s">
        <v>5</v>
      </c>
      <c r="T752" s="15" t="s">
        <v>5</v>
      </c>
      <c r="U752" s="15" t="s">
        <v>5</v>
      </c>
      <c r="V752" s="15" t="s">
        <v>5</v>
      </c>
      <c r="W752" s="15" t="s">
        <v>5</v>
      </c>
      <c r="X752" s="15" t="n">
        <v>-0.03279046707045745</v>
      </c>
      <c r="Y752" s="15" t="s">
        <v>5</v>
      </c>
      <c r="Z752" s="15" t="s">
        <v>5</v>
      </c>
      <c r="AA752" s="15" t="n">
        <v>0.18579017209147974</v>
      </c>
      <c r="AB752" s="15" t="s">
        <v>5</v>
      </c>
      <c r="AC752" s="15" t="s">
        <v>5</v>
      </c>
      <c r="AD752" s="15" t="s">
        <v>5</v>
      </c>
      <c r="AE752" s="15" t="s">
        <v>5</v>
      </c>
      <c r="AF752" s="15" t="n">
        <v>0.14352097906647726</v>
      </c>
      <c r="AG752" s="15" t="s">
        <v>5</v>
      </c>
    </row>
    <row r="753">
      <c r="B753" s="8" t="s">
        <v>79</v>
      </c>
      <c r="C753" s="19" t="s">
        <v>5</v>
      </c>
      <c r="D753" s="19" t="s">
        <v>5</v>
      </c>
      <c r="E753" s="19" t="n">
        <v>0.03996069070049517</v>
      </c>
      <c r="F753" s="19" t="s">
        <v>5</v>
      </c>
      <c r="G753" s="19" t="s">
        <v>5</v>
      </c>
      <c r="H753" s="19" t="n">
        <v>0.08804187702287275</v>
      </c>
      <c r="I753" s="19" t="s">
        <v>5</v>
      </c>
      <c r="J753" s="19" t="s">
        <v>5</v>
      </c>
      <c r="K753" s="19" t="n">
        <v>-0.050239149548321045</v>
      </c>
      <c r="L753" s="19" t="s">
        <v>5</v>
      </c>
      <c r="M753" s="19" t="s">
        <v>5</v>
      </c>
      <c r="N753" s="19" t="s">
        <v>5</v>
      </c>
      <c r="O753" s="19" t="n">
        <v>0.2722486859860242</v>
      </c>
      <c r="P753" s="19" t="s">
        <v>5</v>
      </c>
      <c r="Q753" s="19" t="s">
        <v>5</v>
      </c>
      <c r="R753" s="19" t="n">
        <v>0.15437708189779162</v>
      </c>
      <c r="S753" s="19" t="s">
        <v>5</v>
      </c>
      <c r="T753" s="19" t="s">
        <v>5</v>
      </c>
      <c r="U753" s="19" t="s">
        <v>5</v>
      </c>
      <c r="V753" s="19" t="s">
        <v>5</v>
      </c>
      <c r="W753" s="19" t="s">
        <v>5</v>
      </c>
      <c r="X753" s="19" t="n">
        <v>0.3013706621908478</v>
      </c>
      <c r="Y753" s="19" t="s">
        <v>5</v>
      </c>
      <c r="Z753" s="19" t="s">
        <v>5</v>
      </c>
      <c r="AA753" s="19" t="n">
        <v>0.08444020358153731</v>
      </c>
      <c r="AB753" s="19" t="s">
        <v>5</v>
      </c>
      <c r="AC753" s="19" t="s">
        <v>5</v>
      </c>
      <c r="AD753" s="19" t="s">
        <v>5</v>
      </c>
      <c r="AE753" s="19" t="s">
        <v>5</v>
      </c>
      <c r="AF753" s="19" t="n">
        <v>0.0546684723987886</v>
      </c>
      <c r="AG753" s="19" t="s">
        <v>5</v>
      </c>
    </row>
    <row r="754">
      <c r="B754" s="8" t="s">
        <v>80</v>
      </c>
      <c r="C754" s="15" t="s">
        <v>5</v>
      </c>
      <c r="D754" s="15" t="s">
        <v>5</v>
      </c>
      <c r="E754" s="15" t="n">
        <v>0.2714895703663458</v>
      </c>
      <c r="F754" s="15" t="s">
        <v>5</v>
      </c>
      <c r="G754" s="15" t="s">
        <v>5</v>
      </c>
      <c r="H754" s="15" t="n">
        <v>-0.14967633461666985</v>
      </c>
      <c r="I754" s="15" t="s">
        <v>5</v>
      </c>
      <c r="J754" s="15" t="s">
        <v>5</v>
      </c>
      <c r="K754" s="15" t="n">
        <v>-0.005431588822085678</v>
      </c>
      <c r="L754" s="15" t="s">
        <v>5</v>
      </c>
      <c r="M754" s="15" t="s">
        <v>5</v>
      </c>
      <c r="N754" s="15" t="s">
        <v>5</v>
      </c>
      <c r="O754" s="15" t="n">
        <v>0.10510301613580916</v>
      </c>
      <c r="P754" s="15" t="s">
        <v>5</v>
      </c>
      <c r="Q754" s="15" t="s">
        <v>5</v>
      </c>
      <c r="R754" s="15" t="n">
        <v>0.143662612328795</v>
      </c>
      <c r="S754" s="15" t="s">
        <v>5</v>
      </c>
      <c r="T754" s="15" t="s">
        <v>5</v>
      </c>
      <c r="U754" s="15" t="s">
        <v>5</v>
      </c>
      <c r="V754" s="15" t="s">
        <v>5</v>
      </c>
      <c r="W754" s="15" t="s">
        <v>5</v>
      </c>
      <c r="X754" s="15" t="n">
        <v>0.10123031774373209</v>
      </c>
      <c r="Y754" s="15" t="s">
        <v>5</v>
      </c>
      <c r="Z754" s="15" t="s">
        <v>5</v>
      </c>
      <c r="AA754" s="15" t="n">
        <v>0.29325274021583514</v>
      </c>
      <c r="AB754" s="15" t="s">
        <v>5</v>
      </c>
      <c r="AC754" s="15" t="s">
        <v>5</v>
      </c>
      <c r="AD754" s="15" t="s">
        <v>5</v>
      </c>
      <c r="AE754" s="15" t="s">
        <v>5</v>
      </c>
      <c r="AF754" s="15" t="n">
        <v>0.19511981749659082</v>
      </c>
      <c r="AG754" s="15" t="s">
        <v>5</v>
      </c>
    </row>
    <row r="755">
      <c r="B755" s="8" t="s">
        <v>81</v>
      </c>
      <c r="C755" s="19" t="s">
        <v>5</v>
      </c>
      <c r="D755" s="19" t="s">
        <v>5</v>
      </c>
      <c r="E755" s="19" t="n">
        <v>0.6095733851247817</v>
      </c>
      <c r="F755" s="19" t="s">
        <v>5</v>
      </c>
      <c r="G755" s="19" t="s">
        <v>5</v>
      </c>
      <c r="H755" s="19" t="n">
        <v>0.02448566358096803</v>
      </c>
      <c r="I755" s="19" t="s">
        <v>5</v>
      </c>
      <c r="J755" s="19" t="s">
        <v>5</v>
      </c>
      <c r="K755" s="19" t="n">
        <v>-0.1223231089162985</v>
      </c>
      <c r="L755" s="19" t="s">
        <v>5</v>
      </c>
      <c r="M755" s="19" t="s">
        <v>5</v>
      </c>
      <c r="N755" s="19" t="s">
        <v>5</v>
      </c>
      <c r="O755" s="19" t="n">
        <v>0.31373161255506543</v>
      </c>
      <c r="P755" s="19" t="s">
        <v>5</v>
      </c>
      <c r="Q755" s="19" t="s">
        <v>5</v>
      </c>
      <c r="R755" s="19" t="n">
        <v>0.07726845873371639</v>
      </c>
      <c r="S755" s="19" t="s">
        <v>5</v>
      </c>
      <c r="T755" s="19" t="s">
        <v>5</v>
      </c>
      <c r="U755" s="19" t="s">
        <v>5</v>
      </c>
      <c r="V755" s="19" t="s">
        <v>5</v>
      </c>
      <c r="W755" s="19" t="s">
        <v>5</v>
      </c>
      <c r="X755" s="19" t="n">
        <v>-0.22464560914814197</v>
      </c>
      <c r="Y755" s="19" t="s">
        <v>5</v>
      </c>
      <c r="Z755" s="19" t="s">
        <v>5</v>
      </c>
      <c r="AA755" s="19" t="n">
        <v>0.37624131306382524</v>
      </c>
      <c r="AB755" s="19" t="s">
        <v>5</v>
      </c>
      <c r="AC755" s="19" t="s">
        <v>5</v>
      </c>
      <c r="AD755" s="19" t="s">
        <v>5</v>
      </c>
      <c r="AE755" s="19" t="s">
        <v>5</v>
      </c>
      <c r="AF755" s="19" t="n">
        <v>-0.11211914055399898</v>
      </c>
      <c r="AG755" s="19" t="s">
        <v>5</v>
      </c>
    </row>
    <row r="756">
      <c r="B756" s="8" t="s">
        <v>82</v>
      </c>
      <c r="C756" s="15" t="s">
        <v>5</v>
      </c>
      <c r="D756" s="15" t="s">
        <v>5</v>
      </c>
      <c r="E756" s="15" t="n">
        <v>0.08504855508677552</v>
      </c>
      <c r="F756" s="15" t="s">
        <v>5</v>
      </c>
      <c r="G756" s="15" t="s">
        <v>5</v>
      </c>
      <c r="H756" s="15" t="n">
        <v>-0.0423856383354982</v>
      </c>
      <c r="I756" s="15" t="s">
        <v>5</v>
      </c>
      <c r="J756" s="15" t="s">
        <v>5</v>
      </c>
      <c r="K756" s="15" t="n">
        <v>-0.01227233473054673</v>
      </c>
      <c r="L756" s="15" t="s">
        <v>5</v>
      </c>
      <c r="M756" s="15" t="s">
        <v>5</v>
      </c>
      <c r="N756" s="15" t="s">
        <v>5</v>
      </c>
      <c r="O756" s="15" t="n">
        <v>0.36522438032588755</v>
      </c>
      <c r="P756" s="15" t="s">
        <v>5</v>
      </c>
      <c r="Q756" s="15" t="s">
        <v>5</v>
      </c>
      <c r="R756" s="15" t="n">
        <v>0.28484559746063515</v>
      </c>
      <c r="S756" s="15" t="s">
        <v>5</v>
      </c>
      <c r="T756" s="15" t="s">
        <v>5</v>
      </c>
      <c r="U756" s="15" t="s">
        <v>5</v>
      </c>
      <c r="V756" s="15" t="s">
        <v>5</v>
      </c>
      <c r="W756" s="15" t="s">
        <v>5</v>
      </c>
      <c r="X756" s="15" t="n">
        <v>0.008982697113493587</v>
      </c>
      <c r="Y756" s="15" t="s">
        <v>5</v>
      </c>
      <c r="Z756" s="15" t="s">
        <v>5</v>
      </c>
      <c r="AA756" s="15" t="n">
        <v>0.2791795458727735</v>
      </c>
      <c r="AB756" s="15" t="s">
        <v>5</v>
      </c>
      <c r="AC756" s="15" t="s">
        <v>5</v>
      </c>
      <c r="AD756" s="15" t="s">
        <v>5</v>
      </c>
      <c r="AE756" s="15" t="s">
        <v>5</v>
      </c>
      <c r="AF756" s="15" t="n">
        <v>0.04396095355280233</v>
      </c>
      <c r="AG756" s="15" t="s">
        <v>5</v>
      </c>
    </row>
    <row r="757">
      <c r="B757" s="8" t="s">
        <v>83</v>
      </c>
      <c r="C757" s="19" t="s">
        <v>5</v>
      </c>
      <c r="D757" s="19" t="s">
        <v>5</v>
      </c>
      <c r="E757" s="19" t="n">
        <v>0.30756694630955894</v>
      </c>
      <c r="F757" s="19" t="s">
        <v>5</v>
      </c>
      <c r="G757" s="19" t="s">
        <v>5</v>
      </c>
      <c r="H757" s="19" t="n">
        <v>-0.007321621637329273</v>
      </c>
      <c r="I757" s="19" t="s">
        <v>5</v>
      </c>
      <c r="J757" s="19" t="s">
        <v>5</v>
      </c>
      <c r="K757" s="19" t="n">
        <v>-0.14815975765799974</v>
      </c>
      <c r="L757" s="19" t="s">
        <v>5</v>
      </c>
      <c r="M757" s="19" t="s">
        <v>5</v>
      </c>
      <c r="N757" s="19" t="s">
        <v>5</v>
      </c>
      <c r="O757" s="19" t="n">
        <v>0.162745501423622</v>
      </c>
      <c r="P757" s="19" t="s">
        <v>5</v>
      </c>
      <c r="Q757" s="19" t="s">
        <v>5</v>
      </c>
      <c r="R757" s="19" t="n">
        <v>0.18205198937087408</v>
      </c>
      <c r="S757" s="19" t="s">
        <v>5</v>
      </c>
      <c r="T757" s="19" t="s">
        <v>5</v>
      </c>
      <c r="U757" s="19" t="s">
        <v>5</v>
      </c>
      <c r="V757" s="19" t="s">
        <v>5</v>
      </c>
      <c r="W757" s="19" t="s">
        <v>5</v>
      </c>
      <c r="X757" s="19" t="n">
        <v>-0.16954706564552757</v>
      </c>
      <c r="Y757" s="19" t="s">
        <v>5</v>
      </c>
      <c r="Z757" s="19" t="s">
        <v>5</v>
      </c>
      <c r="AA757" s="19" t="n">
        <v>0.49011568121905186</v>
      </c>
      <c r="AB757" s="19" t="s">
        <v>5</v>
      </c>
      <c r="AC757" s="19" t="s">
        <v>5</v>
      </c>
      <c r="AD757" s="19" t="s">
        <v>5</v>
      </c>
      <c r="AE757" s="19" t="s">
        <v>5</v>
      </c>
      <c r="AF757" s="19" t="n">
        <v>0.09688431136898148</v>
      </c>
      <c r="AG757" s="19" t="s">
        <v>5</v>
      </c>
    </row>
    <row r="758">
      <c r="B758" s="8" t="s">
        <v>84</v>
      </c>
      <c r="C758" s="15" t="s">
        <v>5</v>
      </c>
      <c r="D758" s="15" t="s">
        <v>5</v>
      </c>
      <c r="E758" s="15" t="n">
        <v>-0.03190045144054728</v>
      </c>
      <c r="F758" s="15" t="s">
        <v>5</v>
      </c>
      <c r="G758" s="15" t="s">
        <v>5</v>
      </c>
      <c r="H758" s="15" t="n">
        <v>-0.027805464263189774</v>
      </c>
      <c r="I758" s="15" t="s">
        <v>5</v>
      </c>
      <c r="J758" s="15" t="s">
        <v>5</v>
      </c>
      <c r="K758" s="15" t="n">
        <v>-0.01835556682278889</v>
      </c>
      <c r="L758" s="15" t="s">
        <v>5</v>
      </c>
      <c r="M758" s="15" t="s">
        <v>5</v>
      </c>
      <c r="N758" s="15" t="s">
        <v>5</v>
      </c>
      <c r="O758" s="15" t="n">
        <v>0.3521954617488551</v>
      </c>
      <c r="P758" s="15" t="s">
        <v>5</v>
      </c>
      <c r="Q758" s="15" t="s">
        <v>5</v>
      </c>
      <c r="R758" s="15" t="n">
        <v>0.14170883868643158</v>
      </c>
      <c r="S758" s="15" t="s">
        <v>5</v>
      </c>
      <c r="T758" s="15" t="s">
        <v>5</v>
      </c>
      <c r="U758" s="15" t="s">
        <v>5</v>
      </c>
      <c r="V758" s="15" t="s">
        <v>5</v>
      </c>
      <c r="W758" s="15" t="s">
        <v>5</v>
      </c>
      <c r="X758" s="15" t="n">
        <v>0.2708403748621255</v>
      </c>
      <c r="Y758" s="15" t="s">
        <v>5</v>
      </c>
      <c r="Z758" s="15" t="s">
        <v>5</v>
      </c>
      <c r="AA758" s="15" t="n">
        <v>-8.335371642671187E-4</v>
      </c>
      <c r="AB758" s="15" t="s">
        <v>5</v>
      </c>
      <c r="AC758" s="15" t="s">
        <v>5</v>
      </c>
      <c r="AD758" s="15" t="s">
        <v>5</v>
      </c>
      <c r="AE758" s="15" t="s">
        <v>5</v>
      </c>
      <c r="AF758" s="15" t="n">
        <v>0.2928205735633235</v>
      </c>
      <c r="AG758" s="15" t="s">
        <v>5</v>
      </c>
    </row>
    <row r="759">
      <c r="B759" s="8" t="s">
        <v>85</v>
      </c>
      <c r="C759" s="19" t="s">
        <v>5</v>
      </c>
      <c r="D759" s="19" t="s">
        <v>5</v>
      </c>
      <c r="E759" s="19" t="n">
        <v>0.1738903115026066</v>
      </c>
      <c r="F759" s="19" t="s">
        <v>5</v>
      </c>
      <c r="G759" s="19" t="s">
        <v>5</v>
      </c>
      <c r="H759" s="19" t="n">
        <v>0.07866670555095816</v>
      </c>
      <c r="I759" s="19" t="s">
        <v>5</v>
      </c>
      <c r="J759" s="19" t="s">
        <v>5</v>
      </c>
      <c r="K759" s="19" t="n">
        <v>0.004763475918956855</v>
      </c>
      <c r="L759" s="19" t="s">
        <v>5</v>
      </c>
      <c r="M759" s="19" t="s">
        <v>5</v>
      </c>
      <c r="N759" s="19" t="s">
        <v>5</v>
      </c>
      <c r="O759" s="19" t="n">
        <v>0.22089161815841765</v>
      </c>
      <c r="P759" s="19" t="s">
        <v>5</v>
      </c>
      <c r="Q759" s="19" t="s">
        <v>5</v>
      </c>
      <c r="R759" s="19" t="n">
        <v>0.2619126690963844</v>
      </c>
      <c r="S759" s="19" t="s">
        <v>5</v>
      </c>
      <c r="T759" s="19" t="s">
        <v>5</v>
      </c>
      <c r="U759" s="19" t="s">
        <v>5</v>
      </c>
      <c r="V759" s="19" t="s">
        <v>5</v>
      </c>
      <c r="W759" s="19" t="s">
        <v>5</v>
      </c>
      <c r="X759" s="19" t="n">
        <v>-0.020670379721915655</v>
      </c>
      <c r="Y759" s="19" t="s">
        <v>5</v>
      </c>
      <c r="Z759" s="19" t="s">
        <v>5</v>
      </c>
      <c r="AA759" s="19" t="n">
        <v>0.5002571103467313</v>
      </c>
      <c r="AB759" s="19" t="s">
        <v>5</v>
      </c>
      <c r="AC759" s="19" t="s">
        <v>5</v>
      </c>
      <c r="AD759" s="19" t="s">
        <v>5</v>
      </c>
      <c r="AE759" s="19" t="s">
        <v>5</v>
      </c>
      <c r="AF759" s="19" t="n">
        <v>-0.1668282846474811</v>
      </c>
      <c r="AG759" s="19" t="s">
        <v>5</v>
      </c>
    </row>
    <row r="760">
      <c r="B760" s="8" t="s">
        <v>86</v>
      </c>
      <c r="C760" s="15" t="s">
        <v>5</v>
      </c>
      <c r="D760" s="15" t="s">
        <v>5</v>
      </c>
      <c r="E760" s="15" t="n">
        <v>0.479549254393752</v>
      </c>
      <c r="F760" s="15" t="s">
        <v>5</v>
      </c>
      <c r="G760" s="15" t="s">
        <v>5</v>
      </c>
      <c r="H760" s="15" t="n">
        <v>0.09295251092961977</v>
      </c>
      <c r="I760" s="15" t="s">
        <v>5</v>
      </c>
      <c r="J760" s="15" t="s">
        <v>5</v>
      </c>
      <c r="K760" s="15" t="n">
        <v>-0.05382651423149887</v>
      </c>
      <c r="L760" s="15" t="s">
        <v>5</v>
      </c>
      <c r="M760" s="15" t="s">
        <v>5</v>
      </c>
      <c r="N760" s="15" t="s">
        <v>5</v>
      </c>
      <c r="O760" s="15" t="n">
        <v>0.14530927356744827</v>
      </c>
      <c r="P760" s="15" t="s">
        <v>5</v>
      </c>
      <c r="Q760" s="15" t="s">
        <v>5</v>
      </c>
      <c r="R760" s="15" t="n">
        <v>0.13892739484300787</v>
      </c>
      <c r="S760" s="15" t="s">
        <v>5</v>
      </c>
      <c r="T760" s="15" t="s">
        <v>5</v>
      </c>
      <c r="U760" s="15" t="s">
        <v>5</v>
      </c>
      <c r="V760" s="15" t="s">
        <v>5</v>
      </c>
      <c r="W760" s="15" t="s">
        <v>5</v>
      </c>
      <c r="X760" s="15" t="n">
        <v>0.12898047118406566</v>
      </c>
      <c r="Y760" s="15" t="s">
        <v>5</v>
      </c>
      <c r="Z760" s="15" t="s">
        <v>5</v>
      </c>
      <c r="AA760" s="15" t="n">
        <v>0.3378875721038827</v>
      </c>
      <c r="AB760" s="15" t="s">
        <v>5</v>
      </c>
      <c r="AC760" s="15" t="s">
        <v>5</v>
      </c>
      <c r="AD760" s="15" t="s">
        <v>5</v>
      </c>
      <c r="AE760" s="15" t="s">
        <v>5</v>
      </c>
      <c r="AF760" s="15" t="n">
        <v>-0.22963926107003452</v>
      </c>
      <c r="AG760" s="15" t="s">
        <v>5</v>
      </c>
    </row>
    <row r="761">
      <c r="B761" s="8" t="s">
        <v>87</v>
      </c>
      <c r="C761" s="19" t="n">
        <v>1.1102230246251565E-16</v>
      </c>
      <c r="D761" s="19" t="s">
        <v>5</v>
      </c>
      <c r="E761" s="19" t="n">
        <v>-0.0552331955107645</v>
      </c>
      <c r="F761" s="19" t="s">
        <v>5</v>
      </c>
      <c r="G761" s="19" t="s">
        <v>5</v>
      </c>
      <c r="H761" s="19" t="n">
        <v>-0.08038130094156043</v>
      </c>
      <c r="I761" s="19" t="s">
        <v>5</v>
      </c>
      <c r="J761" s="19" t="s">
        <v>5</v>
      </c>
      <c r="K761" s="19" t="n">
        <v>0.021938051960520594</v>
      </c>
      <c r="L761" s="19" t="s">
        <v>5</v>
      </c>
      <c r="M761" s="19" t="s">
        <v>5</v>
      </c>
      <c r="N761" s="19" t="s">
        <v>5</v>
      </c>
      <c r="O761" s="19" t="n">
        <v>0.39863971939070014</v>
      </c>
      <c r="P761" s="19" t="s">
        <v>5</v>
      </c>
      <c r="Q761" s="19" t="n">
        <v>-2.7755575615628914E-17</v>
      </c>
      <c r="R761" s="19" t="n">
        <v>0.24576011332289488</v>
      </c>
      <c r="S761" s="19" t="n">
        <v>1.3877787807814457E-17</v>
      </c>
      <c r="T761" s="19" t="s">
        <v>5</v>
      </c>
      <c r="U761" s="19" t="s">
        <v>5</v>
      </c>
      <c r="V761" s="19" t="s">
        <v>5</v>
      </c>
      <c r="W761" s="19" t="s">
        <v>5</v>
      </c>
      <c r="X761" s="19" t="n">
        <v>-0.1438715519757</v>
      </c>
      <c r="Y761" s="19" t="s">
        <v>5</v>
      </c>
      <c r="Z761" s="19" t="s">
        <v>5</v>
      </c>
      <c r="AA761" s="19" t="n">
        <v>0.8481458498028285</v>
      </c>
      <c r="AB761" s="19" t="s">
        <v>5</v>
      </c>
      <c r="AC761" s="19" t="s">
        <v>5</v>
      </c>
      <c r="AD761" s="19" t="s">
        <v>5</v>
      </c>
      <c r="AE761" s="19" t="s">
        <v>5</v>
      </c>
      <c r="AF761" s="19" t="n">
        <v>-0.17586018079008983</v>
      </c>
      <c r="AG761" s="19" t="s">
        <v>5</v>
      </c>
    </row>
    <row r="762">
      <c r="B762" s="8" t="s">
        <v>88</v>
      </c>
      <c r="C762" s="15" t="s">
        <v>5</v>
      </c>
      <c r="D762" s="15" t="s">
        <v>5</v>
      </c>
      <c r="E762" s="15" t="n">
        <v>0.002503653086136374</v>
      </c>
      <c r="F762" s="15" t="s">
        <v>5</v>
      </c>
      <c r="G762" s="15" t="s">
        <v>5</v>
      </c>
      <c r="H762" s="15" t="n">
        <v>0.011623695185227005</v>
      </c>
      <c r="I762" s="15" t="s">
        <v>5</v>
      </c>
      <c r="J762" s="15" t="s">
        <v>5</v>
      </c>
      <c r="K762" s="15" t="n">
        <v>-0.03937966701102673</v>
      </c>
      <c r="L762" s="15" t="s">
        <v>5</v>
      </c>
      <c r="M762" s="15" t="s">
        <v>5</v>
      </c>
      <c r="N762" s="15" t="s">
        <v>5</v>
      </c>
      <c r="O762" s="15" t="n">
        <v>0.28771327928259527</v>
      </c>
      <c r="P762" s="15" t="s">
        <v>5</v>
      </c>
      <c r="Q762" s="15" t="s">
        <v>5</v>
      </c>
      <c r="R762" s="15" t="n">
        <v>0.16892819297660774</v>
      </c>
      <c r="S762" s="15" t="s">
        <v>5</v>
      </c>
      <c r="T762" s="15" t="s">
        <v>5</v>
      </c>
      <c r="U762" s="15" t="s">
        <v>5</v>
      </c>
      <c r="V762" s="15" t="s">
        <v>5</v>
      </c>
      <c r="W762" s="15" t="s">
        <v>5</v>
      </c>
      <c r="X762" s="15" t="n">
        <v>0.13656965193823803</v>
      </c>
      <c r="Y762" s="15" t="s">
        <v>5</v>
      </c>
      <c r="Z762" s="15" t="s">
        <v>5</v>
      </c>
      <c r="AA762" s="15" t="n">
        <v>0.09872881773146899</v>
      </c>
      <c r="AB762" s="15" t="s">
        <v>5</v>
      </c>
      <c r="AC762" s="15" t="s">
        <v>5</v>
      </c>
      <c r="AD762" s="15" t="s">
        <v>5</v>
      </c>
      <c r="AE762" s="15" t="s">
        <v>5</v>
      </c>
      <c r="AF762" s="15" t="n">
        <v>0.3058089495675229</v>
      </c>
      <c r="AG762" s="15" t="s">
        <v>5</v>
      </c>
    </row>
    <row r="763">
      <c r="B763" s="8" t="s">
        <v>89</v>
      </c>
      <c r="C763" s="19" t="s">
        <v>5</v>
      </c>
      <c r="D763" s="19" t="s">
        <v>5</v>
      </c>
      <c r="E763" s="19" t="n">
        <v>0.2990488737748527</v>
      </c>
      <c r="F763" s="19" t="s">
        <v>5</v>
      </c>
      <c r="G763" s="19" t="s">
        <v>5</v>
      </c>
      <c r="H763" s="19" t="n">
        <v>0.05800078913370536</v>
      </c>
      <c r="I763" s="19" t="s">
        <v>5</v>
      </c>
      <c r="J763" s="19" t="s">
        <v>5</v>
      </c>
      <c r="K763" s="19" t="n">
        <v>-0.04135396535471313</v>
      </c>
      <c r="L763" s="19" t="s">
        <v>5</v>
      </c>
      <c r="M763" s="19" t="s">
        <v>5</v>
      </c>
      <c r="N763" s="19" t="s">
        <v>5</v>
      </c>
      <c r="O763" s="19" t="n">
        <v>0.1707886095132368</v>
      </c>
      <c r="P763" s="19" t="s">
        <v>5</v>
      </c>
      <c r="Q763" s="19" t="s">
        <v>5</v>
      </c>
      <c r="R763" s="19" t="n">
        <v>0.3093452016408366</v>
      </c>
      <c r="S763" s="19" t="s">
        <v>5</v>
      </c>
      <c r="T763" s="19" t="s">
        <v>5</v>
      </c>
      <c r="U763" s="19" t="s">
        <v>5</v>
      </c>
      <c r="V763" s="19" t="s">
        <v>5</v>
      </c>
      <c r="W763" s="19" t="s">
        <v>5</v>
      </c>
      <c r="X763" s="19" t="n">
        <v>-0.08937081152114751</v>
      </c>
      <c r="Y763" s="19" t="s">
        <v>5</v>
      </c>
      <c r="Z763" s="19" t="s">
        <v>5</v>
      </c>
      <c r="AA763" s="19" t="n">
        <v>0.5585380593440543</v>
      </c>
      <c r="AB763" s="19" t="s">
        <v>5</v>
      </c>
      <c r="AC763" s="19" t="s">
        <v>5</v>
      </c>
      <c r="AD763" s="19" t="s">
        <v>5</v>
      </c>
      <c r="AE763" s="19" t="s">
        <v>5</v>
      </c>
      <c r="AF763" s="19" t="n">
        <v>-0.19881916191964571</v>
      </c>
      <c r="AG763" s="19" t="s">
        <v>5</v>
      </c>
    </row>
    <row r="764">
      <c r="B764" s="8" t="s">
        <v>90</v>
      </c>
      <c r="C764" s="15" t="s">
        <v>5</v>
      </c>
      <c r="D764" s="15" t="s">
        <v>5</v>
      </c>
      <c r="E764" s="15" t="n">
        <v>0.41794889557542664</v>
      </c>
      <c r="F764" s="15" t="s">
        <v>5</v>
      </c>
      <c r="G764" s="15" t="s">
        <v>5</v>
      </c>
      <c r="H764" s="15" t="n">
        <v>0.0850432611811387</v>
      </c>
      <c r="I764" s="15" t="s">
        <v>5</v>
      </c>
      <c r="J764" s="15" t="s">
        <v>5</v>
      </c>
      <c r="K764" s="15" t="n">
        <v>-0.0382842990932052</v>
      </c>
      <c r="L764" s="15" t="s">
        <v>5</v>
      </c>
      <c r="M764" s="15" t="s">
        <v>5</v>
      </c>
      <c r="N764" s="15" t="s">
        <v>5</v>
      </c>
      <c r="O764" s="15" t="n">
        <v>0.2889272769110097</v>
      </c>
      <c r="P764" s="15" t="s">
        <v>5</v>
      </c>
      <c r="Q764" s="15" t="s">
        <v>5</v>
      </c>
      <c r="R764" s="15" t="n">
        <v>0.15234922938294737</v>
      </c>
      <c r="S764" s="15" t="s">
        <v>5</v>
      </c>
      <c r="T764" s="15" t="s">
        <v>5</v>
      </c>
      <c r="U764" s="15" t="s">
        <v>5</v>
      </c>
      <c r="V764" s="15" t="s">
        <v>5</v>
      </c>
      <c r="W764" s="15" t="s">
        <v>5</v>
      </c>
      <c r="X764" s="15" t="n">
        <v>0.04013357791403526</v>
      </c>
      <c r="Y764" s="15" t="s">
        <v>5</v>
      </c>
      <c r="Z764" s="15" t="s">
        <v>5</v>
      </c>
      <c r="AA764" s="15" t="n">
        <v>0.27561066623384406</v>
      </c>
      <c r="AB764" s="15" t="s">
        <v>5</v>
      </c>
      <c r="AC764" s="15" t="s">
        <v>5</v>
      </c>
      <c r="AD764" s="15" t="s">
        <v>5</v>
      </c>
      <c r="AE764" s="15" t="s">
        <v>5</v>
      </c>
      <c r="AF764" s="15" t="n">
        <v>-0.14760431467028481</v>
      </c>
      <c r="AG764" s="15" t="s">
        <v>5</v>
      </c>
    </row>
    <row r="765">
      <c r="B765" s="8" t="s">
        <v>91</v>
      </c>
      <c r="C765" s="19" t="s">
        <v>5</v>
      </c>
      <c r="D765" s="19" t="s">
        <v>5</v>
      </c>
      <c r="E765" s="19" t="n">
        <v>0.45359511506378825</v>
      </c>
      <c r="F765" s="19" t="s">
        <v>5</v>
      </c>
      <c r="G765" s="19" t="s">
        <v>5</v>
      </c>
      <c r="H765" s="19" t="n">
        <v>-0.0044139562787829404</v>
      </c>
      <c r="I765" s="19" t="s">
        <v>5</v>
      </c>
      <c r="J765" s="19" t="s">
        <v>5</v>
      </c>
      <c r="K765" s="19" t="n">
        <v>-0.007893352929951171</v>
      </c>
      <c r="L765" s="19" t="s">
        <v>5</v>
      </c>
      <c r="M765" s="19" t="s">
        <v>5</v>
      </c>
      <c r="N765" s="19" t="s">
        <v>5</v>
      </c>
      <c r="O765" s="19" t="n">
        <v>0.27861611115277474</v>
      </c>
      <c r="P765" s="19" t="s">
        <v>5</v>
      </c>
      <c r="Q765" s="19" t="s">
        <v>5</v>
      </c>
      <c r="R765" s="19" t="n">
        <v>0.20952807864843162</v>
      </c>
      <c r="S765" s="19" t="s">
        <v>5</v>
      </c>
      <c r="T765" s="19" t="s">
        <v>5</v>
      </c>
      <c r="U765" s="19" t="s">
        <v>5</v>
      </c>
      <c r="V765" s="19" t="s">
        <v>5</v>
      </c>
      <c r="W765" s="19" t="s">
        <v>5</v>
      </c>
      <c r="X765" s="19" t="n">
        <v>-0.11649409325975266</v>
      </c>
      <c r="Y765" s="19" t="s">
        <v>5</v>
      </c>
      <c r="Z765" s="19" t="s">
        <v>5</v>
      </c>
      <c r="AA765" s="19" t="n">
        <v>0.30697528047051786</v>
      </c>
      <c r="AB765" s="19" t="s">
        <v>5</v>
      </c>
      <c r="AC765" s="19" t="s">
        <v>5</v>
      </c>
      <c r="AD765" s="19" t="s">
        <v>5</v>
      </c>
      <c r="AE765" s="19" t="s">
        <v>5</v>
      </c>
      <c r="AF765" s="19" t="n">
        <v>-0.0841097269187913</v>
      </c>
      <c r="AG765" s="19" t="s">
        <v>5</v>
      </c>
    </row>
    <row r="766">
      <c r="B766" s="8" t="s">
        <v>92</v>
      </c>
      <c r="C766" s="15" t="s">
        <v>5</v>
      </c>
      <c r="D766" s="15" t="s">
        <v>5</v>
      </c>
      <c r="E766" s="15" t="n">
        <v>0.027972927348196536</v>
      </c>
      <c r="F766" s="15" t="s">
        <v>5</v>
      </c>
      <c r="G766" s="15" t="s">
        <v>5</v>
      </c>
      <c r="H766" s="15" t="n">
        <v>0.04595284464257568</v>
      </c>
      <c r="I766" s="15" t="s">
        <v>5</v>
      </c>
      <c r="J766" s="15" t="s">
        <v>5</v>
      </c>
      <c r="K766" s="15" t="n">
        <v>0.005300196227592673</v>
      </c>
      <c r="L766" s="15" t="s">
        <v>5</v>
      </c>
      <c r="M766" s="15" t="s">
        <v>5</v>
      </c>
      <c r="N766" s="15" t="s">
        <v>5</v>
      </c>
      <c r="O766" s="15" t="n">
        <v>0.36359744106734904</v>
      </c>
      <c r="P766" s="15" t="s">
        <v>5</v>
      </c>
      <c r="Q766" s="15" t="s">
        <v>5</v>
      </c>
      <c r="R766" s="15" t="n">
        <v>0.12600176485243905</v>
      </c>
      <c r="S766" s="15" t="s">
        <v>5</v>
      </c>
      <c r="T766" s="15" t="s">
        <v>5</v>
      </c>
      <c r="U766" s="15" t="s">
        <v>5</v>
      </c>
      <c r="V766" s="15" t="s">
        <v>5</v>
      </c>
      <c r="W766" s="15" t="s">
        <v>5</v>
      </c>
      <c r="X766" s="15" t="n">
        <v>0.22184714996053206</v>
      </c>
      <c r="Y766" s="15" t="s">
        <v>5</v>
      </c>
      <c r="Z766" s="15" t="s">
        <v>5</v>
      </c>
      <c r="AA766" s="15" t="n">
        <v>0.11869011823747325</v>
      </c>
      <c r="AB766" s="15" t="s">
        <v>5</v>
      </c>
      <c r="AC766" s="15" t="s">
        <v>5</v>
      </c>
      <c r="AD766" s="15" t="s">
        <v>5</v>
      </c>
      <c r="AE766" s="15" t="s">
        <v>5</v>
      </c>
      <c r="AF766" s="15" t="n">
        <v>0.1187440944614854</v>
      </c>
      <c r="AG766" s="15" t="s">
        <v>5</v>
      </c>
    </row>
    <row r="767">
      <c r="B767" s="8" t="s">
        <v>93</v>
      </c>
      <c r="C767" s="19" t="s">
        <v>5</v>
      </c>
      <c r="D767" s="19" t="s">
        <v>5</v>
      </c>
      <c r="E767" s="19" t="n">
        <v>0.20855113892708155</v>
      </c>
      <c r="F767" s="19" t="s">
        <v>5</v>
      </c>
      <c r="G767" s="19" t="s">
        <v>5</v>
      </c>
      <c r="H767" s="19" t="n">
        <v>0.008642620006090673</v>
      </c>
      <c r="I767" s="19" t="s">
        <v>5</v>
      </c>
      <c r="J767" s="19" t="s">
        <v>5</v>
      </c>
      <c r="K767" s="19" t="n">
        <v>-0.09026595795445856</v>
      </c>
      <c r="L767" s="19" t="s">
        <v>5</v>
      </c>
      <c r="M767" s="19" t="s">
        <v>5</v>
      </c>
      <c r="N767" s="19" t="s">
        <v>5</v>
      </c>
      <c r="O767" s="19" t="n">
        <v>0.02504490459948018</v>
      </c>
      <c r="P767" s="19" t="s">
        <v>5</v>
      </c>
      <c r="Q767" s="19" t="s">
        <v>5</v>
      </c>
      <c r="R767" s="19" t="n">
        <v>0.16444709379104386</v>
      </c>
      <c r="S767" s="19" t="s">
        <v>5</v>
      </c>
      <c r="T767" s="19" t="s">
        <v>5</v>
      </c>
      <c r="U767" s="19" t="s">
        <v>5</v>
      </c>
      <c r="V767" s="19" t="s">
        <v>5</v>
      </c>
      <c r="W767" s="19" t="s">
        <v>5</v>
      </c>
      <c r="X767" s="19" t="n">
        <v>0.13388168389118224</v>
      </c>
      <c r="Y767" s="19" t="s">
        <v>5</v>
      </c>
      <c r="Z767" s="19" t="s">
        <v>5</v>
      </c>
      <c r="AA767" s="19" t="n">
        <v>0.45511437446292435</v>
      </c>
      <c r="AB767" s="19" t="s">
        <v>5</v>
      </c>
      <c r="AC767" s="19" t="s">
        <v>5</v>
      </c>
      <c r="AD767" s="19" t="s">
        <v>5</v>
      </c>
      <c r="AE767" s="19" t="s">
        <v>5</v>
      </c>
      <c r="AF767" s="19" t="n">
        <v>0.07948338745285097</v>
      </c>
      <c r="AG767" s="19" t="s">
        <v>5</v>
      </c>
    </row>
    <row r="768">
      <c r="B768" s="8" t="s">
        <v>94</v>
      </c>
      <c r="C768" s="15" t="s">
        <v>5</v>
      </c>
      <c r="D768" s="15" t="s">
        <v>5</v>
      </c>
      <c r="E768" s="15" t="n">
        <v>0.14105820499988755</v>
      </c>
      <c r="F768" s="15" t="s">
        <v>5</v>
      </c>
      <c r="G768" s="15" t="s">
        <v>5</v>
      </c>
      <c r="H768" s="15" t="n">
        <v>0.07572216087909647</v>
      </c>
      <c r="I768" s="15" t="s">
        <v>5</v>
      </c>
      <c r="J768" s="15" t="s">
        <v>5</v>
      </c>
      <c r="K768" s="15" t="n">
        <v>0.0692460489133213</v>
      </c>
      <c r="L768" s="15" t="s">
        <v>5</v>
      </c>
      <c r="M768" s="15" t="s">
        <v>5</v>
      </c>
      <c r="N768" s="15" t="s">
        <v>5</v>
      </c>
      <c r="O768" s="15" t="n">
        <v>0.3023538207978442</v>
      </c>
      <c r="P768" s="15" t="s">
        <v>5</v>
      </c>
      <c r="Q768" s="15" t="s">
        <v>5</v>
      </c>
      <c r="R768" s="15" t="n">
        <v>0.08577963316529291</v>
      </c>
      <c r="S768" s="15" t="s">
        <v>5</v>
      </c>
      <c r="T768" s="15" t="s">
        <v>5</v>
      </c>
      <c r="U768" s="15" t="s">
        <v>5</v>
      </c>
      <c r="V768" s="15" t="s">
        <v>5</v>
      </c>
      <c r="W768" s="15" t="s">
        <v>5</v>
      </c>
      <c r="X768" s="15" t="n">
        <v>0.01474528521358226</v>
      </c>
      <c r="Y768" s="15" t="s">
        <v>5</v>
      </c>
      <c r="Z768" s="15" t="s">
        <v>5</v>
      </c>
      <c r="AA768" s="15" t="n">
        <v>0.34375415602463477</v>
      </c>
      <c r="AB768" s="15" t="s">
        <v>5</v>
      </c>
      <c r="AC768" s="15" t="s">
        <v>5</v>
      </c>
      <c r="AD768" s="15" t="s">
        <v>5</v>
      </c>
      <c r="AE768" s="15" t="s">
        <v>5</v>
      </c>
      <c r="AF768" s="15" t="n">
        <v>-0.015791708239816377</v>
      </c>
      <c r="AG768" s="15" t="s">
        <v>5</v>
      </c>
    </row>
    <row r="769">
      <c r="B769" s="8" t="s">
        <v>95</v>
      </c>
      <c r="C769" s="19" t="s">
        <v>5</v>
      </c>
      <c r="D769" s="19" t="s">
        <v>5</v>
      </c>
      <c r="E769" s="19" t="n">
        <v>-0.005923540962729516</v>
      </c>
      <c r="F769" s="19" t="s">
        <v>5</v>
      </c>
      <c r="G769" s="19" t="s">
        <v>5</v>
      </c>
      <c r="H769" s="19" t="n">
        <v>0.003486063633564743</v>
      </c>
      <c r="I769" s="19" t="s">
        <v>5</v>
      </c>
      <c r="J769" s="19" t="s">
        <v>5</v>
      </c>
      <c r="K769" s="19" t="n">
        <v>0.021794325694799402</v>
      </c>
      <c r="L769" s="19" t="s">
        <v>5</v>
      </c>
      <c r="M769" s="19" t="s">
        <v>5</v>
      </c>
      <c r="N769" s="19" t="s">
        <v>5</v>
      </c>
      <c r="O769" s="19" t="n">
        <v>0.3386918237857291</v>
      </c>
      <c r="P769" s="19" t="s">
        <v>5</v>
      </c>
      <c r="Q769" s="19" t="s">
        <v>5</v>
      </c>
      <c r="R769" s="19" t="n">
        <v>0.11099038902361007</v>
      </c>
      <c r="S769" s="19" t="s">
        <v>5</v>
      </c>
      <c r="T769" s="19" t="s">
        <v>5</v>
      </c>
      <c r="U769" s="19" t="s">
        <v>5</v>
      </c>
      <c r="V769" s="19" t="s">
        <v>5</v>
      </c>
      <c r="W769" s="19" t="s">
        <v>5</v>
      </c>
      <c r="X769" s="19" t="n">
        <v>0.2845491090647699</v>
      </c>
      <c r="Y769" s="19" t="s">
        <v>5</v>
      </c>
      <c r="Z769" s="19" t="s">
        <v>5</v>
      </c>
      <c r="AA769" s="19" t="n">
        <v>0.18811814313384617</v>
      </c>
      <c r="AB769" s="19" t="s">
        <v>5</v>
      </c>
      <c r="AC769" s="19" t="s">
        <v>5</v>
      </c>
      <c r="AD769" s="19" t="s">
        <v>5</v>
      </c>
      <c r="AE769" s="19" t="s">
        <v>5</v>
      </c>
      <c r="AF769" s="19" t="n">
        <v>0.03161846554637165</v>
      </c>
      <c r="AG769" s="19" t="s">
        <v>5</v>
      </c>
    </row>
    <row r="770">
      <c r="B770" s="8" t="s">
        <v>96</v>
      </c>
      <c r="C770" s="15" t="s">
        <v>5</v>
      </c>
      <c r="D770" s="15" t="s">
        <v>5</v>
      </c>
      <c r="E770" s="15" t="n">
        <v>0.07364520478225256</v>
      </c>
      <c r="F770" s="15" t="s">
        <v>5</v>
      </c>
      <c r="G770" s="15" t="s">
        <v>5</v>
      </c>
      <c r="H770" s="15" t="n">
        <v>0.07365523716847927</v>
      </c>
      <c r="I770" s="15" t="s">
        <v>5</v>
      </c>
      <c r="J770" s="15" t="s">
        <v>5</v>
      </c>
      <c r="K770" s="15" t="n">
        <v>-0.033763148406348864</v>
      </c>
      <c r="L770" s="15" t="s">
        <v>5</v>
      </c>
      <c r="M770" s="15" t="s">
        <v>5</v>
      </c>
      <c r="N770" s="15" t="s">
        <v>5</v>
      </c>
      <c r="O770" s="15" t="n">
        <v>0.3247204307653662</v>
      </c>
      <c r="P770" s="15" t="s">
        <v>5</v>
      </c>
      <c r="Q770" s="15" t="s">
        <v>5</v>
      </c>
      <c r="R770" s="15" t="n">
        <v>0.053355988607936305</v>
      </c>
      <c r="S770" s="15" t="s">
        <v>5</v>
      </c>
      <c r="T770" s="15" t="s">
        <v>5</v>
      </c>
      <c r="U770" s="15" t="s">
        <v>5</v>
      </c>
      <c r="V770" s="15" t="s">
        <v>5</v>
      </c>
      <c r="W770" s="15" t="s">
        <v>5</v>
      </c>
      <c r="X770" s="15" t="n">
        <v>0.17406038135850865</v>
      </c>
      <c r="Y770" s="15" t="s">
        <v>5</v>
      </c>
      <c r="Z770" s="15" t="s">
        <v>5</v>
      </c>
      <c r="AA770" s="15" t="n">
        <v>0.16174012340190302</v>
      </c>
      <c r="AB770" s="15" t="s">
        <v>5</v>
      </c>
      <c r="AC770" s="15" t="s">
        <v>5</v>
      </c>
      <c r="AD770" s="15" t="s">
        <v>5</v>
      </c>
      <c r="AE770" s="15" t="s">
        <v>5</v>
      </c>
      <c r="AF770" s="15" t="n">
        <v>0.10944705961616756</v>
      </c>
      <c r="AG770" s="15" t="s">
        <v>5</v>
      </c>
    </row>
    <row r="771">
      <c r="B771" s="8" t="s">
        <v>97</v>
      </c>
      <c r="C771" s="19" t="s">
        <v>5</v>
      </c>
      <c r="D771" s="19" t="s">
        <v>5</v>
      </c>
      <c r="E771" s="19" t="n">
        <v>0.41021243716814304</v>
      </c>
      <c r="F771" s="19" t="s">
        <v>5</v>
      </c>
      <c r="G771" s="19" t="s">
        <v>5</v>
      </c>
      <c r="H771" s="19" t="n">
        <v>-0.05436522577609197</v>
      </c>
      <c r="I771" s="19" t="s">
        <v>5</v>
      </c>
      <c r="J771" s="19" t="s">
        <v>5</v>
      </c>
      <c r="K771" s="19" t="n">
        <v>0.047628944397456366</v>
      </c>
      <c r="L771" s="19" t="s">
        <v>5</v>
      </c>
      <c r="M771" s="19" t="s">
        <v>5</v>
      </c>
      <c r="N771" s="19" t="s">
        <v>5</v>
      </c>
      <c r="O771" s="19" t="n">
        <v>0.4259113286098889</v>
      </c>
      <c r="P771" s="19" t="s">
        <v>5</v>
      </c>
      <c r="Q771" s="19" t="s">
        <v>5</v>
      </c>
      <c r="R771" s="19" t="n">
        <v>0.16126393402900877</v>
      </c>
      <c r="S771" s="19" t="s">
        <v>5</v>
      </c>
      <c r="T771" s="19" t="s">
        <v>5</v>
      </c>
      <c r="U771" s="19" t="s">
        <v>5</v>
      </c>
      <c r="V771" s="19" t="s">
        <v>5</v>
      </c>
      <c r="W771" s="19" t="s">
        <v>5</v>
      </c>
      <c r="X771" s="19" t="n">
        <v>-0.1132077005789679</v>
      </c>
      <c r="Y771" s="19" t="s">
        <v>5</v>
      </c>
      <c r="Z771" s="19" t="s">
        <v>5</v>
      </c>
      <c r="AA771" s="19" t="n">
        <v>0.4178748568327928</v>
      </c>
      <c r="AB771" s="19" t="s">
        <v>5</v>
      </c>
      <c r="AC771" s="19" t="s">
        <v>5</v>
      </c>
      <c r="AD771" s="19" t="s">
        <v>5</v>
      </c>
      <c r="AE771" s="19" t="s">
        <v>5</v>
      </c>
      <c r="AF771" s="19" t="n">
        <v>-0.2135889675619419</v>
      </c>
      <c r="AG771" s="19" t="s">
        <v>5</v>
      </c>
    </row>
    <row r="772">
      <c r="B772" s="8" t="s">
        <v>98</v>
      </c>
      <c r="C772" s="15" t="s">
        <v>5</v>
      </c>
      <c r="D772" s="15" t="s">
        <v>5</v>
      </c>
      <c r="E772" s="15" t="n">
        <v>0.025601836100431482</v>
      </c>
      <c r="F772" s="15" t="s">
        <v>5</v>
      </c>
      <c r="G772" s="15" t="s">
        <v>5</v>
      </c>
      <c r="H772" s="15" t="n">
        <v>0.02892690630906423</v>
      </c>
      <c r="I772" s="15" t="s">
        <v>5</v>
      </c>
      <c r="J772" s="15" t="s">
        <v>5</v>
      </c>
      <c r="K772" s="15" t="n">
        <v>-0.003504780444159937</v>
      </c>
      <c r="L772" s="15" t="s">
        <v>5</v>
      </c>
      <c r="M772" s="15" t="s">
        <v>5</v>
      </c>
      <c r="N772" s="15" t="s">
        <v>5</v>
      </c>
      <c r="O772" s="15" t="n">
        <v>0.2554326988405973</v>
      </c>
      <c r="P772" s="15" t="s">
        <v>5</v>
      </c>
      <c r="Q772" s="15" t="s">
        <v>5</v>
      </c>
      <c r="R772" s="15" t="n">
        <v>0.024840087193966954</v>
      </c>
      <c r="S772" s="15" t="s">
        <v>5</v>
      </c>
      <c r="T772" s="15" t="s">
        <v>5</v>
      </c>
      <c r="U772" s="15" t="s">
        <v>5</v>
      </c>
      <c r="V772" s="15" t="s">
        <v>5</v>
      </c>
      <c r="W772" s="15" t="s">
        <v>5</v>
      </c>
      <c r="X772" s="15" t="n">
        <v>0.2858303531050497</v>
      </c>
      <c r="Y772" s="15" t="s">
        <v>5</v>
      </c>
      <c r="Z772" s="15" t="s">
        <v>5</v>
      </c>
      <c r="AA772" s="15" t="n">
        <v>0.06251439663116724</v>
      </c>
      <c r="AB772" s="15" t="s">
        <v>5</v>
      </c>
      <c r="AC772" s="15" t="s">
        <v>5</v>
      </c>
      <c r="AD772" s="15" t="s">
        <v>5</v>
      </c>
      <c r="AE772" s="15" t="s">
        <v>5</v>
      </c>
      <c r="AF772" s="15" t="n">
        <v>0.2550303602159321</v>
      </c>
      <c r="AG772" s="15" t="s">
        <v>5</v>
      </c>
    </row>
    <row r="773">
      <c r="B773" s="8" t="s">
        <v>99</v>
      </c>
      <c r="C773" s="19" t="s">
        <v>5</v>
      </c>
      <c r="D773" s="19" t="s">
        <v>5</v>
      </c>
      <c r="E773" s="19" t="n">
        <v>0.08347997001294609</v>
      </c>
      <c r="F773" s="19" t="s">
        <v>5</v>
      </c>
      <c r="G773" s="19" t="s">
        <v>5</v>
      </c>
      <c r="H773" s="19" t="n">
        <v>0.03780355660072257</v>
      </c>
      <c r="I773" s="19" t="s">
        <v>5</v>
      </c>
      <c r="J773" s="19" t="s">
        <v>5</v>
      </c>
      <c r="K773" s="19" t="n">
        <v>-0.07048319723766194</v>
      </c>
      <c r="L773" s="19" t="s">
        <v>5</v>
      </c>
      <c r="M773" s="19" t="s">
        <v>5</v>
      </c>
      <c r="N773" s="19" t="s">
        <v>5</v>
      </c>
      <c r="O773" s="19" t="n">
        <v>0.2003513068189422</v>
      </c>
      <c r="P773" s="19" t="s">
        <v>5</v>
      </c>
      <c r="Q773" s="19" t="s">
        <v>5</v>
      </c>
      <c r="R773" s="19" t="n">
        <v>0.06631192046683182</v>
      </c>
      <c r="S773" s="19" t="s">
        <v>5</v>
      </c>
      <c r="T773" s="19" t="s">
        <v>5</v>
      </c>
      <c r="U773" s="19" t="s">
        <v>5</v>
      </c>
      <c r="V773" s="19" t="s">
        <v>5</v>
      </c>
      <c r="W773" s="19" t="s">
        <v>5</v>
      </c>
      <c r="X773" s="19" t="n">
        <v>0.07336752327553919</v>
      </c>
      <c r="Y773" s="19" t="s">
        <v>5</v>
      </c>
      <c r="Z773" s="19" t="s">
        <v>5</v>
      </c>
      <c r="AA773" s="19" t="n">
        <v>0.2630657424104033</v>
      </c>
      <c r="AB773" s="19" t="s">
        <v>5</v>
      </c>
      <c r="AC773" s="19" t="s">
        <v>5</v>
      </c>
      <c r="AD773" s="19" t="s">
        <v>5</v>
      </c>
      <c r="AE773" s="19" t="s">
        <v>5</v>
      </c>
      <c r="AF773" s="19" t="n">
        <v>0.2901532634929859</v>
      </c>
      <c r="AG773" s="19" t="s">
        <v>5</v>
      </c>
    </row>
    <row r="774">
      <c r="B774" s="8" t="s">
        <v>100</v>
      </c>
      <c r="C774" s="15" t="n">
        <v>-5.551115123125783E-17</v>
      </c>
      <c r="D774" s="15" t="s">
        <v>5</v>
      </c>
      <c r="E774" s="15" t="n">
        <v>0.7223270026595033</v>
      </c>
      <c r="F774" s="15" t="s">
        <v>5</v>
      </c>
      <c r="G774" s="15" t="n">
        <v>-2.7755575615628914E-17</v>
      </c>
      <c r="H774" s="15" t="n">
        <v>0.1455783538189914</v>
      </c>
      <c r="I774" s="15" t="s">
        <v>5</v>
      </c>
      <c r="J774" s="15" t="n">
        <v>4.3368086899420177E-19</v>
      </c>
      <c r="K774" s="15" t="n">
        <v>-0.05193531959559419</v>
      </c>
      <c r="L774" s="15" t="s">
        <v>5</v>
      </c>
      <c r="M774" s="15" t="s">
        <v>5</v>
      </c>
      <c r="N774" s="15" t="s">
        <v>5</v>
      </c>
      <c r="O774" s="15" t="n">
        <v>0.2963442004441943</v>
      </c>
      <c r="P774" s="15" t="s">
        <v>5</v>
      </c>
      <c r="Q774" s="15" t="s">
        <v>5</v>
      </c>
      <c r="R774" s="15" t="n">
        <v>0.03131049928194612</v>
      </c>
      <c r="S774" s="15" t="s">
        <v>5</v>
      </c>
      <c r="T774" s="15" t="s">
        <v>5</v>
      </c>
      <c r="U774" s="15" t="s">
        <v>5</v>
      </c>
      <c r="V774" s="15" t="s">
        <v>5</v>
      </c>
      <c r="W774" s="15" t="s">
        <v>5</v>
      </c>
      <c r="X774" s="15" t="n">
        <v>0.060671271820043754</v>
      </c>
      <c r="Y774" s="15" t="s">
        <v>5</v>
      </c>
      <c r="Z774" s="15" t="s">
        <v>5</v>
      </c>
      <c r="AA774" s="15" t="n">
        <v>0.29017779809659827</v>
      </c>
      <c r="AB774" s="15" t="s">
        <v>5</v>
      </c>
      <c r="AC774" s="15" t="s">
        <v>5</v>
      </c>
      <c r="AD774" s="15" t="s">
        <v>5</v>
      </c>
      <c r="AE774" s="15" t="s">
        <v>5</v>
      </c>
      <c r="AF774" s="15" t="n">
        <v>-0.500093479282842</v>
      </c>
      <c r="AG774" s="15" t="s">
        <v>5</v>
      </c>
    </row>
    <row r="775">
      <c r="B775" s="8" t="s">
        <v>101</v>
      </c>
      <c r="C775" s="19" t="s">
        <v>5</v>
      </c>
      <c r="D775" s="19" t="s">
        <v>5</v>
      </c>
      <c r="E775" s="19" t="n">
        <v>0.17551832809675855</v>
      </c>
      <c r="F775" s="19" t="s">
        <v>5</v>
      </c>
      <c r="G775" s="19" t="s">
        <v>5</v>
      </c>
      <c r="H775" s="19" t="n">
        <v>-0.08493366009542802</v>
      </c>
      <c r="I775" s="19" t="s">
        <v>5</v>
      </c>
      <c r="J775" s="19" t="s">
        <v>5</v>
      </c>
      <c r="K775" s="19" t="n">
        <v>-0.006772809751055819</v>
      </c>
      <c r="L775" s="19" t="s">
        <v>5</v>
      </c>
      <c r="M775" s="19" t="s">
        <v>5</v>
      </c>
      <c r="N775" s="19" t="s">
        <v>5</v>
      </c>
      <c r="O775" s="19" t="n">
        <v>0.24609288448257083</v>
      </c>
      <c r="P775" s="19" t="s">
        <v>5</v>
      </c>
      <c r="Q775" s="19" t="s">
        <v>5</v>
      </c>
      <c r="R775" s="19" t="n">
        <v>0.24222976686416486</v>
      </c>
      <c r="S775" s="19" t="s">
        <v>5</v>
      </c>
      <c r="T775" s="19" t="s">
        <v>5</v>
      </c>
      <c r="U775" s="19" t="s">
        <v>5</v>
      </c>
      <c r="V775" s="19" t="s">
        <v>5</v>
      </c>
      <c r="W775" s="19" t="s">
        <v>5</v>
      </c>
      <c r="X775" s="19" t="n">
        <v>0.022180794895572842</v>
      </c>
      <c r="Y775" s="19" t="s">
        <v>5</v>
      </c>
      <c r="Z775" s="19" t="s">
        <v>5</v>
      </c>
      <c r="AA775" s="19" t="n">
        <v>0.21232364344346583</v>
      </c>
      <c r="AB775" s="19" t="s">
        <v>5</v>
      </c>
      <c r="AC775" s="19" t="s">
        <v>5</v>
      </c>
      <c r="AD775" s="19" t="s">
        <v>5</v>
      </c>
      <c r="AE775" s="19" t="s">
        <v>5</v>
      </c>
      <c r="AF775" s="19" t="n">
        <v>0.153405705303451</v>
      </c>
      <c r="AG775" s="19" t="s">
        <v>5</v>
      </c>
    </row>
    <row r="776">
      <c r="B776" s="8" t="s">
        <v>102</v>
      </c>
      <c r="C776" s="15" t="s">
        <v>5</v>
      </c>
      <c r="D776" s="15" t="s">
        <v>5</v>
      </c>
      <c r="E776" s="15" t="n">
        <v>0.4210823414306313</v>
      </c>
      <c r="F776" s="15" t="s">
        <v>5</v>
      </c>
      <c r="G776" s="15" t="s">
        <v>5</v>
      </c>
      <c r="H776" s="15" t="n">
        <v>-0.059628469194523886</v>
      </c>
      <c r="I776" s="15" t="s">
        <v>5</v>
      </c>
      <c r="J776" s="15" t="s">
        <v>5</v>
      </c>
      <c r="K776" s="15" t="n">
        <v>-0.108101029135945</v>
      </c>
      <c r="L776" s="15" t="s">
        <v>5</v>
      </c>
      <c r="M776" s="15" t="s">
        <v>5</v>
      </c>
      <c r="N776" s="15" t="s">
        <v>5</v>
      </c>
      <c r="O776" s="15" t="n">
        <v>0.12495617744805328</v>
      </c>
      <c r="P776" s="15" t="s">
        <v>5</v>
      </c>
      <c r="Q776" s="15" t="s">
        <v>5</v>
      </c>
      <c r="R776" s="15" t="n">
        <v>-0.03813307987377346</v>
      </c>
      <c r="S776" s="15" t="s">
        <v>5</v>
      </c>
      <c r="T776" s="15" t="s">
        <v>5</v>
      </c>
      <c r="U776" s="15" t="s">
        <v>5</v>
      </c>
      <c r="V776" s="15" t="s">
        <v>5</v>
      </c>
      <c r="W776" s="15" t="s">
        <v>5</v>
      </c>
      <c r="X776" s="15" t="n">
        <v>-0.0038675206152493508</v>
      </c>
      <c r="Y776" s="15" t="s">
        <v>5</v>
      </c>
      <c r="Z776" s="15" t="s">
        <v>5</v>
      </c>
      <c r="AA776" s="15" t="n">
        <v>0.5190915605607305</v>
      </c>
      <c r="AB776" s="15" t="s">
        <v>5</v>
      </c>
      <c r="AC776" s="15" t="s">
        <v>5</v>
      </c>
      <c r="AD776" s="15" t="s">
        <v>5</v>
      </c>
      <c r="AE776" s="15" t="s">
        <v>5</v>
      </c>
      <c r="AF776" s="15" t="n">
        <v>0.004865949865360125</v>
      </c>
      <c r="AG776" s="15" t="s">
        <v>5</v>
      </c>
    </row>
    <row r="777">
      <c r="B777" s="8" t="s">
        <v>103</v>
      </c>
      <c r="C777" s="19" t="s">
        <v>5</v>
      </c>
      <c r="D777" s="19" t="s">
        <v>5</v>
      </c>
      <c r="E777" s="19" t="n">
        <v>-0.1697274489537035</v>
      </c>
      <c r="F777" s="19" t="s">
        <v>5</v>
      </c>
      <c r="G777" s="19" t="s">
        <v>5</v>
      </c>
      <c r="H777" s="19" t="n">
        <v>-0.07914106783399284</v>
      </c>
      <c r="I777" s="19" t="s">
        <v>5</v>
      </c>
      <c r="J777" s="19" t="n">
        <v>-2.7755575615628914E-17</v>
      </c>
      <c r="K777" s="19" t="n">
        <v>-0.007630643502156739</v>
      </c>
      <c r="L777" s="19" t="s">
        <v>5</v>
      </c>
      <c r="M777" s="19" t="s">
        <v>5</v>
      </c>
      <c r="N777" s="19" t="s">
        <v>5</v>
      </c>
      <c r="O777" s="19" t="n">
        <v>0.17659298238348037</v>
      </c>
      <c r="P777" s="19" t="s">
        <v>5</v>
      </c>
      <c r="Q777" s="19" t="s">
        <v>5</v>
      </c>
      <c r="R777" s="19" t="n">
        <v>0.1542916499721199</v>
      </c>
      <c r="S777" s="19" t="s">
        <v>5</v>
      </c>
      <c r="T777" s="19" t="s">
        <v>5</v>
      </c>
      <c r="U777" s="19" t="s">
        <v>5</v>
      </c>
      <c r="V777" s="19" t="s">
        <v>5</v>
      </c>
      <c r="W777" s="19" t="s">
        <v>5</v>
      </c>
      <c r="X777" s="19" t="n">
        <v>0.03329462564668567</v>
      </c>
      <c r="Y777" s="19" t="s">
        <v>5</v>
      </c>
      <c r="Z777" s="19" t="s">
        <v>5</v>
      </c>
      <c r="AA777" s="19" t="n">
        <v>0.6967611366368985</v>
      </c>
      <c r="AB777" s="19" t="s">
        <v>5</v>
      </c>
      <c r="AC777" s="19" t="s">
        <v>5</v>
      </c>
      <c r="AD777" s="19" t="s">
        <v>5</v>
      </c>
      <c r="AE777" s="19" t="s">
        <v>5</v>
      </c>
      <c r="AF777" s="19" t="n">
        <v>0.1903936924318873</v>
      </c>
      <c r="AG777" s="19" t="s">
        <v>5</v>
      </c>
    </row>
    <row r="778">
      <c r="B778" s="8" t="s">
        <v>104</v>
      </c>
      <c r="C778" s="15" t="s">
        <v>5</v>
      </c>
      <c r="D778" s="15" t="s">
        <v>5</v>
      </c>
      <c r="E778" s="15" t="n">
        <v>0.009132932449153803</v>
      </c>
      <c r="F778" s="15" t="s">
        <v>5</v>
      </c>
      <c r="G778" s="15" t="s">
        <v>5</v>
      </c>
      <c r="H778" s="15" t="n">
        <v>-0.004170416767206188</v>
      </c>
      <c r="I778" s="15" t="s">
        <v>5</v>
      </c>
      <c r="J778" s="15" t="s">
        <v>5</v>
      </c>
      <c r="K778" s="15" t="n">
        <v>-0.006975119904478098</v>
      </c>
      <c r="L778" s="15" t="s">
        <v>5</v>
      </c>
      <c r="M778" s="15" t="s">
        <v>5</v>
      </c>
      <c r="N778" s="15" t="s">
        <v>5</v>
      </c>
      <c r="O778" s="15" t="n">
        <v>0.28839839051383587</v>
      </c>
      <c r="P778" s="15" t="s">
        <v>5</v>
      </c>
      <c r="Q778" s="15" t="s">
        <v>5</v>
      </c>
      <c r="R778" s="15" t="n">
        <v>0.2217217125711816</v>
      </c>
      <c r="S778" s="15" t="s">
        <v>5</v>
      </c>
      <c r="T778" s="15" t="s">
        <v>5</v>
      </c>
      <c r="U778" s="15" t="s">
        <v>5</v>
      </c>
      <c r="V778" s="15" t="s">
        <v>5</v>
      </c>
      <c r="W778" s="15" t="s">
        <v>5</v>
      </c>
      <c r="X778" s="15" t="n">
        <v>0.21925197816041356</v>
      </c>
      <c r="Y778" s="15" t="s">
        <v>5</v>
      </c>
      <c r="Z778" s="15" t="s">
        <v>5</v>
      </c>
      <c r="AA778" s="15" t="n">
        <v>0.14346456627984822</v>
      </c>
      <c r="AB778" s="15" t="s">
        <v>5</v>
      </c>
      <c r="AC778" s="15" t="s">
        <v>5</v>
      </c>
      <c r="AD778" s="15" t="s">
        <v>5</v>
      </c>
      <c r="AE778" s="15" t="s">
        <v>5</v>
      </c>
      <c r="AF778" s="15" t="n">
        <v>0.10504944247954043</v>
      </c>
      <c r="AG778" s="15" t="s">
        <v>5</v>
      </c>
    </row>
    <row r="779">
      <c r="B779" s="8" t="s">
        <v>105</v>
      </c>
      <c r="C779" s="19" t="s">
        <v>5</v>
      </c>
      <c r="D779" s="19" t="s">
        <v>5</v>
      </c>
      <c r="E779" s="19" t="n">
        <v>0.0010614498743391834</v>
      </c>
      <c r="F779" s="19" t="s">
        <v>5</v>
      </c>
      <c r="G779" s="19" t="s">
        <v>5</v>
      </c>
      <c r="H779" s="19" t="n">
        <v>0.059943716058922944</v>
      </c>
      <c r="I779" s="19" t="s">
        <v>5</v>
      </c>
      <c r="J779" s="19" t="s">
        <v>5</v>
      </c>
      <c r="K779" s="19" t="n">
        <v>-0.0393229904952256</v>
      </c>
      <c r="L779" s="19" t="s">
        <v>5</v>
      </c>
      <c r="M779" s="19" t="s">
        <v>5</v>
      </c>
      <c r="N779" s="19" t="s">
        <v>5</v>
      </c>
      <c r="O779" s="19" t="n">
        <v>0.2772265549937651</v>
      </c>
      <c r="P779" s="19" t="s">
        <v>5</v>
      </c>
      <c r="Q779" s="19" t="s">
        <v>5</v>
      </c>
      <c r="R779" s="19" t="n">
        <v>0.18988415361522698</v>
      </c>
      <c r="S779" s="19" t="s">
        <v>5</v>
      </c>
      <c r="T779" s="19" t="s">
        <v>5</v>
      </c>
      <c r="U779" s="19" t="s">
        <v>5</v>
      </c>
      <c r="V779" s="19" t="s">
        <v>5</v>
      </c>
      <c r="W779" s="19" t="s">
        <v>5</v>
      </c>
      <c r="X779" s="19" t="n">
        <v>0.37466273603088707</v>
      </c>
      <c r="Y779" s="19" t="s">
        <v>5</v>
      </c>
      <c r="Z779" s="19" t="s">
        <v>5</v>
      </c>
      <c r="AA779" s="19" t="n">
        <v>0.06861674930676138</v>
      </c>
      <c r="AB779" s="19" t="s">
        <v>5</v>
      </c>
      <c r="AC779" s="19" t="s">
        <v>5</v>
      </c>
      <c r="AD779" s="19" t="s">
        <v>5</v>
      </c>
      <c r="AE779" s="19" t="s">
        <v>5</v>
      </c>
      <c r="AF779" s="19" t="n">
        <v>0.06615191873530148</v>
      </c>
      <c r="AG779" s="19" t="s">
        <v>5</v>
      </c>
    </row>
    <row r="780">
      <c r="B780" s="8" t="s">
        <v>106</v>
      </c>
      <c r="C780" s="15" t="s">
        <v>5</v>
      </c>
      <c r="D780" s="15" t="s">
        <v>5</v>
      </c>
      <c r="E780" s="15" t="n">
        <v>0.34744591713393824</v>
      </c>
      <c r="F780" s="15" t="s">
        <v>5</v>
      </c>
      <c r="G780" s="15" t="s">
        <v>5</v>
      </c>
      <c r="H780" s="15" t="n">
        <v>-0.08984032527681476</v>
      </c>
      <c r="I780" s="15" t="s">
        <v>5</v>
      </c>
      <c r="J780" s="15" t="s">
        <v>5</v>
      </c>
      <c r="K780" s="15" t="n">
        <v>-0.07511506508214728</v>
      </c>
      <c r="L780" s="15" t="s">
        <v>5</v>
      </c>
      <c r="M780" s="15" t="s">
        <v>5</v>
      </c>
      <c r="N780" s="15" t="s">
        <v>5</v>
      </c>
      <c r="O780" s="15" t="n">
        <v>0.2547304756153375</v>
      </c>
      <c r="P780" s="15" t="s">
        <v>5</v>
      </c>
      <c r="Q780" s="15" t="s">
        <v>5</v>
      </c>
      <c r="R780" s="15" t="n">
        <v>0.2779682821749387</v>
      </c>
      <c r="S780" s="15" t="s">
        <v>5</v>
      </c>
      <c r="T780" s="15" t="s">
        <v>5</v>
      </c>
      <c r="U780" s="15" t="s">
        <v>5</v>
      </c>
      <c r="V780" s="15" t="s">
        <v>5</v>
      </c>
      <c r="W780" s="15" t="s">
        <v>5</v>
      </c>
      <c r="X780" s="15" t="n">
        <v>-0.1025262516893297</v>
      </c>
      <c r="Y780" s="15" t="s">
        <v>5</v>
      </c>
      <c r="Z780" s="15" t="s">
        <v>5</v>
      </c>
      <c r="AA780" s="15" t="n">
        <v>0.31601299931533644</v>
      </c>
      <c r="AB780" s="15" t="s">
        <v>5</v>
      </c>
      <c r="AC780" s="15" t="s">
        <v>5</v>
      </c>
      <c r="AD780" s="15" t="s">
        <v>5</v>
      </c>
      <c r="AE780" s="15" t="s">
        <v>5</v>
      </c>
      <c r="AF780" s="15" t="n">
        <v>0.052449171961711914</v>
      </c>
      <c r="AG780" s="15" t="s">
        <v>5</v>
      </c>
    </row>
    <row r="781">
      <c r="B781" s="8" t="s">
        <v>107</v>
      </c>
      <c r="C781" s="19" t="s">
        <v>5</v>
      </c>
      <c r="D781" s="19" t="s">
        <v>5</v>
      </c>
      <c r="E781" s="19" t="n">
        <v>0.34691525880517543</v>
      </c>
      <c r="F781" s="19" t="s">
        <v>5</v>
      </c>
      <c r="G781" s="19" t="s">
        <v>5</v>
      </c>
      <c r="H781" s="19" t="n">
        <v>0.0515245393020033</v>
      </c>
      <c r="I781" s="19" t="s">
        <v>5</v>
      </c>
      <c r="J781" s="19" t="s">
        <v>5</v>
      </c>
      <c r="K781" s="19" t="n">
        <v>-0.0316294562205047</v>
      </c>
      <c r="L781" s="19" t="s">
        <v>5</v>
      </c>
      <c r="M781" s="19" t="s">
        <v>5</v>
      </c>
      <c r="N781" s="19" t="s">
        <v>5</v>
      </c>
      <c r="O781" s="19" t="n">
        <v>0.22270557514533346</v>
      </c>
      <c r="P781" s="19" t="s">
        <v>5</v>
      </c>
      <c r="Q781" s="19" t="s">
        <v>5</v>
      </c>
      <c r="R781" s="19" t="n">
        <v>0.12182401452799001</v>
      </c>
      <c r="S781" s="19" t="s">
        <v>5</v>
      </c>
      <c r="T781" s="19" t="s">
        <v>5</v>
      </c>
      <c r="U781" s="19" t="s">
        <v>5</v>
      </c>
      <c r="V781" s="19" t="s">
        <v>5</v>
      </c>
      <c r="W781" s="19" t="s">
        <v>5</v>
      </c>
      <c r="X781" s="19" t="n">
        <v>0.07585774111205854</v>
      </c>
      <c r="Y781" s="19" t="s">
        <v>5</v>
      </c>
      <c r="Z781" s="19" t="s">
        <v>5</v>
      </c>
      <c r="AA781" s="19" t="n">
        <v>0.31330113530707193</v>
      </c>
      <c r="AB781" s="19" t="s">
        <v>5</v>
      </c>
      <c r="AC781" s="19" t="s">
        <v>5</v>
      </c>
      <c r="AD781" s="19" t="s">
        <v>5</v>
      </c>
      <c r="AE781" s="19" t="s">
        <v>5</v>
      </c>
      <c r="AF781" s="19" t="n">
        <v>-0.10356600290347033</v>
      </c>
      <c r="AG781" s="19" t="s">
        <v>5</v>
      </c>
    </row>
    <row r="782">
      <c r="B782" s="8" t="s">
        <v>108</v>
      </c>
      <c r="C782" s="15" t="s">
        <v>5</v>
      </c>
      <c r="D782" s="15" t="s">
        <v>5</v>
      </c>
      <c r="E782" s="15" t="n">
        <v>0.03529976632439185</v>
      </c>
      <c r="F782" s="15" t="s">
        <v>5</v>
      </c>
      <c r="G782" s="15" t="s">
        <v>5</v>
      </c>
      <c r="H782" s="15" t="n">
        <v>0.03614860508158972</v>
      </c>
      <c r="I782" s="15" t="s">
        <v>5</v>
      </c>
      <c r="J782" s="15" t="s">
        <v>5</v>
      </c>
      <c r="K782" s="15" t="n">
        <v>-0.0049558516089390475</v>
      </c>
      <c r="L782" s="15" t="s">
        <v>5</v>
      </c>
      <c r="M782" s="15" t="s">
        <v>5</v>
      </c>
      <c r="N782" s="15" t="s">
        <v>5</v>
      </c>
      <c r="O782" s="15" t="n">
        <v>0.30738427614969566</v>
      </c>
      <c r="P782" s="15" t="s">
        <v>5</v>
      </c>
      <c r="Q782" s="15" t="s">
        <v>5</v>
      </c>
      <c r="R782" s="15" t="n">
        <v>0.1268649866900202</v>
      </c>
      <c r="S782" s="15" t="s">
        <v>5</v>
      </c>
      <c r="T782" s="15" t="s">
        <v>5</v>
      </c>
      <c r="U782" s="15" t="s">
        <v>5</v>
      </c>
      <c r="V782" s="15" t="s">
        <v>5</v>
      </c>
      <c r="W782" s="15" t="s">
        <v>5</v>
      </c>
      <c r="X782" s="15" t="n">
        <v>0.30628421950205453</v>
      </c>
      <c r="Y782" s="15" t="s">
        <v>5</v>
      </c>
      <c r="Z782" s="15" t="s">
        <v>5</v>
      </c>
      <c r="AA782" s="15" t="n">
        <v>0.11889215300765671</v>
      </c>
      <c r="AB782" s="15" t="s">
        <v>5</v>
      </c>
      <c r="AC782" s="15" t="s">
        <v>5</v>
      </c>
      <c r="AD782" s="15" t="s">
        <v>5</v>
      </c>
      <c r="AE782" s="15" t="s">
        <v>5</v>
      </c>
      <c r="AF782" s="15" t="n">
        <v>0.06863809249364276</v>
      </c>
      <c r="AG782" s="15" t="s">
        <v>5</v>
      </c>
    </row>
    <row r="783">
      <c r="B783" s="8" t="s">
        <v>109</v>
      </c>
      <c r="C783" s="19" t="s">
        <v>5</v>
      </c>
      <c r="D783" s="19" t="s">
        <v>5</v>
      </c>
      <c r="E783" s="19" t="n">
        <v>0.0985263483387965</v>
      </c>
      <c r="F783" s="19" t="s">
        <v>5</v>
      </c>
      <c r="G783" s="19" t="s">
        <v>5</v>
      </c>
      <c r="H783" s="19" t="n">
        <v>0.009044263473368817</v>
      </c>
      <c r="I783" s="19" t="s">
        <v>5</v>
      </c>
      <c r="J783" s="19" t="s">
        <v>5</v>
      </c>
      <c r="K783" s="19" t="n">
        <v>-0.008118566483807942</v>
      </c>
      <c r="L783" s="19" t="s">
        <v>5</v>
      </c>
      <c r="M783" s="19" t="s">
        <v>5</v>
      </c>
      <c r="N783" s="19" t="s">
        <v>5</v>
      </c>
      <c r="O783" s="19" t="n">
        <v>0.34212463167414153</v>
      </c>
      <c r="P783" s="19" t="s">
        <v>5</v>
      </c>
      <c r="Q783" s="19" t="s">
        <v>5</v>
      </c>
      <c r="R783" s="19" t="n">
        <v>0.08462084927770694</v>
      </c>
      <c r="S783" s="19" t="s">
        <v>5</v>
      </c>
      <c r="T783" s="19" t="s">
        <v>5</v>
      </c>
      <c r="U783" s="19" t="s">
        <v>5</v>
      </c>
      <c r="V783" s="19" t="s">
        <v>5</v>
      </c>
      <c r="W783" s="19" t="s">
        <v>5</v>
      </c>
      <c r="X783" s="19" t="n">
        <v>0.19652633693791657</v>
      </c>
      <c r="Y783" s="19" t="s">
        <v>5</v>
      </c>
      <c r="Z783" s="19" t="s">
        <v>5</v>
      </c>
      <c r="AA783" s="19" t="n">
        <v>0.10528795667689805</v>
      </c>
      <c r="AB783" s="19" t="s">
        <v>5</v>
      </c>
      <c r="AC783" s="19" t="s">
        <v>5</v>
      </c>
      <c r="AD783" s="19" t="s">
        <v>5</v>
      </c>
      <c r="AE783" s="19" t="s">
        <v>5</v>
      </c>
      <c r="AF783" s="19" t="n">
        <v>0.14146426048179783</v>
      </c>
      <c r="AG783" s="19" t="s">
        <v>5</v>
      </c>
    </row>
    <row r="784">
      <c r="B784" s="8" t="s">
        <v>110</v>
      </c>
      <c r="C784" s="15" t="s">
        <v>5</v>
      </c>
      <c r="D784" s="15" t="s">
        <v>5</v>
      </c>
      <c r="E784" s="15" t="n">
        <v>0.1293890970618406</v>
      </c>
      <c r="F784" s="15" t="s">
        <v>5</v>
      </c>
      <c r="G784" s="15" t="s">
        <v>5</v>
      </c>
      <c r="H784" s="15" t="n">
        <v>0.00721982584820853</v>
      </c>
      <c r="I784" s="15" t="s">
        <v>5</v>
      </c>
      <c r="J784" s="15" t="s">
        <v>5</v>
      </c>
      <c r="K784" s="15" t="n">
        <v>-0.01575577713249524</v>
      </c>
      <c r="L784" s="15" t="s">
        <v>5</v>
      </c>
      <c r="M784" s="15" t="s">
        <v>5</v>
      </c>
      <c r="N784" s="15" t="s">
        <v>5</v>
      </c>
      <c r="O784" s="15" t="n">
        <v>0.10623180865661562</v>
      </c>
      <c r="P784" s="15" t="s">
        <v>5</v>
      </c>
      <c r="Q784" s="15" t="s">
        <v>5</v>
      </c>
      <c r="R784" s="15" t="n">
        <v>0.14094283862368048</v>
      </c>
      <c r="S784" s="15" t="s">
        <v>5</v>
      </c>
      <c r="T784" s="15" t="s">
        <v>5</v>
      </c>
      <c r="U784" s="15" t="s">
        <v>5</v>
      </c>
      <c r="V784" s="15" t="s">
        <v>5</v>
      </c>
      <c r="W784" s="15" t="s">
        <v>5</v>
      </c>
      <c r="X784" s="15" t="n">
        <v>0.07549014689394815</v>
      </c>
      <c r="Y784" s="15" t="s">
        <v>5</v>
      </c>
      <c r="Z784" s="15" t="s">
        <v>5</v>
      </c>
      <c r="AA784" s="15" t="n">
        <v>0.3674717245496851</v>
      </c>
      <c r="AB784" s="15" t="s">
        <v>5</v>
      </c>
      <c r="AC784" s="15" t="s">
        <v>5</v>
      </c>
      <c r="AD784" s="15" t="s">
        <v>5</v>
      </c>
      <c r="AE784" s="15" t="s">
        <v>5</v>
      </c>
      <c r="AF784" s="15" t="n">
        <v>0.15705940944252772</v>
      </c>
      <c r="AG784" s="15" t="s">
        <v>5</v>
      </c>
    </row>
    <row r="785">
      <c r="B785" s="8" t="s">
        <v>111</v>
      </c>
      <c r="C785" s="19" t="s">
        <v>5</v>
      </c>
      <c r="D785" s="19" t="s">
        <v>5</v>
      </c>
      <c r="E785" s="19" t="n">
        <v>-0.009661206579166675</v>
      </c>
      <c r="F785" s="19" t="s">
        <v>5</v>
      </c>
      <c r="G785" s="19" t="s">
        <v>5</v>
      </c>
      <c r="H785" s="19" t="n">
        <v>0.005612859063114015</v>
      </c>
      <c r="I785" s="19" t="s">
        <v>5</v>
      </c>
      <c r="J785" s="19" t="s">
        <v>5</v>
      </c>
      <c r="K785" s="19" t="n">
        <v>0.03753246309279534</v>
      </c>
      <c r="L785" s="19" t="s">
        <v>5</v>
      </c>
      <c r="M785" s="19" t="s">
        <v>5</v>
      </c>
      <c r="N785" s="19" t="s">
        <v>5</v>
      </c>
      <c r="O785" s="19" t="n">
        <v>0.36520291135137206</v>
      </c>
      <c r="P785" s="19" t="s">
        <v>5</v>
      </c>
      <c r="Q785" s="19" t="s">
        <v>5</v>
      </c>
      <c r="R785" s="19" t="n">
        <v>0.16308431374475618</v>
      </c>
      <c r="S785" s="19" t="s">
        <v>5</v>
      </c>
      <c r="T785" s="19" t="s">
        <v>5</v>
      </c>
      <c r="U785" s="19" t="s">
        <v>5</v>
      </c>
      <c r="V785" s="19" t="s">
        <v>5</v>
      </c>
      <c r="W785" s="19" t="s">
        <v>5</v>
      </c>
      <c r="X785" s="19" t="n">
        <v>0.20692589535727737</v>
      </c>
      <c r="Y785" s="19" t="s">
        <v>5</v>
      </c>
      <c r="Z785" s="19" t="s">
        <v>5</v>
      </c>
      <c r="AA785" s="19" t="n">
        <v>0.2516667898529248</v>
      </c>
      <c r="AB785" s="19" t="s">
        <v>5</v>
      </c>
      <c r="AC785" s="19" t="s">
        <v>5</v>
      </c>
      <c r="AD785" s="19" t="s">
        <v>5</v>
      </c>
      <c r="AE785" s="19" t="s">
        <v>5</v>
      </c>
      <c r="AF785" s="19" t="n">
        <v>-0.03542798117544765</v>
      </c>
      <c r="AG785" s="19" t="s">
        <v>5</v>
      </c>
    </row>
    <row r="786">
      <c r="B786" s="8" t="s">
        <v>112</v>
      </c>
      <c r="C786" s="15" t="s">
        <v>5</v>
      </c>
      <c r="D786" s="15" t="s">
        <v>5</v>
      </c>
      <c r="E786" s="15" t="n">
        <v>0.4038149081309312</v>
      </c>
      <c r="F786" s="15" t="s">
        <v>5</v>
      </c>
      <c r="G786" s="15" t="s">
        <v>5</v>
      </c>
      <c r="H786" s="15" t="n">
        <v>0.04117023100349053</v>
      </c>
      <c r="I786" s="15" t="s">
        <v>5</v>
      </c>
      <c r="J786" s="15" t="s">
        <v>5</v>
      </c>
      <c r="K786" s="15" t="n">
        <v>-0.012207397439963475</v>
      </c>
      <c r="L786" s="15" t="s">
        <v>5</v>
      </c>
      <c r="M786" s="15" t="s">
        <v>5</v>
      </c>
      <c r="N786" s="15" t="s">
        <v>5</v>
      </c>
      <c r="O786" s="15" t="n">
        <v>0.22293040575382914</v>
      </c>
      <c r="P786" s="15" t="s">
        <v>5</v>
      </c>
      <c r="Q786" s="15" t="s">
        <v>5</v>
      </c>
      <c r="R786" s="15" t="n">
        <v>-0.01013501897173838</v>
      </c>
      <c r="S786" s="15" t="s">
        <v>5</v>
      </c>
      <c r="T786" s="15" t="s">
        <v>5</v>
      </c>
      <c r="U786" s="15" t="s">
        <v>5</v>
      </c>
      <c r="V786" s="15" t="s">
        <v>5</v>
      </c>
      <c r="W786" s="15" t="s">
        <v>5</v>
      </c>
      <c r="X786" s="15" t="n">
        <v>-0.044265312349058575</v>
      </c>
      <c r="Y786" s="15" t="s">
        <v>5</v>
      </c>
      <c r="Z786" s="15" t="s">
        <v>5</v>
      </c>
      <c r="AA786" s="15" t="n">
        <v>0.2976458979423015</v>
      </c>
      <c r="AB786" s="15" t="s">
        <v>5</v>
      </c>
      <c r="AC786" s="15" t="s">
        <v>5</v>
      </c>
      <c r="AD786" s="15" t="s">
        <v>5</v>
      </c>
      <c r="AE786" s="15" t="s">
        <v>5</v>
      </c>
      <c r="AF786" s="15" t="n">
        <v>0.039855750369513276</v>
      </c>
      <c r="AG786" s="15" t="s">
        <v>5</v>
      </c>
    </row>
    <row r="787">
      <c r="B787" s="8" t="s">
        <v>113</v>
      </c>
      <c r="C787" s="19" t="s">
        <v>5</v>
      </c>
      <c r="D787" s="19" t="s">
        <v>5</v>
      </c>
      <c r="E787" s="19" t="n">
        <v>0.050636874971123194</v>
      </c>
      <c r="F787" s="19" t="s">
        <v>5</v>
      </c>
      <c r="G787" s="19" t="s">
        <v>5</v>
      </c>
      <c r="H787" s="19" t="n">
        <v>0.06895828557525675</v>
      </c>
      <c r="I787" s="19" t="s">
        <v>5</v>
      </c>
      <c r="J787" s="19" t="s">
        <v>5</v>
      </c>
      <c r="K787" s="19" t="n">
        <v>-0.047884002875074064</v>
      </c>
      <c r="L787" s="19" t="s">
        <v>5</v>
      </c>
      <c r="M787" s="19" t="s">
        <v>5</v>
      </c>
      <c r="N787" s="19" t="s">
        <v>5</v>
      </c>
      <c r="O787" s="19" t="n">
        <v>0.2831380214670668</v>
      </c>
      <c r="P787" s="19" t="s">
        <v>5</v>
      </c>
      <c r="Q787" s="19" t="s">
        <v>5</v>
      </c>
      <c r="R787" s="19" t="n">
        <v>0.1373222689163596</v>
      </c>
      <c r="S787" s="19" t="s">
        <v>5</v>
      </c>
      <c r="T787" s="19" t="s">
        <v>5</v>
      </c>
      <c r="U787" s="19" t="s">
        <v>5</v>
      </c>
      <c r="V787" s="19" t="s">
        <v>5</v>
      </c>
      <c r="W787" s="19" t="s">
        <v>5</v>
      </c>
      <c r="X787" s="19" t="n">
        <v>0.16699436095496267</v>
      </c>
      <c r="Y787" s="19" t="s">
        <v>5</v>
      </c>
      <c r="Z787" s="19" t="s">
        <v>5</v>
      </c>
      <c r="AA787" s="19" t="n">
        <v>0.1578301110021844</v>
      </c>
      <c r="AB787" s="19" t="s">
        <v>5</v>
      </c>
      <c r="AC787" s="19" t="s">
        <v>5</v>
      </c>
      <c r="AD787" s="19" t="s">
        <v>5</v>
      </c>
      <c r="AE787" s="19" t="s">
        <v>5</v>
      </c>
      <c r="AF787" s="19" t="n">
        <v>0.16097808190930848</v>
      </c>
      <c r="AG787" s="19" t="s">
        <v>5</v>
      </c>
    </row>
    <row r="788">
      <c r="B788" s="8" t="s">
        <v>114</v>
      </c>
      <c r="C788" s="15" t="s">
        <v>5</v>
      </c>
      <c r="D788" s="15" t="s">
        <v>5</v>
      </c>
      <c r="E788" s="15" t="n">
        <v>0.5404760761817637</v>
      </c>
      <c r="F788" s="15" t="s">
        <v>5</v>
      </c>
      <c r="G788" s="15" t="s">
        <v>5</v>
      </c>
      <c r="H788" s="15" t="n">
        <v>0.03452709034706593</v>
      </c>
      <c r="I788" s="15" t="s">
        <v>5</v>
      </c>
      <c r="J788" s="15" t="s">
        <v>5</v>
      </c>
      <c r="K788" s="15" t="n">
        <v>-0.17599301463812062</v>
      </c>
      <c r="L788" s="15" t="s">
        <v>5</v>
      </c>
      <c r="M788" s="15" t="s">
        <v>5</v>
      </c>
      <c r="N788" s="15" t="s">
        <v>5</v>
      </c>
      <c r="O788" s="15" t="n">
        <v>0.2548762589506328</v>
      </c>
      <c r="P788" s="15" t="s">
        <v>5</v>
      </c>
      <c r="Q788" s="15" t="s">
        <v>5</v>
      </c>
      <c r="R788" s="15" t="n">
        <v>0.14119898443882378</v>
      </c>
      <c r="S788" s="15" t="s">
        <v>5</v>
      </c>
      <c r="T788" s="15" t="s">
        <v>5</v>
      </c>
      <c r="U788" s="15" t="s">
        <v>5</v>
      </c>
      <c r="V788" s="15" t="s">
        <v>5</v>
      </c>
      <c r="W788" s="15" t="s">
        <v>5</v>
      </c>
      <c r="X788" s="15" t="n">
        <v>-0.07174346302089848</v>
      </c>
      <c r="Y788" s="15" t="s">
        <v>5</v>
      </c>
      <c r="Z788" s="15" t="s">
        <v>5</v>
      </c>
      <c r="AA788" s="15" t="n">
        <v>0.4842816861069895</v>
      </c>
      <c r="AB788" s="15" t="s">
        <v>5</v>
      </c>
      <c r="AC788" s="15" t="s">
        <v>5</v>
      </c>
      <c r="AD788" s="15" t="s">
        <v>5</v>
      </c>
      <c r="AE788" s="15" t="s">
        <v>5</v>
      </c>
      <c r="AF788" s="15" t="n">
        <v>-0.1479595702541946</v>
      </c>
      <c r="AG788" s="15" t="s">
        <v>5</v>
      </c>
    </row>
    <row r="789">
      <c r="B789" s="8" t="s">
        <v>115</v>
      </c>
      <c r="C789" s="19" t="s">
        <v>5</v>
      </c>
      <c r="D789" s="19" t="s">
        <v>5</v>
      </c>
      <c r="E789" s="19" t="n">
        <v>0.20768229772180605</v>
      </c>
      <c r="F789" s="19" t="s">
        <v>5</v>
      </c>
      <c r="G789" s="19" t="s">
        <v>5</v>
      </c>
      <c r="H789" s="19" t="n">
        <v>0.07579283654669887</v>
      </c>
      <c r="I789" s="19" t="s">
        <v>5</v>
      </c>
      <c r="J789" s="19" t="s">
        <v>5</v>
      </c>
      <c r="K789" s="19" t="n">
        <v>-0.09584602206100823</v>
      </c>
      <c r="L789" s="19" t="s">
        <v>5</v>
      </c>
      <c r="M789" s="19" t="s">
        <v>5</v>
      </c>
      <c r="N789" s="19" t="s">
        <v>5</v>
      </c>
      <c r="O789" s="19" t="n">
        <v>0.21809188899499304</v>
      </c>
      <c r="P789" s="19" t="s">
        <v>5</v>
      </c>
      <c r="Q789" s="19" t="s">
        <v>5</v>
      </c>
      <c r="R789" s="19" t="n">
        <v>0.19397109985129787</v>
      </c>
      <c r="S789" s="19" t="s">
        <v>5</v>
      </c>
      <c r="T789" s="19" t="s">
        <v>5</v>
      </c>
      <c r="U789" s="19" t="s">
        <v>5</v>
      </c>
      <c r="V789" s="19" t="s">
        <v>5</v>
      </c>
      <c r="W789" s="19" t="s">
        <v>5</v>
      </c>
      <c r="X789" s="19" t="n">
        <v>0.050664782804838576</v>
      </c>
      <c r="Y789" s="19" t="s">
        <v>5</v>
      </c>
      <c r="Z789" s="19" t="s">
        <v>5</v>
      </c>
      <c r="AA789" s="19" t="n">
        <v>0.22302727738096578</v>
      </c>
      <c r="AB789" s="19" t="s">
        <v>5</v>
      </c>
      <c r="AC789" s="19" t="s">
        <v>5</v>
      </c>
      <c r="AD789" s="19" t="s">
        <v>5</v>
      </c>
      <c r="AE789" s="19" t="s">
        <v>5</v>
      </c>
      <c r="AF789" s="19" t="n">
        <v>0.10318742805911003</v>
      </c>
      <c r="AG789" s="19" t="s">
        <v>5</v>
      </c>
    </row>
    <row r="790">
      <c r="B790" s="8" t="s">
        <v>116</v>
      </c>
      <c r="C790" s="15" t="n">
        <v>1.1102230246251565E-16</v>
      </c>
      <c r="D790" s="15" t="s">
        <v>5</v>
      </c>
      <c r="E790" s="15" t="n">
        <v>0.6470855997609718</v>
      </c>
      <c r="F790" s="15" t="s">
        <v>5</v>
      </c>
      <c r="G790" s="15" t="n">
        <v>-6.938893903907228E-18</v>
      </c>
      <c r="H790" s="15" t="n">
        <v>0.055817160074502215</v>
      </c>
      <c r="I790" s="15" t="s">
        <v>5</v>
      </c>
      <c r="J790" s="15" t="s">
        <v>5</v>
      </c>
      <c r="K790" s="15" t="n">
        <v>-0.054126395432565644</v>
      </c>
      <c r="L790" s="15" t="s">
        <v>5</v>
      </c>
      <c r="M790" s="15" t="s">
        <v>5</v>
      </c>
      <c r="N790" s="15" t="s">
        <v>5</v>
      </c>
      <c r="O790" s="15" t="n">
        <v>0.2994570227826594</v>
      </c>
      <c r="P790" s="15" t="s">
        <v>5</v>
      </c>
      <c r="Q790" s="15" t="s">
        <v>5</v>
      </c>
      <c r="R790" s="15" t="n">
        <v>0.08843962166646156</v>
      </c>
      <c r="S790" s="15" t="s">
        <v>5</v>
      </c>
      <c r="T790" s="15" t="s">
        <v>5</v>
      </c>
      <c r="U790" s="15" t="s">
        <v>5</v>
      </c>
      <c r="V790" s="15" t="s">
        <v>5</v>
      </c>
      <c r="W790" s="15" t="s">
        <v>5</v>
      </c>
      <c r="X790" s="15" t="n">
        <v>-0.10289031965540218</v>
      </c>
      <c r="Y790" s="15" t="s">
        <v>5</v>
      </c>
      <c r="Z790" s="15" t="s">
        <v>5</v>
      </c>
      <c r="AA790" s="15" t="n">
        <v>0.32184050591423313</v>
      </c>
      <c r="AB790" s="15" t="s">
        <v>5</v>
      </c>
      <c r="AC790" s="15" t="s">
        <v>5</v>
      </c>
      <c r="AD790" s="15" t="s">
        <v>5</v>
      </c>
      <c r="AE790" s="15" t="s">
        <v>5</v>
      </c>
      <c r="AF790" s="15" t="n">
        <v>-0.25787788219190966</v>
      </c>
      <c r="AG790" s="15" t="s">
        <v>5</v>
      </c>
    </row>
    <row r="791">
      <c r="B791" s="8" t="s">
        <v>117</v>
      </c>
      <c r="C791" s="19" t="s">
        <v>5</v>
      </c>
      <c r="D791" s="19" t="s">
        <v>5</v>
      </c>
      <c r="E791" s="19" t="n">
        <v>0.2934504197178983</v>
      </c>
      <c r="F791" s="19" t="s">
        <v>5</v>
      </c>
      <c r="G791" s="19" t="s">
        <v>5</v>
      </c>
      <c r="H791" s="19" t="n">
        <v>-0.05594666942197832</v>
      </c>
      <c r="I791" s="19" t="s">
        <v>5</v>
      </c>
      <c r="J791" s="19" t="s">
        <v>5</v>
      </c>
      <c r="K791" s="19" t="n">
        <v>-0.16526583112511745</v>
      </c>
      <c r="L791" s="19" t="s">
        <v>5</v>
      </c>
      <c r="M791" s="19" t="s">
        <v>5</v>
      </c>
      <c r="N791" s="19" t="s">
        <v>5</v>
      </c>
      <c r="O791" s="19" t="n">
        <v>0.23786390253274772</v>
      </c>
      <c r="P791" s="19" t="s">
        <v>5</v>
      </c>
      <c r="Q791" s="19" t="s">
        <v>5</v>
      </c>
      <c r="R791" s="19" t="n">
        <v>0.25126135296721164</v>
      </c>
      <c r="S791" s="19" t="s">
        <v>5</v>
      </c>
      <c r="T791" s="19" t="s">
        <v>5</v>
      </c>
      <c r="U791" s="19" t="s">
        <v>5</v>
      </c>
      <c r="V791" s="19" t="s">
        <v>5</v>
      </c>
      <c r="W791" s="19" t="s">
        <v>5</v>
      </c>
      <c r="X791" s="19" t="n">
        <v>0.05153117346522032</v>
      </c>
      <c r="Y791" s="19" t="s">
        <v>5</v>
      </c>
      <c r="Z791" s="19" t="s">
        <v>5</v>
      </c>
      <c r="AA791" s="19" t="n">
        <v>0.4018102531170925</v>
      </c>
      <c r="AB791" s="19" t="s">
        <v>5</v>
      </c>
      <c r="AC791" s="19" t="s">
        <v>5</v>
      </c>
      <c r="AD791" s="19" t="s">
        <v>5</v>
      </c>
      <c r="AE791" s="19" t="s">
        <v>5</v>
      </c>
      <c r="AF791" s="19" t="n">
        <v>-0.04356323073209582</v>
      </c>
      <c r="AG791" s="19" t="s">
        <v>5</v>
      </c>
    </row>
    <row r="792">
      <c r="B792" s="8" t="s">
        <v>118</v>
      </c>
      <c r="C792" s="15" t="s">
        <v>5</v>
      </c>
      <c r="D792" s="15" t="s">
        <v>5</v>
      </c>
      <c r="E792" s="15" t="n">
        <v>0.361927365487021</v>
      </c>
      <c r="F792" s="15" t="s">
        <v>5</v>
      </c>
      <c r="G792" s="15" t="s">
        <v>5</v>
      </c>
      <c r="H792" s="15" t="n">
        <v>6.877660721532827E-4</v>
      </c>
      <c r="I792" s="15" t="s">
        <v>5</v>
      </c>
      <c r="J792" s="15" t="s">
        <v>5</v>
      </c>
      <c r="K792" s="15" t="n">
        <v>-0.10508338248148703</v>
      </c>
      <c r="L792" s="15" t="s">
        <v>5</v>
      </c>
      <c r="M792" s="15" t="s">
        <v>5</v>
      </c>
      <c r="N792" s="15" t="s">
        <v>5</v>
      </c>
      <c r="O792" s="15" t="n">
        <v>0.16405755196277072</v>
      </c>
      <c r="P792" s="15" t="s">
        <v>5</v>
      </c>
      <c r="Q792" s="15" t="s">
        <v>5</v>
      </c>
      <c r="R792" s="15" t="n">
        <v>0.2680684720382534</v>
      </c>
      <c r="S792" s="15" t="s">
        <v>5</v>
      </c>
      <c r="T792" s="15" t="s">
        <v>5</v>
      </c>
      <c r="U792" s="15" t="s">
        <v>5</v>
      </c>
      <c r="V792" s="15" t="s">
        <v>5</v>
      </c>
      <c r="W792" s="15" t="s">
        <v>5</v>
      </c>
      <c r="X792" s="15" t="n">
        <v>0.03993057753241526</v>
      </c>
      <c r="Y792" s="15" t="s">
        <v>5</v>
      </c>
      <c r="Z792" s="15" t="s">
        <v>5</v>
      </c>
      <c r="AA792" s="15" t="n">
        <v>0.36486015379496667</v>
      </c>
      <c r="AB792" s="15" t="s">
        <v>5</v>
      </c>
      <c r="AC792" s="15" t="s">
        <v>5</v>
      </c>
      <c r="AD792" s="15" t="s">
        <v>5</v>
      </c>
      <c r="AE792" s="15" t="s">
        <v>5</v>
      </c>
      <c r="AF792" s="15" t="n">
        <v>-0.040311017752870826</v>
      </c>
      <c r="AG792" s="15" t="s">
        <v>5</v>
      </c>
    </row>
    <row r="793">
      <c r="B793" s="8" t="s">
        <v>119</v>
      </c>
      <c r="C793" s="19" t="s">
        <v>5</v>
      </c>
      <c r="D793" s="19" t="s">
        <v>5</v>
      </c>
      <c r="E793" s="19" t="n">
        <v>0.2669367345909885</v>
      </c>
      <c r="F793" s="19" t="s">
        <v>5</v>
      </c>
      <c r="G793" s="19" t="s">
        <v>5</v>
      </c>
      <c r="H793" s="19" t="n">
        <v>0.05114540595349423</v>
      </c>
      <c r="I793" s="19" t="s">
        <v>5</v>
      </c>
      <c r="J793" s="19" t="s">
        <v>5</v>
      </c>
      <c r="K793" s="19" t="n">
        <v>-0.06269738003447814</v>
      </c>
      <c r="L793" s="19" t="s">
        <v>5</v>
      </c>
      <c r="M793" s="19" t="s">
        <v>5</v>
      </c>
      <c r="N793" s="19" t="s">
        <v>5</v>
      </c>
      <c r="O793" s="19" t="n">
        <v>0.3126274999870034</v>
      </c>
      <c r="P793" s="19" t="s">
        <v>5</v>
      </c>
      <c r="Q793" s="19" t="s">
        <v>5</v>
      </c>
      <c r="R793" s="19" t="n">
        <v>0.35704256185529143</v>
      </c>
      <c r="S793" s="19" t="s">
        <v>5</v>
      </c>
      <c r="T793" s="19" t="s">
        <v>5</v>
      </c>
      <c r="U793" s="19" t="s">
        <v>5</v>
      </c>
      <c r="V793" s="19" t="s">
        <v>5</v>
      </c>
      <c r="W793" s="19" t="s">
        <v>5</v>
      </c>
      <c r="X793" s="19" t="n">
        <v>-0.12986482436616745</v>
      </c>
      <c r="Y793" s="19" t="s">
        <v>5</v>
      </c>
      <c r="Z793" s="19" t="s">
        <v>5</v>
      </c>
      <c r="AA793" s="19" t="n">
        <v>0.3869621431500265</v>
      </c>
      <c r="AB793" s="19" t="s">
        <v>5</v>
      </c>
      <c r="AC793" s="19" t="s">
        <v>5</v>
      </c>
      <c r="AD793" s="19" t="s">
        <v>5</v>
      </c>
      <c r="AE793" s="19" t="s">
        <v>5</v>
      </c>
      <c r="AF793" s="19" t="n">
        <v>-0.10197692679443537</v>
      </c>
      <c r="AG793" s="19" t="s">
        <v>5</v>
      </c>
    </row>
    <row r="794">
      <c r="B794" s="8" t="s">
        <v>120</v>
      </c>
      <c r="C794" s="15" t="s">
        <v>5</v>
      </c>
      <c r="D794" s="15" t="s">
        <v>5</v>
      </c>
      <c r="E794" s="15" t="n">
        <v>0.16889411275555527</v>
      </c>
      <c r="F794" s="15" t="s">
        <v>5</v>
      </c>
      <c r="G794" s="15" t="s">
        <v>5</v>
      </c>
      <c r="H794" s="15" t="n">
        <v>0.007238057604280035</v>
      </c>
      <c r="I794" s="15" t="s">
        <v>5</v>
      </c>
      <c r="J794" s="15" t="s">
        <v>5</v>
      </c>
      <c r="K794" s="15" t="n">
        <v>-0.10853744725565437</v>
      </c>
      <c r="L794" s="15" t="s">
        <v>5</v>
      </c>
      <c r="M794" s="15" t="s">
        <v>5</v>
      </c>
      <c r="N794" s="15" t="s">
        <v>5</v>
      </c>
      <c r="O794" s="15" t="n">
        <v>0.2858083784649879</v>
      </c>
      <c r="P794" s="15" t="s">
        <v>5</v>
      </c>
      <c r="Q794" s="15" t="s">
        <v>5</v>
      </c>
      <c r="R794" s="15" t="n">
        <v>0.2048666767930031</v>
      </c>
      <c r="S794" s="15" t="s">
        <v>5</v>
      </c>
      <c r="T794" s="15" t="s">
        <v>5</v>
      </c>
      <c r="U794" s="15" t="s">
        <v>5</v>
      </c>
      <c r="V794" s="15" t="s">
        <v>5</v>
      </c>
      <c r="W794" s="15" t="s">
        <v>5</v>
      </c>
      <c r="X794" s="15" t="n">
        <v>-2.48727735383196E-4</v>
      </c>
      <c r="Y794" s="15" t="s">
        <v>5</v>
      </c>
      <c r="Z794" s="15" t="s">
        <v>5</v>
      </c>
      <c r="AA794" s="15" t="n">
        <v>0.35840918946726574</v>
      </c>
      <c r="AB794" s="15" t="s">
        <v>5</v>
      </c>
      <c r="AC794" s="15" t="s">
        <v>5</v>
      </c>
      <c r="AD794" s="15" t="s">
        <v>5</v>
      </c>
      <c r="AE794" s="15" t="s">
        <v>5</v>
      </c>
      <c r="AF794" s="15" t="n">
        <v>0.05823539126775373</v>
      </c>
      <c r="AG794" s="15" t="s">
        <v>5</v>
      </c>
    </row>
    <row r="795">
      <c r="B795" s="8" t="s">
        <v>121</v>
      </c>
      <c r="C795" s="19" t="s">
        <v>5</v>
      </c>
      <c r="D795" s="19" t="s">
        <v>5</v>
      </c>
      <c r="E795" s="19" t="n">
        <v>0.143526455291702</v>
      </c>
      <c r="F795" s="19" t="s">
        <v>5</v>
      </c>
      <c r="G795" s="19" t="s">
        <v>5</v>
      </c>
      <c r="H795" s="19" t="n">
        <v>0.08438042138348145</v>
      </c>
      <c r="I795" s="19" t="s">
        <v>5</v>
      </c>
      <c r="J795" s="19" t="s">
        <v>5</v>
      </c>
      <c r="K795" s="19" t="n">
        <v>-0.03579527085112333</v>
      </c>
      <c r="L795" s="19" t="s">
        <v>5</v>
      </c>
      <c r="M795" s="19" t="s">
        <v>5</v>
      </c>
      <c r="N795" s="19" t="s">
        <v>5</v>
      </c>
      <c r="O795" s="19" t="n">
        <v>0.3507038897102045</v>
      </c>
      <c r="P795" s="19" t="s">
        <v>5</v>
      </c>
      <c r="Q795" s="19" t="s">
        <v>5</v>
      </c>
      <c r="R795" s="19" t="n">
        <v>0.21987596645743313</v>
      </c>
      <c r="S795" s="19" t="s">
        <v>5</v>
      </c>
      <c r="T795" s="19" t="s">
        <v>5</v>
      </c>
      <c r="U795" s="19" t="s">
        <v>5</v>
      </c>
      <c r="V795" s="19" t="s">
        <v>5</v>
      </c>
      <c r="W795" s="19" t="s">
        <v>5</v>
      </c>
      <c r="X795" s="19" t="n">
        <v>0.18950674638100035</v>
      </c>
      <c r="Y795" s="19" t="s">
        <v>5</v>
      </c>
      <c r="Z795" s="19" t="s">
        <v>5</v>
      </c>
      <c r="AA795" s="19" t="n">
        <v>0.14000390631304616</v>
      </c>
      <c r="AB795" s="19" t="s">
        <v>5</v>
      </c>
      <c r="AC795" s="19" t="s">
        <v>5</v>
      </c>
      <c r="AD795" s="19" t="s">
        <v>5</v>
      </c>
      <c r="AE795" s="19" t="s">
        <v>5</v>
      </c>
      <c r="AF795" s="19" t="n">
        <v>-0.06395757400759221</v>
      </c>
      <c r="AG795" s="19" t="s">
        <v>5</v>
      </c>
    </row>
    <row r="796">
      <c r="B796" s="8" t="s">
        <v>122</v>
      </c>
      <c r="C796" s="15" t="s">
        <v>5</v>
      </c>
      <c r="D796" s="15" t="s">
        <v>5</v>
      </c>
      <c r="E796" s="15" t="n">
        <v>0.03950910622291747</v>
      </c>
      <c r="F796" s="15" t="s">
        <v>5</v>
      </c>
      <c r="G796" s="15" t="s">
        <v>5</v>
      </c>
      <c r="H796" s="15" t="n">
        <v>0.010580958730111115</v>
      </c>
      <c r="I796" s="15" t="s">
        <v>5</v>
      </c>
      <c r="J796" s="15" t="s">
        <v>5</v>
      </c>
      <c r="K796" s="15" t="n">
        <v>-0.07484521923426907</v>
      </c>
      <c r="L796" s="15" t="s">
        <v>5</v>
      </c>
      <c r="M796" s="15" t="s">
        <v>5</v>
      </c>
      <c r="N796" s="15" t="s">
        <v>5</v>
      </c>
      <c r="O796" s="15" t="n">
        <v>0.5397200824840895</v>
      </c>
      <c r="P796" s="15" t="s">
        <v>5</v>
      </c>
      <c r="Q796" s="15" t="s">
        <v>5</v>
      </c>
      <c r="R796" s="15" t="n">
        <v>0.17954873156486498</v>
      </c>
      <c r="S796" s="15" t="s">
        <v>5</v>
      </c>
      <c r="T796" s="15" t="s">
        <v>5</v>
      </c>
      <c r="U796" s="15" t="s">
        <v>5</v>
      </c>
      <c r="V796" s="15" t="s">
        <v>5</v>
      </c>
      <c r="W796" s="15" t="s">
        <v>5</v>
      </c>
      <c r="X796" s="15" t="n">
        <v>0.08203001548019506</v>
      </c>
      <c r="Y796" s="15" t="s">
        <v>5</v>
      </c>
      <c r="Z796" s="15" t="s">
        <v>5</v>
      </c>
      <c r="AA796" s="15" t="n">
        <v>0.09967606007008092</v>
      </c>
      <c r="AB796" s="15" t="s">
        <v>5</v>
      </c>
      <c r="AC796" s="15" t="s">
        <v>5</v>
      </c>
      <c r="AD796" s="15" t="s">
        <v>5</v>
      </c>
      <c r="AE796" s="15" t="s">
        <v>5</v>
      </c>
      <c r="AF796" s="15" t="n">
        <v>0.05117217365651283</v>
      </c>
      <c r="AG796" s="15" t="s">
        <v>5</v>
      </c>
    </row>
    <row r="797">
      <c r="B797" s="8" t="s">
        <v>123</v>
      </c>
      <c r="C797" s="19" t="s">
        <v>5</v>
      </c>
      <c r="D797" s="19" t="s">
        <v>5</v>
      </c>
      <c r="E797" s="19" t="n">
        <v>0.4618160562221212</v>
      </c>
      <c r="F797" s="19" t="s">
        <v>5</v>
      </c>
      <c r="G797" s="19" t="s">
        <v>5</v>
      </c>
      <c r="H797" s="19" t="n">
        <v>-0.03453073021226445</v>
      </c>
      <c r="I797" s="19" t="s">
        <v>5</v>
      </c>
      <c r="J797" s="19" t="s">
        <v>5</v>
      </c>
      <c r="K797" s="19" t="n">
        <v>0.010573442323613146</v>
      </c>
      <c r="L797" s="19" t="s">
        <v>5</v>
      </c>
      <c r="M797" s="19" t="s">
        <v>5</v>
      </c>
      <c r="N797" s="19" t="s">
        <v>5</v>
      </c>
      <c r="O797" s="19" t="n">
        <v>0.26022843521540534</v>
      </c>
      <c r="P797" s="19" t="s">
        <v>5</v>
      </c>
      <c r="Q797" s="19" t="s">
        <v>5</v>
      </c>
      <c r="R797" s="19" t="n">
        <v>0.1316903494835232</v>
      </c>
      <c r="S797" s="19" t="s">
        <v>5</v>
      </c>
      <c r="T797" s="19" t="s">
        <v>5</v>
      </c>
      <c r="U797" s="19" t="s">
        <v>5</v>
      </c>
      <c r="V797" s="19" t="s">
        <v>5</v>
      </c>
      <c r="W797" s="19" t="s">
        <v>5</v>
      </c>
      <c r="X797" s="19" t="n">
        <v>0.006626950825040889</v>
      </c>
      <c r="Y797" s="19" t="s">
        <v>5</v>
      </c>
      <c r="Z797" s="19" t="s">
        <v>5</v>
      </c>
      <c r="AA797" s="19" t="n">
        <v>0.40254263497204823</v>
      </c>
      <c r="AB797" s="19" t="s">
        <v>5</v>
      </c>
      <c r="AC797" s="19" t="s">
        <v>5</v>
      </c>
      <c r="AD797" s="19" t="s">
        <v>5</v>
      </c>
      <c r="AE797" s="19" t="s">
        <v>5</v>
      </c>
      <c r="AF797" s="19" t="n">
        <v>-0.20036255232809164</v>
      </c>
      <c r="AG797" s="19" t="s">
        <v>5</v>
      </c>
    </row>
    <row r="798">
      <c r="B798" s="8" t="s">
        <v>124</v>
      </c>
      <c r="C798" s="15" t="s">
        <v>5</v>
      </c>
      <c r="D798" s="15" t="s">
        <v>5</v>
      </c>
      <c r="E798" s="15" t="n">
        <v>0.42692622663982305</v>
      </c>
      <c r="F798" s="15" t="s">
        <v>5</v>
      </c>
      <c r="G798" s="15" t="s">
        <v>5</v>
      </c>
      <c r="H798" s="15" t="n">
        <v>-0.14627317392893893</v>
      </c>
      <c r="I798" s="15" t="s">
        <v>5</v>
      </c>
      <c r="J798" s="15" t="s">
        <v>5</v>
      </c>
      <c r="K798" s="15" t="n">
        <v>-0.062753451747498</v>
      </c>
      <c r="L798" s="15" t="s">
        <v>5</v>
      </c>
      <c r="M798" s="15" t="s">
        <v>5</v>
      </c>
      <c r="N798" s="15" t="s">
        <v>5</v>
      </c>
      <c r="O798" s="15" t="n">
        <v>0.031159811628942845</v>
      </c>
      <c r="P798" s="15" t="s">
        <v>5</v>
      </c>
      <c r="Q798" s="15" t="s">
        <v>5</v>
      </c>
      <c r="R798" s="15" t="n">
        <v>0.2418636174067534</v>
      </c>
      <c r="S798" s="15" t="s">
        <v>5</v>
      </c>
      <c r="T798" s="15" t="s">
        <v>5</v>
      </c>
      <c r="U798" s="15" t="s">
        <v>5</v>
      </c>
      <c r="V798" s="15" t="s">
        <v>5</v>
      </c>
      <c r="W798" s="15" t="s">
        <v>5</v>
      </c>
      <c r="X798" s="15" t="n">
        <v>0.10077537483964634</v>
      </c>
      <c r="Y798" s="15" t="s">
        <v>5</v>
      </c>
      <c r="Z798" s="15" t="s">
        <v>5</v>
      </c>
      <c r="AA798" s="15" t="n">
        <v>0.46997897910685615</v>
      </c>
      <c r="AB798" s="15" t="s">
        <v>5</v>
      </c>
      <c r="AC798" s="15" t="s">
        <v>5</v>
      </c>
      <c r="AD798" s="15" t="s">
        <v>5</v>
      </c>
      <c r="AE798" s="15" t="s">
        <v>5</v>
      </c>
      <c r="AF798" s="15" t="n">
        <v>-0.035166880679365284</v>
      </c>
      <c r="AG798" s="15" t="s">
        <v>5</v>
      </c>
    </row>
    <row r="799">
      <c r="B799" s="8" t="s">
        <v>125</v>
      </c>
      <c r="C799" s="19" t="s">
        <v>5</v>
      </c>
      <c r="D799" s="19" t="s">
        <v>5</v>
      </c>
      <c r="E799" s="19" t="n">
        <v>0.2811609808767781</v>
      </c>
      <c r="F799" s="19" t="s">
        <v>5</v>
      </c>
      <c r="G799" s="19" t="s">
        <v>5</v>
      </c>
      <c r="H799" s="19" t="n">
        <v>0.026925704154090065</v>
      </c>
      <c r="I799" s="19" t="s">
        <v>5</v>
      </c>
      <c r="J799" s="19" t="s">
        <v>5</v>
      </c>
      <c r="K799" s="19" t="n">
        <v>-0.07396282621592895</v>
      </c>
      <c r="L799" s="19" t="s">
        <v>5</v>
      </c>
      <c r="M799" s="19" t="s">
        <v>5</v>
      </c>
      <c r="N799" s="19" t="s">
        <v>5</v>
      </c>
      <c r="O799" s="19" t="n">
        <v>0.1808411711361612</v>
      </c>
      <c r="P799" s="19" t="s">
        <v>5</v>
      </c>
      <c r="Q799" s="19" t="s">
        <v>5</v>
      </c>
      <c r="R799" s="19" t="n">
        <v>0.07409458143383517</v>
      </c>
      <c r="S799" s="19" t="s">
        <v>5</v>
      </c>
      <c r="T799" s="19" t="s">
        <v>5</v>
      </c>
      <c r="U799" s="19" t="s">
        <v>5</v>
      </c>
      <c r="V799" s="19" t="s">
        <v>5</v>
      </c>
      <c r="W799" s="19" t="s">
        <v>5</v>
      </c>
      <c r="X799" s="19" t="n">
        <v>0.04963478830591652</v>
      </c>
      <c r="Y799" s="19" t="s">
        <v>5</v>
      </c>
      <c r="Z799" s="19" t="s">
        <v>5</v>
      </c>
      <c r="AA799" s="19" t="n">
        <v>0.1783607716029713</v>
      </c>
      <c r="AB799" s="19" t="s">
        <v>5</v>
      </c>
      <c r="AC799" s="19" t="s">
        <v>5</v>
      </c>
      <c r="AD799" s="19" t="s">
        <v>5</v>
      </c>
      <c r="AE799" s="19" t="s">
        <v>5</v>
      </c>
      <c r="AF799" s="19" t="n">
        <v>0.2246710238327984</v>
      </c>
      <c r="AG799" s="19" t="s">
        <v>5</v>
      </c>
    </row>
    <row r="800">
      <c r="B800" s="8" t="s">
        <v>126</v>
      </c>
      <c r="C800" s="15" t="s">
        <v>5</v>
      </c>
      <c r="D800" s="15" t="s">
        <v>5</v>
      </c>
      <c r="E800" s="15" t="n">
        <v>0.009098692780745429</v>
      </c>
      <c r="F800" s="15" t="s">
        <v>5</v>
      </c>
      <c r="G800" s="15" t="s">
        <v>5</v>
      </c>
      <c r="H800" s="15" t="n">
        <v>0.01768014074458959</v>
      </c>
      <c r="I800" s="15" t="s">
        <v>5</v>
      </c>
      <c r="J800" s="15" t="s">
        <v>5</v>
      </c>
      <c r="K800" s="15" t="n">
        <v>0.010378133386315321</v>
      </c>
      <c r="L800" s="15" t="s">
        <v>5</v>
      </c>
      <c r="M800" s="15" t="s">
        <v>5</v>
      </c>
      <c r="N800" s="15" t="s">
        <v>5</v>
      </c>
      <c r="O800" s="15" t="n">
        <v>0.36845855287133855</v>
      </c>
      <c r="P800" s="15" t="s">
        <v>5</v>
      </c>
      <c r="Q800" s="15" t="s">
        <v>5</v>
      </c>
      <c r="R800" s="15" t="n">
        <v>0.21253819335875354</v>
      </c>
      <c r="S800" s="15" t="s">
        <v>5</v>
      </c>
      <c r="T800" s="15" t="s">
        <v>5</v>
      </c>
      <c r="U800" s="15" t="s">
        <v>5</v>
      </c>
      <c r="V800" s="15" t="s">
        <v>5</v>
      </c>
      <c r="W800" s="15" t="s">
        <v>5</v>
      </c>
      <c r="X800" s="15" t="n">
        <v>0.29155131037173393</v>
      </c>
      <c r="Y800" s="15" t="s">
        <v>5</v>
      </c>
      <c r="Z800" s="15" t="s">
        <v>5</v>
      </c>
      <c r="AA800" s="15" t="n">
        <v>0.020077584701266873</v>
      </c>
      <c r="AB800" s="15" t="s">
        <v>5</v>
      </c>
      <c r="AC800" s="15" t="s">
        <v>5</v>
      </c>
      <c r="AD800" s="15" t="s">
        <v>5</v>
      </c>
      <c r="AE800" s="15" t="s">
        <v>5</v>
      </c>
      <c r="AF800" s="15" t="n">
        <v>0.05662083268521829</v>
      </c>
      <c r="AG800" s="15" t="s">
        <v>5</v>
      </c>
    </row>
    <row r="801">
      <c r="B801" s="8" t="s">
        <v>127</v>
      </c>
      <c r="C801" s="19" t="s">
        <v>5</v>
      </c>
      <c r="D801" s="19" t="s">
        <v>5</v>
      </c>
      <c r="E801" s="19" t="n">
        <v>0.02993461810737105</v>
      </c>
      <c r="F801" s="19" t="s">
        <v>5</v>
      </c>
      <c r="G801" s="19" t="s">
        <v>5</v>
      </c>
      <c r="H801" s="19" t="n">
        <v>0.042967933361848586</v>
      </c>
      <c r="I801" s="19" t="s">
        <v>5</v>
      </c>
      <c r="J801" s="19" t="s">
        <v>5</v>
      </c>
      <c r="K801" s="19" t="n">
        <v>-0.009107979742542655</v>
      </c>
      <c r="L801" s="19" t="s">
        <v>5</v>
      </c>
      <c r="M801" s="19" t="s">
        <v>5</v>
      </c>
      <c r="N801" s="19" t="s">
        <v>5</v>
      </c>
      <c r="O801" s="19" t="n">
        <v>0.26707271175867864</v>
      </c>
      <c r="P801" s="19" t="s">
        <v>5</v>
      </c>
      <c r="Q801" s="19" t="s">
        <v>5</v>
      </c>
      <c r="R801" s="19" t="n">
        <v>0.2020396704135927</v>
      </c>
      <c r="S801" s="19" t="s">
        <v>5</v>
      </c>
      <c r="T801" s="19" t="s">
        <v>5</v>
      </c>
      <c r="U801" s="19" t="s">
        <v>5</v>
      </c>
      <c r="V801" s="19" t="s">
        <v>5</v>
      </c>
      <c r="W801" s="19" t="s">
        <v>5</v>
      </c>
      <c r="X801" s="19" t="n">
        <v>0.10216455194113133</v>
      </c>
      <c r="Y801" s="19" t="s">
        <v>5</v>
      </c>
      <c r="Z801" s="19" t="s">
        <v>5</v>
      </c>
      <c r="AA801" s="19" t="n">
        <v>0.28348129608664707</v>
      </c>
      <c r="AB801" s="19" t="s">
        <v>5</v>
      </c>
      <c r="AC801" s="19" t="s">
        <v>5</v>
      </c>
      <c r="AD801" s="19" t="s">
        <v>5</v>
      </c>
      <c r="AE801" s="19" t="s">
        <v>5</v>
      </c>
      <c r="AF801" s="19" t="n">
        <v>0.09020876455728383</v>
      </c>
      <c r="AG801" s="19" t="s">
        <v>5</v>
      </c>
    </row>
    <row r="802">
      <c r="B802" s="8" t="s">
        <v>128</v>
      </c>
      <c r="C802" s="15" t="s">
        <v>5</v>
      </c>
      <c r="D802" s="15" t="s">
        <v>5</v>
      </c>
      <c r="E802" s="15" t="n">
        <v>0.28105776695039963</v>
      </c>
      <c r="F802" s="15" t="s">
        <v>5</v>
      </c>
      <c r="G802" s="15" t="s">
        <v>5</v>
      </c>
      <c r="H802" s="15" t="n">
        <v>0.12271622960176212</v>
      </c>
      <c r="I802" s="15" t="s">
        <v>5</v>
      </c>
      <c r="J802" s="15" t="s">
        <v>5</v>
      </c>
      <c r="K802" s="15" t="n">
        <v>-0.08584374469803552</v>
      </c>
      <c r="L802" s="15" t="s">
        <v>5</v>
      </c>
      <c r="M802" s="15" t="s">
        <v>5</v>
      </c>
      <c r="N802" s="15" t="s">
        <v>5</v>
      </c>
      <c r="O802" s="15" t="n">
        <v>0.36493298393877127</v>
      </c>
      <c r="P802" s="15" t="s">
        <v>5</v>
      </c>
      <c r="Q802" s="15" t="s">
        <v>5</v>
      </c>
      <c r="R802" s="15" t="n">
        <v>0.10506997692457316</v>
      </c>
      <c r="S802" s="15" t="s">
        <v>5</v>
      </c>
      <c r="T802" s="15" t="s">
        <v>5</v>
      </c>
      <c r="U802" s="15" t="s">
        <v>5</v>
      </c>
      <c r="V802" s="15" t="s">
        <v>5</v>
      </c>
      <c r="W802" s="15" t="s">
        <v>5</v>
      </c>
      <c r="X802" s="15" t="n">
        <v>-0.11457466049849879</v>
      </c>
      <c r="Y802" s="15" t="s">
        <v>5</v>
      </c>
      <c r="Z802" s="15" t="s">
        <v>5</v>
      </c>
      <c r="AA802" s="15" t="n">
        <v>0.49271747491434376</v>
      </c>
      <c r="AB802" s="15" t="s">
        <v>5</v>
      </c>
      <c r="AC802" s="15" t="s">
        <v>5</v>
      </c>
      <c r="AD802" s="15" t="s">
        <v>5</v>
      </c>
      <c r="AE802" s="15" t="s">
        <v>5</v>
      </c>
      <c r="AF802" s="15" t="n">
        <v>-0.15428983197250207</v>
      </c>
      <c r="AG802" s="15" t="s">
        <v>5</v>
      </c>
    </row>
    <row r="803">
      <c r="B803" s="8" t="s">
        <v>129</v>
      </c>
      <c r="C803" s="19" t="s">
        <v>5</v>
      </c>
      <c r="D803" s="19" t="s">
        <v>5</v>
      </c>
      <c r="E803" s="19" t="n">
        <v>-0.07762179517580975</v>
      </c>
      <c r="F803" s="19" t="s">
        <v>5</v>
      </c>
      <c r="G803" s="19" t="s">
        <v>5</v>
      </c>
      <c r="H803" s="19" t="n">
        <v>-0.02551397984661363</v>
      </c>
      <c r="I803" s="19" t="s">
        <v>5</v>
      </c>
      <c r="J803" s="19" t="s">
        <v>5</v>
      </c>
      <c r="K803" s="19" t="n">
        <v>-0.009572153147478148</v>
      </c>
      <c r="L803" s="19" t="s">
        <v>5</v>
      </c>
      <c r="M803" s="19" t="s">
        <v>5</v>
      </c>
      <c r="N803" s="19" t="s">
        <v>5</v>
      </c>
      <c r="O803" s="19" t="n">
        <v>0.4154057392271969</v>
      </c>
      <c r="P803" s="19" t="s">
        <v>5</v>
      </c>
      <c r="Q803" s="19" t="s">
        <v>5</v>
      </c>
      <c r="R803" s="19" t="n">
        <v>0.09159260379083714</v>
      </c>
      <c r="S803" s="19" t="s">
        <v>5</v>
      </c>
      <c r="T803" s="19" t="s">
        <v>5</v>
      </c>
      <c r="U803" s="19" t="s">
        <v>5</v>
      </c>
      <c r="V803" s="19" t="s">
        <v>5</v>
      </c>
      <c r="W803" s="19" t="s">
        <v>5</v>
      </c>
      <c r="X803" s="19" t="n">
        <v>0.2728394195026077</v>
      </c>
      <c r="Y803" s="19" t="s">
        <v>5</v>
      </c>
      <c r="Z803" s="19" t="s">
        <v>5</v>
      </c>
      <c r="AA803" s="19" t="n">
        <v>0.1148472513304001</v>
      </c>
      <c r="AB803" s="19" t="s">
        <v>5</v>
      </c>
      <c r="AC803" s="19" t="s">
        <v>5</v>
      </c>
      <c r="AD803" s="19" t="s">
        <v>5</v>
      </c>
      <c r="AE803" s="19" t="s">
        <v>5</v>
      </c>
      <c r="AF803" s="19" t="n">
        <v>0.19621266975051638</v>
      </c>
      <c r="AG803" s="19" t="s">
        <v>5</v>
      </c>
    </row>
    <row r="804">
      <c r="B804" s="8" t="s">
        <v>130</v>
      </c>
      <c r="C804" s="15" t="s">
        <v>5</v>
      </c>
      <c r="D804" s="15" t="s">
        <v>5</v>
      </c>
      <c r="E804" s="15" t="n">
        <v>0.07802195676895093</v>
      </c>
      <c r="F804" s="15" t="s">
        <v>5</v>
      </c>
      <c r="G804" s="15" t="s">
        <v>5</v>
      </c>
      <c r="H804" s="15" t="n">
        <v>0.03310738006002931</v>
      </c>
      <c r="I804" s="15" t="s">
        <v>5</v>
      </c>
      <c r="J804" s="15" t="s">
        <v>5</v>
      </c>
      <c r="K804" s="15" t="n">
        <v>-0.019171018813343158</v>
      </c>
      <c r="L804" s="15" t="s">
        <v>5</v>
      </c>
      <c r="M804" s="15" t="s">
        <v>5</v>
      </c>
      <c r="N804" s="15" t="s">
        <v>5</v>
      </c>
      <c r="O804" s="15" t="n">
        <v>0.3932695393714039</v>
      </c>
      <c r="P804" s="15" t="s">
        <v>5</v>
      </c>
      <c r="Q804" s="15" t="s">
        <v>5</v>
      </c>
      <c r="R804" s="15" t="n">
        <v>0.09458065956336167</v>
      </c>
      <c r="S804" s="15" t="s">
        <v>5</v>
      </c>
      <c r="T804" s="15" t="s">
        <v>5</v>
      </c>
      <c r="U804" s="15" t="s">
        <v>5</v>
      </c>
      <c r="V804" s="15" t="s">
        <v>5</v>
      </c>
      <c r="W804" s="15" t="s">
        <v>5</v>
      </c>
      <c r="X804" s="15" t="n">
        <v>0.18659851741006334</v>
      </c>
      <c r="Y804" s="15" t="s">
        <v>5</v>
      </c>
      <c r="Z804" s="15" t="s">
        <v>5</v>
      </c>
      <c r="AA804" s="15" t="n">
        <v>0.03125876919582003</v>
      </c>
      <c r="AB804" s="15" t="s">
        <v>5</v>
      </c>
      <c r="AC804" s="15" t="s">
        <v>5</v>
      </c>
      <c r="AD804" s="15" t="s">
        <v>5</v>
      </c>
      <c r="AE804" s="15" t="s">
        <v>5</v>
      </c>
      <c r="AF804" s="15" t="n">
        <v>0.1885754975004008</v>
      </c>
      <c r="AG804" s="15" t="s">
        <v>5</v>
      </c>
    </row>
    <row r="805">
      <c r="B805" s="8" t="s">
        <v>131</v>
      </c>
      <c r="C805" s="19" t="s">
        <v>5</v>
      </c>
      <c r="D805" s="19" t="s">
        <v>5</v>
      </c>
      <c r="E805" s="19" t="n">
        <v>0.3058523767751883</v>
      </c>
      <c r="F805" s="19" t="s">
        <v>5</v>
      </c>
      <c r="G805" s="19" t="s">
        <v>5</v>
      </c>
      <c r="H805" s="19" t="n">
        <v>-0.027687169819635954</v>
      </c>
      <c r="I805" s="19" t="s">
        <v>5</v>
      </c>
      <c r="J805" s="19" t="s">
        <v>5</v>
      </c>
      <c r="K805" s="19" t="n">
        <v>-0.05641036547032819</v>
      </c>
      <c r="L805" s="19" t="s">
        <v>5</v>
      </c>
      <c r="M805" s="19" t="s">
        <v>5</v>
      </c>
      <c r="N805" s="19" t="s">
        <v>5</v>
      </c>
      <c r="O805" s="19" t="n">
        <v>0.26806991648660566</v>
      </c>
      <c r="P805" s="19" t="s">
        <v>5</v>
      </c>
      <c r="Q805" s="19" t="s">
        <v>5</v>
      </c>
      <c r="R805" s="19" t="n">
        <v>0.1650796852896384</v>
      </c>
      <c r="S805" s="19" t="s">
        <v>5</v>
      </c>
      <c r="T805" s="19" t="s">
        <v>5</v>
      </c>
      <c r="U805" s="19" t="s">
        <v>5</v>
      </c>
      <c r="V805" s="19" t="s">
        <v>5</v>
      </c>
      <c r="W805" s="19" t="s">
        <v>5</v>
      </c>
      <c r="X805" s="19" t="n">
        <v>-0.08950536749488168</v>
      </c>
      <c r="Y805" s="19" t="s">
        <v>5</v>
      </c>
      <c r="Z805" s="19" t="s">
        <v>5</v>
      </c>
      <c r="AA805" s="19" t="n">
        <v>0.3997921042322649</v>
      </c>
      <c r="AB805" s="19" t="s">
        <v>5</v>
      </c>
      <c r="AC805" s="19" t="s">
        <v>5</v>
      </c>
      <c r="AD805" s="19" t="s">
        <v>5</v>
      </c>
      <c r="AE805" s="19" t="s">
        <v>5</v>
      </c>
      <c r="AF805" s="19" t="n">
        <v>-0.0220571475187665</v>
      </c>
      <c r="AG805" s="19" t="s">
        <v>5</v>
      </c>
    </row>
    <row r="806">
      <c r="B806" s="8" t="s">
        <v>132</v>
      </c>
      <c r="C806" s="15" t="s">
        <v>5</v>
      </c>
      <c r="D806" s="15" t="s">
        <v>5</v>
      </c>
      <c r="E806" s="15" t="n">
        <v>0.08850779857205793</v>
      </c>
      <c r="F806" s="15" t="s">
        <v>5</v>
      </c>
      <c r="G806" s="15" t="s">
        <v>5</v>
      </c>
      <c r="H806" s="15" t="n">
        <v>0.0015958009964703382</v>
      </c>
      <c r="I806" s="15" t="s">
        <v>5</v>
      </c>
      <c r="J806" s="15" t="s">
        <v>5</v>
      </c>
      <c r="K806" s="15" t="n">
        <v>0.005383085144242246</v>
      </c>
      <c r="L806" s="15" t="s">
        <v>5</v>
      </c>
      <c r="M806" s="15" t="s">
        <v>5</v>
      </c>
      <c r="N806" s="15" t="s">
        <v>5</v>
      </c>
      <c r="O806" s="15" t="n">
        <v>0.15800282452322487</v>
      </c>
      <c r="P806" s="15" t="s">
        <v>5</v>
      </c>
      <c r="Q806" s="15" t="s">
        <v>5</v>
      </c>
      <c r="R806" s="15" t="n">
        <v>0.11986296087476978</v>
      </c>
      <c r="S806" s="15" t="s">
        <v>5</v>
      </c>
      <c r="T806" s="15" t="s">
        <v>5</v>
      </c>
      <c r="U806" s="15" t="s">
        <v>5</v>
      </c>
      <c r="V806" s="15" t="s">
        <v>5</v>
      </c>
      <c r="W806" s="15" t="s">
        <v>5</v>
      </c>
      <c r="X806" s="15" t="n">
        <v>0.3895615101846698</v>
      </c>
      <c r="Y806" s="15" t="s">
        <v>5</v>
      </c>
      <c r="Z806" s="15" t="s">
        <v>5</v>
      </c>
      <c r="AA806" s="15" t="n">
        <v>0.01188189877916019</v>
      </c>
      <c r="AB806" s="15" t="s">
        <v>5</v>
      </c>
      <c r="AC806" s="15" t="s">
        <v>5</v>
      </c>
      <c r="AD806" s="15" t="s">
        <v>5</v>
      </c>
      <c r="AE806" s="15" t="s">
        <v>5</v>
      </c>
      <c r="AF806" s="15" t="n">
        <v>0.1598649383222664</v>
      </c>
      <c r="AG806" s="15" t="s">
        <v>5</v>
      </c>
    </row>
    <row r="807">
      <c r="B807" s="8" t="s">
        <v>133</v>
      </c>
      <c r="C807" s="19" t="s">
        <v>5</v>
      </c>
      <c r="D807" s="19" t="s">
        <v>5</v>
      </c>
      <c r="E807" s="19" t="n">
        <v>0.01632190562791865</v>
      </c>
      <c r="F807" s="19" t="s">
        <v>5</v>
      </c>
      <c r="G807" s="19" t="s">
        <v>5</v>
      </c>
      <c r="H807" s="19" t="n">
        <v>0.011895608055395275</v>
      </c>
      <c r="I807" s="19" t="s">
        <v>5</v>
      </c>
      <c r="J807" s="19" t="s">
        <v>5</v>
      </c>
      <c r="K807" s="19" t="n">
        <v>-0.03832592494073259</v>
      </c>
      <c r="L807" s="19" t="s">
        <v>5</v>
      </c>
      <c r="M807" s="19" t="s">
        <v>5</v>
      </c>
      <c r="N807" s="19" t="s">
        <v>5</v>
      </c>
      <c r="O807" s="19" t="n">
        <v>0.3226250179073034</v>
      </c>
      <c r="P807" s="19" t="s">
        <v>5</v>
      </c>
      <c r="Q807" s="19" t="s">
        <v>5</v>
      </c>
      <c r="R807" s="19" t="n">
        <v>0.2011172885159107</v>
      </c>
      <c r="S807" s="19" t="s">
        <v>5</v>
      </c>
      <c r="T807" s="19" t="s">
        <v>5</v>
      </c>
      <c r="U807" s="19" t="s">
        <v>5</v>
      </c>
      <c r="V807" s="19" t="s">
        <v>5</v>
      </c>
      <c r="W807" s="19" t="s">
        <v>5</v>
      </c>
      <c r="X807" s="19" t="n">
        <v>0.2682659011762803</v>
      </c>
      <c r="Y807" s="19" t="s">
        <v>5</v>
      </c>
      <c r="Z807" s="19" t="s">
        <v>5</v>
      </c>
      <c r="AA807" s="19" t="n">
        <v>0.019228982273563455</v>
      </c>
      <c r="AB807" s="19" t="s">
        <v>5</v>
      </c>
      <c r="AC807" s="19" t="s">
        <v>5</v>
      </c>
      <c r="AD807" s="19" t="s">
        <v>5</v>
      </c>
      <c r="AE807" s="19" t="s">
        <v>5</v>
      </c>
      <c r="AF807" s="19" t="n">
        <v>0.15577376776898277</v>
      </c>
      <c r="AG807" s="19" t="s">
        <v>5</v>
      </c>
    </row>
    <row r="808">
      <c r="B808" s="8" t="s">
        <v>134</v>
      </c>
      <c r="C808" s="15" t="s">
        <v>5</v>
      </c>
      <c r="D808" s="15" t="s">
        <v>5</v>
      </c>
      <c r="E808" s="15" t="n">
        <v>0.47105314333351544</v>
      </c>
      <c r="F808" s="15" t="s">
        <v>5</v>
      </c>
      <c r="G808" s="15" t="s">
        <v>5</v>
      </c>
      <c r="H808" s="15" t="n">
        <v>0.0012508272807300186</v>
      </c>
      <c r="I808" s="15" t="s">
        <v>5</v>
      </c>
      <c r="J808" s="15" t="s">
        <v>5</v>
      </c>
      <c r="K808" s="15" t="n">
        <v>-0.0790265889059617</v>
      </c>
      <c r="L808" s="15" t="s">
        <v>5</v>
      </c>
      <c r="M808" s="15" t="s">
        <v>5</v>
      </c>
      <c r="N808" s="15" t="s">
        <v>5</v>
      </c>
      <c r="O808" s="15" t="n">
        <v>0.13525616802623477</v>
      </c>
      <c r="P808" s="15" t="s">
        <v>5</v>
      </c>
      <c r="Q808" s="15" t="s">
        <v>5</v>
      </c>
      <c r="R808" s="15" t="n">
        <v>0.05131099445424979</v>
      </c>
      <c r="S808" s="15" t="s">
        <v>5</v>
      </c>
      <c r="T808" s="15" t="s">
        <v>5</v>
      </c>
      <c r="U808" s="15" t="s">
        <v>5</v>
      </c>
      <c r="V808" s="15" t="s">
        <v>5</v>
      </c>
      <c r="W808" s="15" t="s">
        <v>5</v>
      </c>
      <c r="X808" s="15" t="n">
        <v>0.04075970532432685</v>
      </c>
      <c r="Y808" s="15" t="s">
        <v>5</v>
      </c>
      <c r="Z808" s="15" t="s">
        <v>5</v>
      </c>
      <c r="AA808" s="15" t="n">
        <v>0.2278086736355661</v>
      </c>
      <c r="AB808" s="15" t="s">
        <v>5</v>
      </c>
      <c r="AC808" s="15" t="s">
        <v>5</v>
      </c>
      <c r="AD808" s="15" t="s">
        <v>5</v>
      </c>
      <c r="AE808" s="15" t="s">
        <v>5</v>
      </c>
      <c r="AF808" s="15" t="n">
        <v>0.06917046909981639</v>
      </c>
      <c r="AG808" s="15" t="s">
        <v>5</v>
      </c>
    </row>
    <row r="809">
      <c r="B809" s="8" t="s">
        <v>135</v>
      </c>
      <c r="C809" s="19" t="s">
        <v>5</v>
      </c>
      <c r="D809" s="19" t="s">
        <v>5</v>
      </c>
      <c r="E809" s="19" t="n">
        <v>0.5622522249509041</v>
      </c>
      <c r="F809" s="19" t="s">
        <v>5</v>
      </c>
      <c r="G809" s="19" t="s">
        <v>5</v>
      </c>
      <c r="H809" s="19" t="n">
        <v>-0.01616463533545806</v>
      </c>
      <c r="I809" s="19" t="s">
        <v>5</v>
      </c>
      <c r="J809" s="19" t="s">
        <v>5</v>
      </c>
      <c r="K809" s="19" t="n">
        <v>-0.1848805436285963</v>
      </c>
      <c r="L809" s="19" t="s">
        <v>5</v>
      </c>
      <c r="M809" s="19" t="s">
        <v>5</v>
      </c>
      <c r="N809" s="19" t="s">
        <v>5</v>
      </c>
      <c r="O809" s="19" t="n">
        <v>0.1823279001623995</v>
      </c>
      <c r="P809" s="19" t="s">
        <v>5</v>
      </c>
      <c r="Q809" s="19" t="s">
        <v>5</v>
      </c>
      <c r="R809" s="19" t="n">
        <v>0.32033241454282635</v>
      </c>
      <c r="S809" s="19" t="s">
        <v>5</v>
      </c>
      <c r="T809" s="19" t="s">
        <v>5</v>
      </c>
      <c r="U809" s="19" t="s">
        <v>5</v>
      </c>
      <c r="V809" s="19" t="s">
        <v>5</v>
      </c>
      <c r="W809" s="19" t="s">
        <v>5</v>
      </c>
      <c r="X809" s="19" t="n">
        <v>-0.08528775468681399</v>
      </c>
      <c r="Y809" s="19" t="s">
        <v>5</v>
      </c>
      <c r="Z809" s="19" t="s">
        <v>5</v>
      </c>
      <c r="AA809" s="19" t="n">
        <v>0.5604838012286935</v>
      </c>
      <c r="AB809" s="19" t="s">
        <v>5</v>
      </c>
      <c r="AC809" s="19" t="s">
        <v>5</v>
      </c>
      <c r="AD809" s="19" t="s">
        <v>5</v>
      </c>
      <c r="AE809" s="19" t="s">
        <v>5</v>
      </c>
      <c r="AF809" s="19" t="n">
        <v>-0.20331852156716257</v>
      </c>
      <c r="AG809" s="19" t="s">
        <v>5</v>
      </c>
    </row>
    <row r="810">
      <c r="B810" s="8" t="s">
        <v>136</v>
      </c>
      <c r="C810" s="15" t="s">
        <v>5</v>
      </c>
      <c r="D810" s="15" t="s">
        <v>5</v>
      </c>
      <c r="E810" s="15" t="n">
        <v>-0.0248896681223175</v>
      </c>
      <c r="F810" s="15" t="s">
        <v>5</v>
      </c>
      <c r="G810" s="15" t="s">
        <v>5</v>
      </c>
      <c r="H810" s="15" t="n">
        <v>0.0010926591806101863</v>
      </c>
      <c r="I810" s="15" t="s">
        <v>5</v>
      </c>
      <c r="J810" s="15" t="s">
        <v>5</v>
      </c>
      <c r="K810" s="15" t="n">
        <v>-0.041339397175861214</v>
      </c>
      <c r="L810" s="15" t="s">
        <v>5</v>
      </c>
      <c r="M810" s="15" t="s">
        <v>5</v>
      </c>
      <c r="N810" s="15" t="s">
        <v>5</v>
      </c>
      <c r="O810" s="15" t="n">
        <v>0.34993137176533096</v>
      </c>
      <c r="P810" s="15" t="s">
        <v>5</v>
      </c>
      <c r="Q810" s="15" t="s">
        <v>5</v>
      </c>
      <c r="R810" s="15" t="n">
        <v>0.28351981050598685</v>
      </c>
      <c r="S810" s="15" t="s">
        <v>5</v>
      </c>
      <c r="T810" s="15" t="s">
        <v>5</v>
      </c>
      <c r="U810" s="15" t="s">
        <v>5</v>
      </c>
      <c r="V810" s="15" t="s">
        <v>5</v>
      </c>
      <c r="W810" s="15" t="s">
        <v>5</v>
      </c>
      <c r="X810" s="15" t="n">
        <v>0.1335025033203216</v>
      </c>
      <c r="Y810" s="15" t="s">
        <v>5</v>
      </c>
      <c r="Z810" s="15" t="s">
        <v>5</v>
      </c>
      <c r="AA810" s="15" t="n">
        <v>0.04183742234645607</v>
      </c>
      <c r="AB810" s="15" t="s">
        <v>5</v>
      </c>
      <c r="AC810" s="15" t="s">
        <v>5</v>
      </c>
      <c r="AD810" s="15" t="s">
        <v>5</v>
      </c>
      <c r="AE810" s="15" t="s">
        <v>5</v>
      </c>
      <c r="AF810" s="15" t="n">
        <v>0.2485293115115798</v>
      </c>
      <c r="AG810" s="15" t="s">
        <v>5</v>
      </c>
    </row>
    <row r="811">
      <c r="B811" s="8" t="s">
        <v>137</v>
      </c>
      <c r="C811" s="19" t="s">
        <v>5</v>
      </c>
      <c r="D811" s="19" t="s">
        <v>5</v>
      </c>
      <c r="E811" s="19" t="n">
        <v>0.3658672017367193</v>
      </c>
      <c r="F811" s="19" t="s">
        <v>5</v>
      </c>
      <c r="G811" s="19" t="s">
        <v>5</v>
      </c>
      <c r="H811" s="19" t="n">
        <v>-0.04016391847192641</v>
      </c>
      <c r="I811" s="19" t="s">
        <v>5</v>
      </c>
      <c r="J811" s="19" t="s">
        <v>5</v>
      </c>
      <c r="K811" s="19" t="n">
        <v>-0.13155653445618537</v>
      </c>
      <c r="L811" s="19" t="s">
        <v>5</v>
      </c>
      <c r="M811" s="19" t="s">
        <v>5</v>
      </c>
      <c r="N811" s="19" t="s">
        <v>5</v>
      </c>
      <c r="O811" s="19" t="n">
        <v>0.24721988311956375</v>
      </c>
      <c r="P811" s="19" t="s">
        <v>5</v>
      </c>
      <c r="Q811" s="19" t="s">
        <v>5</v>
      </c>
      <c r="R811" s="19" t="n">
        <v>0.21472391217816886</v>
      </c>
      <c r="S811" s="19" t="s">
        <v>5</v>
      </c>
      <c r="T811" s="19" t="s">
        <v>5</v>
      </c>
      <c r="U811" s="19" t="s">
        <v>5</v>
      </c>
      <c r="V811" s="19" t="s">
        <v>5</v>
      </c>
      <c r="W811" s="19" t="s">
        <v>5</v>
      </c>
      <c r="X811" s="19" t="n">
        <v>-0.07612489703510902</v>
      </c>
      <c r="Y811" s="19" t="s">
        <v>5</v>
      </c>
      <c r="Z811" s="19" t="s">
        <v>5</v>
      </c>
      <c r="AA811" s="19" t="n">
        <v>0.4725360521306834</v>
      </c>
      <c r="AB811" s="19" t="s">
        <v>5</v>
      </c>
      <c r="AC811" s="19" t="s">
        <v>5</v>
      </c>
      <c r="AD811" s="19" t="s">
        <v>5</v>
      </c>
      <c r="AE811" s="19" t="s">
        <v>5</v>
      </c>
      <c r="AF811" s="19" t="n">
        <v>-0.1031027649641854</v>
      </c>
      <c r="AG811" s="19" t="s">
        <v>5</v>
      </c>
    </row>
    <row r="812">
      <c r="B812" s="8" t="s">
        <v>138</v>
      </c>
      <c r="C812" s="15" t="n">
        <v>-1.1102230246251565E-16</v>
      </c>
      <c r="D812" s="15" t="s">
        <v>5</v>
      </c>
      <c r="E812" s="15" t="n">
        <v>0.06983361963678937</v>
      </c>
      <c r="F812" s="15" t="n">
        <v>-1.3877787807814457E-17</v>
      </c>
      <c r="G812" s="15" t="s">
        <v>5</v>
      </c>
      <c r="H812" s="15" t="n">
        <v>0.1200127788962082</v>
      </c>
      <c r="I812" s="15" t="s">
        <v>5</v>
      </c>
      <c r="J812" s="15" t="s">
        <v>5</v>
      </c>
      <c r="K812" s="15" t="n">
        <v>-0.08124382762415108</v>
      </c>
      <c r="L812" s="15" t="s">
        <v>5</v>
      </c>
      <c r="M812" s="15" t="s">
        <v>5</v>
      </c>
      <c r="N812" s="15" t="n">
        <v>-6.938893903907228E-18</v>
      </c>
      <c r="O812" s="15" t="n">
        <v>0.18229392067835914</v>
      </c>
      <c r="P812" s="15" t="s">
        <v>5</v>
      </c>
      <c r="Q812" s="15" t="s">
        <v>5</v>
      </c>
      <c r="R812" s="15" t="n">
        <v>0.23119661931043645</v>
      </c>
      <c r="S812" s="15" t="s">
        <v>5</v>
      </c>
      <c r="T812" s="15" t="s">
        <v>5</v>
      </c>
      <c r="U812" s="15" t="s">
        <v>5</v>
      </c>
      <c r="V812" s="15" t="s">
        <v>5</v>
      </c>
      <c r="W812" s="15" t="s">
        <v>5</v>
      </c>
      <c r="X812" s="15" t="n">
        <v>-0.09258094111039833</v>
      </c>
      <c r="Y812" s="15" t="s">
        <v>5</v>
      </c>
      <c r="Z812" s="15" t="s">
        <v>5</v>
      </c>
      <c r="AA812" s="15" t="n">
        <v>0.7565144225695738</v>
      </c>
      <c r="AB812" s="15" t="s">
        <v>5</v>
      </c>
      <c r="AC812" s="15" t="s">
        <v>5</v>
      </c>
      <c r="AD812" s="15" t="s">
        <v>5</v>
      </c>
      <c r="AE812" s="15" t="s">
        <v>5</v>
      </c>
      <c r="AF812" s="15" t="n">
        <v>-0.20313898008234776</v>
      </c>
      <c r="AG812" s="15" t="s">
        <v>5</v>
      </c>
    </row>
    <row r="813">
      <c r="B813" s="8" t="s">
        <v>139</v>
      </c>
      <c r="C813" s="19" t="s">
        <v>5</v>
      </c>
      <c r="D813" s="19" t="s">
        <v>5</v>
      </c>
      <c r="E813" s="19" t="n">
        <v>0.33432158284892566</v>
      </c>
      <c r="F813" s="19" t="s">
        <v>5</v>
      </c>
      <c r="G813" s="19" t="s">
        <v>5</v>
      </c>
      <c r="H813" s="19" t="n">
        <v>0.09338657602540082</v>
      </c>
      <c r="I813" s="19" t="s">
        <v>5</v>
      </c>
      <c r="J813" s="19" t="s">
        <v>5</v>
      </c>
      <c r="K813" s="19" t="n">
        <v>-0.14091201600813885</v>
      </c>
      <c r="L813" s="19" t="s">
        <v>5</v>
      </c>
      <c r="M813" s="19" t="s">
        <v>5</v>
      </c>
      <c r="N813" s="19" t="s">
        <v>5</v>
      </c>
      <c r="O813" s="19" t="n">
        <v>0.16646055723090045</v>
      </c>
      <c r="P813" s="19" t="s">
        <v>5</v>
      </c>
      <c r="Q813" s="19" t="s">
        <v>5</v>
      </c>
      <c r="R813" s="19" t="n">
        <v>0.03408985208787497</v>
      </c>
      <c r="S813" s="19" t="s">
        <v>5</v>
      </c>
      <c r="T813" s="19" t="s">
        <v>5</v>
      </c>
      <c r="U813" s="19" t="s">
        <v>5</v>
      </c>
      <c r="V813" s="19" t="s">
        <v>5</v>
      </c>
      <c r="W813" s="19" t="s">
        <v>5</v>
      </c>
      <c r="X813" s="19" t="n">
        <v>-0.016432836508426696</v>
      </c>
      <c r="Y813" s="19" t="s">
        <v>5</v>
      </c>
      <c r="Z813" s="19" t="s">
        <v>5</v>
      </c>
      <c r="AA813" s="19" t="n">
        <v>0.5718398748501645</v>
      </c>
      <c r="AB813" s="19" t="s">
        <v>5</v>
      </c>
      <c r="AC813" s="19" t="s">
        <v>5</v>
      </c>
      <c r="AD813" s="19" t="s">
        <v>5</v>
      </c>
      <c r="AE813" s="19" t="s">
        <v>5</v>
      </c>
      <c r="AF813" s="19" t="n">
        <v>-0.1453422765085088</v>
      </c>
      <c r="AG813" s="19" t="s">
        <v>5</v>
      </c>
    </row>
    <row r="814">
      <c r="B814" s="8" t="s">
        <v>140</v>
      </c>
      <c r="C814" s="15" t="s">
        <v>5</v>
      </c>
      <c r="D814" s="15" t="s">
        <v>5</v>
      </c>
      <c r="E814" s="15" t="n">
        <v>0.03211690500272604</v>
      </c>
      <c r="F814" s="15" t="s">
        <v>5</v>
      </c>
      <c r="G814" s="15" t="s">
        <v>5</v>
      </c>
      <c r="H814" s="15" t="n">
        <v>0.02060434848383857</v>
      </c>
      <c r="I814" s="15" t="s">
        <v>5</v>
      </c>
      <c r="J814" s="15" t="s">
        <v>5</v>
      </c>
      <c r="K814" s="15" t="n">
        <v>0.04321264261103505</v>
      </c>
      <c r="L814" s="15" t="s">
        <v>5</v>
      </c>
      <c r="M814" s="15" t="s">
        <v>5</v>
      </c>
      <c r="N814" s="15" t="s">
        <v>5</v>
      </c>
      <c r="O814" s="15" t="n">
        <v>0.29821750650441076</v>
      </c>
      <c r="P814" s="15" t="s">
        <v>5</v>
      </c>
      <c r="Q814" s="15" t="s">
        <v>5</v>
      </c>
      <c r="R814" s="15" t="n">
        <v>0.16824972859262943</v>
      </c>
      <c r="S814" s="15" t="s">
        <v>5</v>
      </c>
      <c r="T814" s="15" t="s">
        <v>5</v>
      </c>
      <c r="U814" s="15" t="s">
        <v>5</v>
      </c>
      <c r="V814" s="15" t="s">
        <v>5</v>
      </c>
      <c r="W814" s="15" t="s">
        <v>5</v>
      </c>
      <c r="X814" s="15" t="n">
        <v>0.28582612269648544</v>
      </c>
      <c r="Y814" s="15" t="s">
        <v>5</v>
      </c>
      <c r="Z814" s="15" t="s">
        <v>5</v>
      </c>
      <c r="AA814" s="15" t="n">
        <v>0.12879391503717755</v>
      </c>
      <c r="AB814" s="15" t="s">
        <v>5</v>
      </c>
      <c r="AC814" s="15" t="s">
        <v>5</v>
      </c>
      <c r="AD814" s="15" t="s">
        <v>5</v>
      </c>
      <c r="AE814" s="15" t="s">
        <v>5</v>
      </c>
      <c r="AF814" s="15" t="n">
        <v>0.009207822909338203</v>
      </c>
      <c r="AG814" s="15" t="s">
        <v>5</v>
      </c>
    </row>
    <row r="815">
      <c r="B815" s="8" t="s">
        <v>141</v>
      </c>
      <c r="C815" s="19" t="s">
        <v>5</v>
      </c>
      <c r="D815" s="19" t="s">
        <v>5</v>
      </c>
      <c r="E815" s="19" t="n">
        <v>0.01999729007110663</v>
      </c>
      <c r="F815" s="19" t="s">
        <v>5</v>
      </c>
      <c r="G815" s="19" t="s">
        <v>5</v>
      </c>
      <c r="H815" s="19" t="n">
        <v>-0.019193732492069324</v>
      </c>
      <c r="I815" s="19" t="s">
        <v>5</v>
      </c>
      <c r="J815" s="19" t="s">
        <v>5</v>
      </c>
      <c r="K815" s="19" t="n">
        <v>4.8283089414205213E-4</v>
      </c>
      <c r="L815" s="19" t="s">
        <v>5</v>
      </c>
      <c r="M815" s="19" t="s">
        <v>5</v>
      </c>
      <c r="N815" s="19" t="s">
        <v>5</v>
      </c>
      <c r="O815" s="19" t="n">
        <v>0.2978412315382056</v>
      </c>
      <c r="P815" s="19" t="s">
        <v>5</v>
      </c>
      <c r="Q815" s="19" t="s">
        <v>5</v>
      </c>
      <c r="R815" s="19" t="n">
        <v>0.08841254579134121</v>
      </c>
      <c r="S815" s="19" t="s">
        <v>5</v>
      </c>
      <c r="T815" s="19" t="s">
        <v>5</v>
      </c>
      <c r="U815" s="19" t="s">
        <v>5</v>
      </c>
      <c r="V815" s="19" t="s">
        <v>5</v>
      </c>
      <c r="W815" s="19" t="s">
        <v>5</v>
      </c>
      <c r="X815" s="19" t="n">
        <v>0.37898437459788514</v>
      </c>
      <c r="Y815" s="19" t="s">
        <v>5</v>
      </c>
      <c r="Z815" s="19" t="s">
        <v>5</v>
      </c>
      <c r="AA815" s="19" t="n">
        <v>0.046182776611047624</v>
      </c>
      <c r="AB815" s="19" t="s">
        <v>5</v>
      </c>
      <c r="AC815" s="19" t="s">
        <v>5</v>
      </c>
      <c r="AD815" s="19" t="s">
        <v>5</v>
      </c>
      <c r="AE815" s="19" t="s">
        <v>5</v>
      </c>
      <c r="AF815" s="19" t="n">
        <v>0.09087960731859504</v>
      </c>
      <c r="AG815" s="19" t="s">
        <v>5</v>
      </c>
    </row>
    <row r="816">
      <c r="B816" s="8" t="s">
        <v>142</v>
      </c>
      <c r="C816" s="15" t="s">
        <v>5</v>
      </c>
      <c r="D816" s="15" t="s">
        <v>5</v>
      </c>
      <c r="E816" s="15" t="n">
        <v>0.4111950214007588</v>
      </c>
      <c r="F816" s="15" t="s">
        <v>5</v>
      </c>
      <c r="G816" s="15" t="s">
        <v>5</v>
      </c>
      <c r="H816" s="15" t="n">
        <v>0.024760324868035075</v>
      </c>
      <c r="I816" s="15" t="s">
        <v>5</v>
      </c>
      <c r="J816" s="15" t="s">
        <v>5</v>
      </c>
      <c r="K816" s="15" t="n">
        <v>-0.14217176473635024</v>
      </c>
      <c r="L816" s="15" t="s">
        <v>5</v>
      </c>
      <c r="M816" s="15" t="s">
        <v>5</v>
      </c>
      <c r="N816" s="15" t="s">
        <v>5</v>
      </c>
      <c r="O816" s="15" t="n">
        <v>0.11220865156096753</v>
      </c>
      <c r="P816" s="15" t="s">
        <v>5</v>
      </c>
      <c r="Q816" s="15" t="s">
        <v>5</v>
      </c>
      <c r="R816" s="15" t="n">
        <v>0.05564910577638134</v>
      </c>
      <c r="S816" s="15" t="s">
        <v>5</v>
      </c>
      <c r="T816" s="15" t="s">
        <v>5</v>
      </c>
      <c r="U816" s="15" t="s">
        <v>5</v>
      </c>
      <c r="V816" s="15" t="s">
        <v>5</v>
      </c>
      <c r="W816" s="15" t="s">
        <v>5</v>
      </c>
      <c r="X816" s="15" t="n">
        <v>-0.0298404908910357</v>
      </c>
      <c r="Y816" s="15" t="s">
        <v>5</v>
      </c>
      <c r="Z816" s="15" t="s">
        <v>5</v>
      </c>
      <c r="AA816" s="15" t="n">
        <v>0.5428192394160555</v>
      </c>
      <c r="AB816" s="15" t="s">
        <v>5</v>
      </c>
      <c r="AC816" s="15" t="s">
        <v>5</v>
      </c>
      <c r="AD816" s="15" t="s">
        <v>5</v>
      </c>
      <c r="AE816" s="15" t="s">
        <v>5</v>
      </c>
      <c r="AF816" s="15" t="n">
        <v>0.012491274158101223</v>
      </c>
      <c r="AG816" s="15" t="s">
        <v>5</v>
      </c>
    </row>
    <row r="817">
      <c r="B817" s="8" t="s">
        <v>143</v>
      </c>
      <c r="C817" s="19" t="s">
        <v>5</v>
      </c>
      <c r="D817" s="19" t="s">
        <v>5</v>
      </c>
      <c r="E817" s="19" t="n">
        <v>0.12830361023138126</v>
      </c>
      <c r="F817" s="19" t="s">
        <v>5</v>
      </c>
      <c r="G817" s="19" t="s">
        <v>5</v>
      </c>
      <c r="H817" s="19" t="n">
        <v>0.03362107265008236</v>
      </c>
      <c r="I817" s="19" t="s">
        <v>5</v>
      </c>
      <c r="J817" s="19" t="s">
        <v>5</v>
      </c>
      <c r="K817" s="19" t="n">
        <v>-0.056301221858279314</v>
      </c>
      <c r="L817" s="19" t="s">
        <v>5</v>
      </c>
      <c r="M817" s="19" t="s">
        <v>5</v>
      </c>
      <c r="N817" s="19" t="s">
        <v>5</v>
      </c>
      <c r="O817" s="19" t="n">
        <v>0.23358341676288455</v>
      </c>
      <c r="P817" s="19" t="s">
        <v>5</v>
      </c>
      <c r="Q817" s="19" t="s">
        <v>5</v>
      </c>
      <c r="R817" s="19" t="n">
        <v>0.057698209408811194</v>
      </c>
      <c r="S817" s="19" t="s">
        <v>5</v>
      </c>
      <c r="T817" s="19" t="s">
        <v>5</v>
      </c>
      <c r="U817" s="19" t="s">
        <v>5</v>
      </c>
      <c r="V817" s="19" t="s">
        <v>5</v>
      </c>
      <c r="W817" s="19" t="s">
        <v>5</v>
      </c>
      <c r="X817" s="19" t="n">
        <v>0.26901021896267907</v>
      </c>
      <c r="Y817" s="19" t="s">
        <v>5</v>
      </c>
      <c r="Z817" s="19" t="s">
        <v>5</v>
      </c>
      <c r="AA817" s="19" t="n">
        <v>0.10436849241188512</v>
      </c>
      <c r="AB817" s="19" t="s">
        <v>5</v>
      </c>
      <c r="AC817" s="19" t="s">
        <v>5</v>
      </c>
      <c r="AD817" s="19" t="s">
        <v>5</v>
      </c>
      <c r="AE817" s="19" t="s">
        <v>5</v>
      </c>
      <c r="AF817" s="19" t="n">
        <v>0.14738963503347743</v>
      </c>
      <c r="AG817" s="19" t="s">
        <v>5</v>
      </c>
    </row>
    <row r="818">
      <c r="B818" s="8" t="s">
        <v>144</v>
      </c>
      <c r="C818" s="15" t="s">
        <v>5</v>
      </c>
      <c r="D818" s="15" t="s">
        <v>5</v>
      </c>
      <c r="E818" s="15" t="n">
        <v>0.22314170506494396</v>
      </c>
      <c r="F818" s="15" t="s">
        <v>5</v>
      </c>
      <c r="G818" s="15" t="s">
        <v>5</v>
      </c>
      <c r="H818" s="15" t="n">
        <v>-0.03817628212985718</v>
      </c>
      <c r="I818" s="15" t="s">
        <v>5</v>
      </c>
      <c r="J818" s="15" t="s">
        <v>5</v>
      </c>
      <c r="K818" s="15" t="n">
        <v>0.026203884612794538</v>
      </c>
      <c r="L818" s="15" t="s">
        <v>5</v>
      </c>
      <c r="M818" s="15" t="s">
        <v>5</v>
      </c>
      <c r="N818" s="15" t="s">
        <v>5</v>
      </c>
      <c r="O818" s="15" t="n">
        <v>0.18608414462644376</v>
      </c>
      <c r="P818" s="15" t="s">
        <v>5</v>
      </c>
      <c r="Q818" s="15" t="s">
        <v>5</v>
      </c>
      <c r="R818" s="15" t="n">
        <v>0.3729079659861068</v>
      </c>
      <c r="S818" s="15" t="s">
        <v>5</v>
      </c>
      <c r="T818" s="15" t="s">
        <v>5</v>
      </c>
      <c r="U818" s="15" t="s">
        <v>5</v>
      </c>
      <c r="V818" s="15" t="s">
        <v>5</v>
      </c>
      <c r="W818" s="15" t="s">
        <v>5</v>
      </c>
      <c r="X818" s="15" t="n">
        <v>-0.08481318451124371</v>
      </c>
      <c r="Y818" s="15" t="s">
        <v>5</v>
      </c>
      <c r="Z818" s="15" t="s">
        <v>5</v>
      </c>
      <c r="AA818" s="15" t="n">
        <v>0.42334852637514225</v>
      </c>
      <c r="AB818" s="15" t="s">
        <v>5</v>
      </c>
      <c r="AC818" s="15" t="s">
        <v>5</v>
      </c>
      <c r="AD818" s="15" t="s">
        <v>5</v>
      </c>
      <c r="AE818" s="15" t="s">
        <v>5</v>
      </c>
      <c r="AF818" s="15" t="n">
        <v>-0.054307796620713264</v>
      </c>
      <c r="AG818" s="15" t="s">
        <v>5</v>
      </c>
    </row>
    <row r="819">
      <c r="B819" s="8" t="s">
        <v>145</v>
      </c>
      <c r="C819" s="19" t="s">
        <v>5</v>
      </c>
      <c r="D819" s="19" t="s">
        <v>5</v>
      </c>
      <c r="E819" s="19" t="n">
        <v>0.10464797463640366</v>
      </c>
      <c r="F819" s="19" t="s">
        <v>5</v>
      </c>
      <c r="G819" s="19" t="s">
        <v>5</v>
      </c>
      <c r="H819" s="19" t="n">
        <v>0.05175461889216071</v>
      </c>
      <c r="I819" s="19" t="s">
        <v>5</v>
      </c>
      <c r="J819" s="19" t="s">
        <v>5</v>
      </c>
      <c r="K819" s="19" t="n">
        <v>-0.006666388065709681</v>
      </c>
      <c r="L819" s="19" t="s">
        <v>5</v>
      </c>
      <c r="M819" s="19" t="s">
        <v>5</v>
      </c>
      <c r="N819" s="19" t="s">
        <v>5</v>
      </c>
      <c r="O819" s="19" t="n">
        <v>0.3857988099051701</v>
      </c>
      <c r="P819" s="19" t="s">
        <v>5</v>
      </c>
      <c r="Q819" s="19" t="s">
        <v>5</v>
      </c>
      <c r="R819" s="19" t="n">
        <v>0.11733311135910715</v>
      </c>
      <c r="S819" s="19" t="s">
        <v>5</v>
      </c>
      <c r="T819" s="19" t="s">
        <v>5</v>
      </c>
      <c r="U819" s="19" t="s">
        <v>5</v>
      </c>
      <c r="V819" s="19" t="s">
        <v>5</v>
      </c>
      <c r="W819" s="19" t="s">
        <v>5</v>
      </c>
      <c r="X819" s="19" t="n">
        <v>0.1679021662971333</v>
      </c>
      <c r="Y819" s="19" t="s">
        <v>5</v>
      </c>
      <c r="Z819" s="19" t="s">
        <v>5</v>
      </c>
      <c r="AA819" s="19" t="n">
        <v>0.1338894123127371</v>
      </c>
      <c r="AB819" s="19" t="s">
        <v>5</v>
      </c>
      <c r="AC819" s="19" t="s">
        <v>5</v>
      </c>
      <c r="AD819" s="19" t="s">
        <v>5</v>
      </c>
      <c r="AE819" s="19" t="s">
        <v>5</v>
      </c>
      <c r="AF819" s="19" t="n">
        <v>0.048841713376211224</v>
      </c>
      <c r="AG819" s="19" t="s">
        <v>5</v>
      </c>
    </row>
    <row r="820">
      <c r="B820" s="8" t="s">
        <v>146</v>
      </c>
      <c r="C820" s="15" t="s">
        <v>5</v>
      </c>
      <c r="D820" s="15" t="s">
        <v>5</v>
      </c>
      <c r="E820" s="15" t="n">
        <v>0.17517650078186758</v>
      </c>
      <c r="F820" s="15" t="s">
        <v>5</v>
      </c>
      <c r="G820" s="15" t="s">
        <v>5</v>
      </c>
      <c r="H820" s="15" t="n">
        <v>-0.06637556631956035</v>
      </c>
      <c r="I820" s="15" t="s">
        <v>5</v>
      </c>
      <c r="J820" s="15" t="s">
        <v>5</v>
      </c>
      <c r="K820" s="15" t="n">
        <v>-0.11325116544113069</v>
      </c>
      <c r="L820" s="15" t="s">
        <v>5</v>
      </c>
      <c r="M820" s="15" t="s">
        <v>5</v>
      </c>
      <c r="N820" s="15" t="s">
        <v>5</v>
      </c>
      <c r="O820" s="15" t="n">
        <v>0.2722339810449301</v>
      </c>
      <c r="P820" s="15" t="s">
        <v>5</v>
      </c>
      <c r="Q820" s="15" t="s">
        <v>5</v>
      </c>
      <c r="R820" s="15" t="n">
        <v>0.2957242952324075</v>
      </c>
      <c r="S820" s="15" t="s">
        <v>5</v>
      </c>
      <c r="T820" s="15" t="s">
        <v>5</v>
      </c>
      <c r="U820" s="15" t="s">
        <v>5</v>
      </c>
      <c r="V820" s="15" t="s">
        <v>5</v>
      </c>
      <c r="W820" s="15" t="s">
        <v>5</v>
      </c>
      <c r="X820" s="15" t="n">
        <v>0.21428963291621145</v>
      </c>
      <c r="Y820" s="15" t="s">
        <v>5</v>
      </c>
      <c r="Z820" s="15" t="s">
        <v>5</v>
      </c>
      <c r="AA820" s="15" t="n">
        <v>0.23510576802935207</v>
      </c>
      <c r="AB820" s="15" t="s">
        <v>5</v>
      </c>
      <c r="AC820" s="15" t="s">
        <v>5</v>
      </c>
      <c r="AD820" s="15" t="s">
        <v>5</v>
      </c>
      <c r="AE820" s="15" t="s">
        <v>5</v>
      </c>
      <c r="AF820" s="15" t="n">
        <v>-0.110780167948627</v>
      </c>
      <c r="AG820" s="15" t="s">
        <v>5</v>
      </c>
    </row>
    <row r="821">
      <c r="B821" s="8" t="s">
        <v>147</v>
      </c>
      <c r="C821" s="19" t="s">
        <v>5</v>
      </c>
      <c r="D821" s="19" t="s">
        <v>5</v>
      </c>
      <c r="E821" s="19" t="n">
        <v>0.0128551604926855</v>
      </c>
      <c r="F821" s="19" t="s">
        <v>5</v>
      </c>
      <c r="G821" s="19" t="s">
        <v>5</v>
      </c>
      <c r="H821" s="19" t="n">
        <v>0.005773902636621689</v>
      </c>
      <c r="I821" s="19" t="s">
        <v>5</v>
      </c>
      <c r="J821" s="19" t="s">
        <v>5</v>
      </c>
      <c r="K821" s="19" t="n">
        <v>-0.08786811408278844</v>
      </c>
      <c r="L821" s="19" t="s">
        <v>5</v>
      </c>
      <c r="M821" s="19" t="s">
        <v>5</v>
      </c>
      <c r="N821" s="19" t="s">
        <v>5</v>
      </c>
      <c r="O821" s="19" t="n">
        <v>0.3710294203137566</v>
      </c>
      <c r="P821" s="19" t="s">
        <v>5</v>
      </c>
      <c r="Q821" s="19" t="s">
        <v>5</v>
      </c>
      <c r="R821" s="19" t="n">
        <v>0.17315482674863944</v>
      </c>
      <c r="S821" s="19" t="s">
        <v>5</v>
      </c>
      <c r="T821" s="19" t="s">
        <v>5</v>
      </c>
      <c r="U821" s="19" t="s">
        <v>5</v>
      </c>
      <c r="V821" s="19" t="s">
        <v>5</v>
      </c>
      <c r="W821" s="19" t="s">
        <v>5</v>
      </c>
      <c r="X821" s="19" t="n">
        <v>0.30434534562248283</v>
      </c>
      <c r="Y821" s="19" t="s">
        <v>5</v>
      </c>
      <c r="Z821" s="19" t="s">
        <v>5</v>
      </c>
      <c r="AA821" s="19" t="n">
        <v>0.03998516660465072</v>
      </c>
      <c r="AB821" s="19" t="s">
        <v>5</v>
      </c>
      <c r="AC821" s="19" t="s">
        <v>5</v>
      </c>
      <c r="AD821" s="19" t="s">
        <v>5</v>
      </c>
      <c r="AE821" s="19" t="s">
        <v>5</v>
      </c>
      <c r="AF821" s="19" t="n">
        <v>0.14446098836159285</v>
      </c>
      <c r="AG821" s="19" t="s">
        <v>5</v>
      </c>
    </row>
    <row r="822">
      <c r="B822" s="8" t="s">
        <v>148</v>
      </c>
      <c r="C822" s="15" t="n">
        <v>1.1102230246251565E-16</v>
      </c>
      <c r="D822" s="15" t="s">
        <v>5</v>
      </c>
      <c r="E822" s="15" t="n">
        <v>0.3046807265890751</v>
      </c>
      <c r="F822" s="15" t="s">
        <v>5</v>
      </c>
      <c r="G822" s="15" t="s">
        <v>5</v>
      </c>
      <c r="H822" s="15" t="n">
        <v>0.02866245374110605</v>
      </c>
      <c r="I822" s="15" t="n">
        <v>5.551115123125783E-17</v>
      </c>
      <c r="J822" s="15" t="s">
        <v>5</v>
      </c>
      <c r="K822" s="15" t="n">
        <v>0.013240539561031509</v>
      </c>
      <c r="L822" s="15" t="n">
        <v>-6.938893903907228E-18</v>
      </c>
      <c r="M822" s="15" t="s">
        <v>5</v>
      </c>
      <c r="N822" s="15" t="s">
        <v>5</v>
      </c>
      <c r="O822" s="15" t="n">
        <v>0.2624056267460648</v>
      </c>
      <c r="P822" s="15" t="s">
        <v>5</v>
      </c>
      <c r="Q822" s="15" t="s">
        <v>5</v>
      </c>
      <c r="R822" s="15" t="n">
        <v>0.16246597733414095</v>
      </c>
      <c r="S822" s="15" t="n">
        <v>-1.3877787807814457E-17</v>
      </c>
      <c r="T822" s="15" t="s">
        <v>5</v>
      </c>
      <c r="U822" s="15" t="s">
        <v>5</v>
      </c>
      <c r="V822" s="15" t="s">
        <v>5</v>
      </c>
      <c r="W822" s="15" t="s">
        <v>5</v>
      </c>
      <c r="X822" s="15" t="n">
        <v>-0.0454313599367573</v>
      </c>
      <c r="Y822" s="15" t="s">
        <v>5</v>
      </c>
      <c r="Z822" s="15" t="s">
        <v>5</v>
      </c>
      <c r="AA822" s="15" t="n">
        <v>0.48766267047713796</v>
      </c>
      <c r="AB822" s="15" t="n">
        <v>-5.551115123125783E-17</v>
      </c>
      <c r="AC822" s="15" t="s">
        <v>5</v>
      </c>
      <c r="AD822" s="15" t="s">
        <v>5</v>
      </c>
      <c r="AE822" s="15" t="s">
        <v>5</v>
      </c>
      <c r="AF822" s="15" t="n">
        <v>-0.19116553203063955</v>
      </c>
      <c r="AG822" s="15" t="s">
        <v>5</v>
      </c>
    </row>
    <row r="823">
      <c r="B823" s="8" t="s">
        <v>149</v>
      </c>
      <c r="C823" s="19" t="s">
        <v>5</v>
      </c>
      <c r="D823" s="19" t="s">
        <v>5</v>
      </c>
      <c r="E823" s="19" t="n">
        <v>0.2389981957876321</v>
      </c>
      <c r="F823" s="19" t="s">
        <v>5</v>
      </c>
      <c r="G823" s="19" t="s">
        <v>5</v>
      </c>
      <c r="H823" s="19" t="n">
        <v>0.02024124156977898</v>
      </c>
      <c r="I823" s="19" t="s">
        <v>5</v>
      </c>
      <c r="J823" s="19" t="s">
        <v>5</v>
      </c>
      <c r="K823" s="19" t="n">
        <v>-0.0426243678551422</v>
      </c>
      <c r="L823" s="19" t="s">
        <v>5</v>
      </c>
      <c r="M823" s="19" t="s">
        <v>5</v>
      </c>
      <c r="N823" s="19" t="s">
        <v>5</v>
      </c>
      <c r="O823" s="19" t="n">
        <v>0.153302782567882</v>
      </c>
      <c r="P823" s="19" t="s">
        <v>5</v>
      </c>
      <c r="Q823" s="19" t="s">
        <v>5</v>
      </c>
      <c r="R823" s="19" t="n">
        <v>0.07699800212204956</v>
      </c>
      <c r="S823" s="19" t="s">
        <v>5</v>
      </c>
      <c r="T823" s="19" t="s">
        <v>5</v>
      </c>
      <c r="U823" s="19" t="s">
        <v>5</v>
      </c>
      <c r="V823" s="19" t="s">
        <v>5</v>
      </c>
      <c r="W823" s="19" t="s">
        <v>5</v>
      </c>
      <c r="X823" s="19" t="n">
        <v>0.05872002415152825</v>
      </c>
      <c r="Y823" s="19" t="s">
        <v>5</v>
      </c>
      <c r="Z823" s="19" t="s">
        <v>5</v>
      </c>
      <c r="AA823" s="19" t="n">
        <v>0.3591665272640297</v>
      </c>
      <c r="AB823" s="19" t="s">
        <v>5</v>
      </c>
      <c r="AC823" s="19" t="s">
        <v>5</v>
      </c>
      <c r="AD823" s="19" t="s">
        <v>5</v>
      </c>
      <c r="AE823" s="19" t="s">
        <v>5</v>
      </c>
      <c r="AF823" s="19" t="n">
        <v>0.07474288949035236</v>
      </c>
      <c r="AG823" s="19" t="s">
        <v>5</v>
      </c>
    </row>
    <row r="824">
      <c r="B824" s="8" t="s">
        <v>150</v>
      </c>
      <c r="C824" s="15" t="s">
        <v>5</v>
      </c>
      <c r="D824" s="15" t="s">
        <v>5</v>
      </c>
      <c r="E824" s="15" t="n">
        <v>0.38313179193204927</v>
      </c>
      <c r="F824" s="15" t="s">
        <v>5</v>
      </c>
      <c r="G824" s="15" t="s">
        <v>5</v>
      </c>
      <c r="H824" s="15" t="n">
        <v>-0.13555006740592382</v>
      </c>
      <c r="I824" s="15" t="s">
        <v>5</v>
      </c>
      <c r="J824" s="15" t="s">
        <v>5</v>
      </c>
      <c r="K824" s="15" t="n">
        <v>-0.07400042358395349</v>
      </c>
      <c r="L824" s="15" t="s">
        <v>5</v>
      </c>
      <c r="M824" s="15" t="s">
        <v>5</v>
      </c>
      <c r="N824" s="15" t="s">
        <v>5</v>
      </c>
      <c r="O824" s="15" t="n">
        <v>0.10695202911481544</v>
      </c>
      <c r="P824" s="15" t="s">
        <v>5</v>
      </c>
      <c r="Q824" s="15" t="s">
        <v>5</v>
      </c>
      <c r="R824" s="15" t="n">
        <v>0.17476538772424027</v>
      </c>
      <c r="S824" s="15" t="s">
        <v>5</v>
      </c>
      <c r="T824" s="15" t="s">
        <v>5</v>
      </c>
      <c r="U824" s="15" t="s">
        <v>5</v>
      </c>
      <c r="V824" s="15" t="s">
        <v>5</v>
      </c>
      <c r="W824" s="15" t="s">
        <v>5</v>
      </c>
      <c r="X824" s="15" t="n">
        <v>0.07188007643645736</v>
      </c>
      <c r="Y824" s="15" t="s">
        <v>5</v>
      </c>
      <c r="Z824" s="15" t="s">
        <v>5</v>
      </c>
      <c r="AA824" s="15" t="n">
        <v>0.34339571349118275</v>
      </c>
      <c r="AB824" s="15" t="s">
        <v>5</v>
      </c>
      <c r="AC824" s="15" t="s">
        <v>5</v>
      </c>
      <c r="AD824" s="15" t="s">
        <v>5</v>
      </c>
      <c r="AE824" s="15" t="s">
        <v>5</v>
      </c>
      <c r="AF824" s="15" t="n">
        <v>0.05182681220184876</v>
      </c>
      <c r="AG824" s="15" t="s">
        <v>5</v>
      </c>
    </row>
    <row r="825">
      <c r="B825" s="8" t="s">
        <v>151</v>
      </c>
      <c r="C825" s="19" t="s">
        <v>5</v>
      </c>
      <c r="D825" s="19" t="s">
        <v>5</v>
      </c>
      <c r="E825" s="19" t="n">
        <v>0.20995359687092038</v>
      </c>
      <c r="F825" s="19" t="s">
        <v>5</v>
      </c>
      <c r="G825" s="19" t="s">
        <v>5</v>
      </c>
      <c r="H825" s="19" t="n">
        <v>-0.025069397998920787</v>
      </c>
      <c r="I825" s="19" t="s">
        <v>5</v>
      </c>
      <c r="J825" s="19" t="s">
        <v>5</v>
      </c>
      <c r="K825" s="19" t="n">
        <v>-0.054215827930935184</v>
      </c>
      <c r="L825" s="19" t="s">
        <v>5</v>
      </c>
      <c r="M825" s="19" t="s">
        <v>5</v>
      </c>
      <c r="N825" s="19" t="s">
        <v>5</v>
      </c>
      <c r="O825" s="19" t="n">
        <v>0.13538630331062773</v>
      </c>
      <c r="P825" s="19" t="s">
        <v>5</v>
      </c>
      <c r="Q825" s="19" t="s">
        <v>5</v>
      </c>
      <c r="R825" s="19" t="n">
        <v>0.16184445736363506</v>
      </c>
      <c r="S825" s="19" t="s">
        <v>5</v>
      </c>
      <c r="T825" s="19" t="s">
        <v>5</v>
      </c>
      <c r="U825" s="19" t="s">
        <v>5</v>
      </c>
      <c r="V825" s="19" t="s">
        <v>5</v>
      </c>
      <c r="W825" s="19" t="s">
        <v>5</v>
      </c>
      <c r="X825" s="19" t="n">
        <v>0.09688940353238375</v>
      </c>
      <c r="Y825" s="19" t="s">
        <v>5</v>
      </c>
      <c r="Z825" s="19" t="s">
        <v>5</v>
      </c>
      <c r="AA825" s="19" t="n">
        <v>0.6698411402185558</v>
      </c>
      <c r="AB825" s="19" t="s">
        <v>5</v>
      </c>
      <c r="AC825" s="19" t="s">
        <v>5</v>
      </c>
      <c r="AD825" s="19" t="s">
        <v>5</v>
      </c>
      <c r="AE825" s="19" t="s">
        <v>5</v>
      </c>
      <c r="AF825" s="19" t="n">
        <v>-0.1319763433074186</v>
      </c>
      <c r="AG825" s="19" t="s">
        <v>5</v>
      </c>
    </row>
    <row r="826">
      <c r="B826" s="8" t="s">
        <v>152</v>
      </c>
      <c r="C826" s="15" t="s">
        <v>5</v>
      </c>
      <c r="D826" s="15" t="s">
        <v>5</v>
      </c>
      <c r="E826" s="15" t="n">
        <v>-0.09220150803740873</v>
      </c>
      <c r="F826" s="15" t="s">
        <v>5</v>
      </c>
      <c r="G826" s="15" t="s">
        <v>5</v>
      </c>
      <c r="H826" s="15" t="n">
        <v>-0.018601298881623513</v>
      </c>
      <c r="I826" s="15" t="s">
        <v>5</v>
      </c>
      <c r="J826" s="15" t="s">
        <v>5</v>
      </c>
      <c r="K826" s="15" t="n">
        <v>-0.04563994248797012</v>
      </c>
      <c r="L826" s="15" t="s">
        <v>5</v>
      </c>
      <c r="M826" s="15" t="s">
        <v>5</v>
      </c>
      <c r="N826" s="15" t="s">
        <v>5</v>
      </c>
      <c r="O826" s="15" t="n">
        <v>0.2934836561961369</v>
      </c>
      <c r="P826" s="15" t="s">
        <v>5</v>
      </c>
      <c r="Q826" s="15" t="s">
        <v>5</v>
      </c>
      <c r="R826" s="15" t="n">
        <v>0.1823586627057753</v>
      </c>
      <c r="S826" s="15" t="s">
        <v>5</v>
      </c>
      <c r="T826" s="15" t="s">
        <v>5</v>
      </c>
      <c r="U826" s="15" t="s">
        <v>5</v>
      </c>
      <c r="V826" s="15" t="s">
        <v>5</v>
      </c>
      <c r="W826" s="15" t="s">
        <v>5</v>
      </c>
      <c r="X826" s="15" t="n">
        <v>0.2797517743166784</v>
      </c>
      <c r="Y826" s="15" t="s">
        <v>5</v>
      </c>
      <c r="Z826" s="15" t="s">
        <v>5</v>
      </c>
      <c r="AA826" s="15" t="n">
        <v>0.09471483252627548</v>
      </c>
      <c r="AB826" s="15" t="s">
        <v>5</v>
      </c>
      <c r="AC826" s="15" t="s">
        <v>5</v>
      </c>
      <c r="AD826" s="15" t="s">
        <v>5</v>
      </c>
      <c r="AE826" s="15" t="s">
        <v>5</v>
      </c>
      <c r="AF826" s="15" t="n">
        <v>0.25573689619427925</v>
      </c>
      <c r="AG826" s="15" t="s">
        <v>5</v>
      </c>
    </row>
    <row r="827">
      <c r="B827" s="8" t="s">
        <v>153</v>
      </c>
      <c r="C827" s="19" t="s">
        <v>5</v>
      </c>
      <c r="D827" s="19" t="s">
        <v>5</v>
      </c>
      <c r="E827" s="19" t="n">
        <v>0.32057689650973875</v>
      </c>
      <c r="F827" s="19" t="s">
        <v>5</v>
      </c>
      <c r="G827" s="19" t="s">
        <v>5</v>
      </c>
      <c r="H827" s="19" t="n">
        <v>-0.02731093992315556</v>
      </c>
      <c r="I827" s="19" t="s">
        <v>5</v>
      </c>
      <c r="J827" s="19" t="s">
        <v>5</v>
      </c>
      <c r="K827" s="19" t="n">
        <v>-0.0795619955010306</v>
      </c>
      <c r="L827" s="19" t="s">
        <v>5</v>
      </c>
      <c r="M827" s="19" t="s">
        <v>5</v>
      </c>
      <c r="N827" s="19" t="s">
        <v>5</v>
      </c>
      <c r="O827" s="19" t="n">
        <v>0.26042768812011463</v>
      </c>
      <c r="P827" s="19" t="s">
        <v>5</v>
      </c>
      <c r="Q827" s="19" t="s">
        <v>5</v>
      </c>
      <c r="R827" s="19" t="n">
        <v>0.03406529222436747</v>
      </c>
      <c r="S827" s="19" t="s">
        <v>5</v>
      </c>
      <c r="T827" s="19" t="s">
        <v>5</v>
      </c>
      <c r="U827" s="19" t="s">
        <v>5</v>
      </c>
      <c r="V827" s="19" t="s">
        <v>5</v>
      </c>
      <c r="W827" s="19" t="s">
        <v>5</v>
      </c>
      <c r="X827" s="19" t="n">
        <v>-0.012846108978288674</v>
      </c>
      <c r="Y827" s="19" t="s">
        <v>5</v>
      </c>
      <c r="Z827" s="19" t="s">
        <v>5</v>
      </c>
      <c r="AA827" s="19" t="n">
        <v>0.43393563810577535</v>
      </c>
      <c r="AB827" s="19" t="s">
        <v>5</v>
      </c>
      <c r="AC827" s="19" t="s">
        <v>5</v>
      </c>
      <c r="AD827" s="19" t="s">
        <v>5</v>
      </c>
      <c r="AE827" s="19" t="s">
        <v>5</v>
      </c>
      <c r="AF827" s="19" t="n">
        <v>-0.011075531566544143</v>
      </c>
      <c r="AG827" s="19" t="s">
        <v>5</v>
      </c>
    </row>
    <row r="828">
      <c r="B828" s="8" t="s">
        <v>154</v>
      </c>
      <c r="C828" s="15" t="s">
        <v>5</v>
      </c>
      <c r="D828" s="15" t="s">
        <v>5</v>
      </c>
      <c r="E828" s="15" t="n">
        <v>0.021835537643293785</v>
      </c>
      <c r="F828" s="15" t="s">
        <v>5</v>
      </c>
      <c r="G828" s="15" t="s">
        <v>5</v>
      </c>
      <c r="H828" s="15" t="n">
        <v>-0.001504956591982836</v>
      </c>
      <c r="I828" s="15" t="s">
        <v>5</v>
      </c>
      <c r="J828" s="15" t="s">
        <v>5</v>
      </c>
      <c r="K828" s="15" t="n">
        <v>-0.0423277710895547</v>
      </c>
      <c r="L828" s="15" t="s">
        <v>5</v>
      </c>
      <c r="M828" s="15" t="s">
        <v>5</v>
      </c>
      <c r="N828" s="15" t="s">
        <v>5</v>
      </c>
      <c r="O828" s="15" t="n">
        <v>0.3251799670433002</v>
      </c>
      <c r="P828" s="15" t="s">
        <v>5</v>
      </c>
      <c r="Q828" s="15" t="s">
        <v>5</v>
      </c>
      <c r="R828" s="15" t="n">
        <v>0.034476354158078426</v>
      </c>
      <c r="S828" s="15" t="s">
        <v>5</v>
      </c>
      <c r="T828" s="15" t="s">
        <v>5</v>
      </c>
      <c r="U828" s="15" t="s">
        <v>5</v>
      </c>
      <c r="V828" s="15" t="s">
        <v>5</v>
      </c>
      <c r="W828" s="15" t="s">
        <v>5</v>
      </c>
      <c r="X828" s="15" t="n">
        <v>0.11767958675135061</v>
      </c>
      <c r="Y828" s="15" t="s">
        <v>5</v>
      </c>
      <c r="Z828" s="15" t="s">
        <v>5</v>
      </c>
      <c r="AA828" s="15" t="n">
        <v>0.17456442375716563</v>
      </c>
      <c r="AB828" s="15" t="s">
        <v>5</v>
      </c>
      <c r="AC828" s="15" t="s">
        <v>5</v>
      </c>
      <c r="AD828" s="15" t="s">
        <v>5</v>
      </c>
      <c r="AE828" s="15" t="s">
        <v>5</v>
      </c>
      <c r="AF828" s="15" t="n">
        <v>0.3130853435647958</v>
      </c>
      <c r="AG828" s="15" t="s">
        <v>5</v>
      </c>
    </row>
    <row r="829">
      <c r="B829" s="8" t="s">
        <v>155</v>
      </c>
      <c r="C829" s="19" t="s">
        <v>5</v>
      </c>
      <c r="D829" s="19" t="s">
        <v>5</v>
      </c>
      <c r="E829" s="19" t="n">
        <v>-0.006611202617846364</v>
      </c>
      <c r="F829" s="19" t="s">
        <v>5</v>
      </c>
      <c r="G829" s="19" t="s">
        <v>5</v>
      </c>
      <c r="H829" s="19" t="n">
        <v>0.013774404175863746</v>
      </c>
      <c r="I829" s="19" t="s">
        <v>5</v>
      </c>
      <c r="J829" s="19" t="s">
        <v>5</v>
      </c>
      <c r="K829" s="19" t="n">
        <v>-0.0352127883825886</v>
      </c>
      <c r="L829" s="19" t="s">
        <v>5</v>
      </c>
      <c r="M829" s="19" t="s">
        <v>5</v>
      </c>
      <c r="N829" s="19" t="s">
        <v>5</v>
      </c>
      <c r="O829" s="19" t="n">
        <v>0.2947718936835886</v>
      </c>
      <c r="P829" s="19" t="s">
        <v>5</v>
      </c>
      <c r="Q829" s="19" t="s">
        <v>5</v>
      </c>
      <c r="R829" s="19" t="n">
        <v>0.17092366032883724</v>
      </c>
      <c r="S829" s="19" t="s">
        <v>5</v>
      </c>
      <c r="T829" s="19" t="s">
        <v>5</v>
      </c>
      <c r="U829" s="19" t="s">
        <v>5</v>
      </c>
      <c r="V829" s="19" t="s">
        <v>5</v>
      </c>
      <c r="W829" s="19" t="s">
        <v>5</v>
      </c>
      <c r="X829" s="19" t="n">
        <v>0.14474682701643357</v>
      </c>
      <c r="Y829" s="19" t="s">
        <v>5</v>
      </c>
      <c r="Z829" s="19" t="s">
        <v>5</v>
      </c>
      <c r="AA829" s="19" t="n">
        <v>0.13158240674370883</v>
      </c>
      <c r="AB829" s="19" t="s">
        <v>5</v>
      </c>
      <c r="AC829" s="19" t="s">
        <v>5</v>
      </c>
      <c r="AD829" s="19" t="s">
        <v>5</v>
      </c>
      <c r="AE829" s="19" t="s">
        <v>5</v>
      </c>
      <c r="AF829" s="19" t="n">
        <v>0.2632845176851308</v>
      </c>
      <c r="AG829" s="19" t="s">
        <v>5</v>
      </c>
    </row>
    <row r="830">
      <c r="B830" s="8" t="s">
        <v>156</v>
      </c>
      <c r="C830" s="15" t="s">
        <v>5</v>
      </c>
      <c r="D830" s="15" t="s">
        <v>5</v>
      </c>
      <c r="E830" s="15" t="n">
        <v>-0.01080562730309639</v>
      </c>
      <c r="F830" s="15" t="s">
        <v>5</v>
      </c>
      <c r="G830" s="15" t="s">
        <v>5</v>
      </c>
      <c r="H830" s="15" t="n">
        <v>-0.023093497770171275</v>
      </c>
      <c r="I830" s="15" t="s">
        <v>5</v>
      </c>
      <c r="J830" s="15" t="s">
        <v>5</v>
      </c>
      <c r="K830" s="15" t="n">
        <v>-0.044042975389435704</v>
      </c>
      <c r="L830" s="15" t="s">
        <v>5</v>
      </c>
      <c r="M830" s="15" t="s">
        <v>5</v>
      </c>
      <c r="N830" s="15" t="s">
        <v>5</v>
      </c>
      <c r="O830" s="15" t="n">
        <v>0.4365530706254784</v>
      </c>
      <c r="P830" s="15" t="s">
        <v>5</v>
      </c>
      <c r="Q830" s="15" t="s">
        <v>5</v>
      </c>
      <c r="R830" s="15" t="n">
        <v>0.14402881352056077</v>
      </c>
      <c r="S830" s="15" t="s">
        <v>5</v>
      </c>
      <c r="T830" s="15" t="s">
        <v>5</v>
      </c>
      <c r="U830" s="15" t="s">
        <v>5</v>
      </c>
      <c r="V830" s="15" t="s">
        <v>5</v>
      </c>
      <c r="W830" s="15" t="s">
        <v>5</v>
      </c>
      <c r="X830" s="15" t="n">
        <v>0.28527530842083243</v>
      </c>
      <c r="Y830" s="15" t="s">
        <v>5</v>
      </c>
      <c r="Z830" s="15" t="s">
        <v>5</v>
      </c>
      <c r="AA830" s="15" t="n">
        <v>0.11923551098246768</v>
      </c>
      <c r="AB830" s="15" t="s">
        <v>5</v>
      </c>
      <c r="AC830" s="15" t="s">
        <v>5</v>
      </c>
      <c r="AD830" s="15" t="s">
        <v>5</v>
      </c>
      <c r="AE830" s="15" t="s">
        <v>5</v>
      </c>
      <c r="AF830" s="15" t="n">
        <v>0.05963486127158253</v>
      </c>
      <c r="AG830" s="15" t="s">
        <v>5</v>
      </c>
    </row>
    <row r="831">
      <c r="B831" s="8" t="s">
        <v>157</v>
      </c>
      <c r="C831" s="19" t="s">
        <v>5</v>
      </c>
      <c r="D831" s="19" t="s">
        <v>5</v>
      </c>
      <c r="E831" s="19" t="n">
        <v>0.10968463692308929</v>
      </c>
      <c r="F831" s="19" t="s">
        <v>5</v>
      </c>
      <c r="G831" s="19" t="s">
        <v>5</v>
      </c>
      <c r="H831" s="19" t="n">
        <v>0.06486342184855019</v>
      </c>
      <c r="I831" s="19" t="s">
        <v>5</v>
      </c>
      <c r="J831" s="19" t="s">
        <v>5</v>
      </c>
      <c r="K831" s="19" t="n">
        <v>0.03643695584032883</v>
      </c>
      <c r="L831" s="19" t="s">
        <v>5</v>
      </c>
      <c r="M831" s="19" t="s">
        <v>5</v>
      </c>
      <c r="N831" s="19" t="s">
        <v>5</v>
      </c>
      <c r="O831" s="19" t="n">
        <v>0.15739071386754475</v>
      </c>
      <c r="P831" s="19" t="s">
        <v>5</v>
      </c>
      <c r="Q831" s="19" t="s">
        <v>5</v>
      </c>
      <c r="R831" s="19" t="n">
        <v>0.18947852976673668</v>
      </c>
      <c r="S831" s="19" t="s">
        <v>5</v>
      </c>
      <c r="T831" s="19" t="s">
        <v>5</v>
      </c>
      <c r="U831" s="19" t="s">
        <v>5</v>
      </c>
      <c r="V831" s="19" t="s">
        <v>5</v>
      </c>
      <c r="W831" s="19" t="s">
        <v>5</v>
      </c>
      <c r="X831" s="19" t="n">
        <v>0.05785028731693711</v>
      </c>
      <c r="Y831" s="19" t="s">
        <v>5</v>
      </c>
      <c r="Z831" s="19" t="s">
        <v>5</v>
      </c>
      <c r="AA831" s="19" t="n">
        <v>0.4963917474146992</v>
      </c>
      <c r="AB831" s="19" t="s">
        <v>5</v>
      </c>
      <c r="AC831" s="19" t="s">
        <v>5</v>
      </c>
      <c r="AD831" s="19" t="s">
        <v>5</v>
      </c>
      <c r="AE831" s="19" t="s">
        <v>5</v>
      </c>
      <c r="AF831" s="19" t="n">
        <v>-0.08337509310748012</v>
      </c>
      <c r="AG831" s="19" t="s">
        <v>5</v>
      </c>
    </row>
    <row r="832">
      <c r="B832" s="8" t="s">
        <v>158</v>
      </c>
      <c r="C832" s="15" t="s">
        <v>5</v>
      </c>
      <c r="D832" s="15" t="s">
        <v>5</v>
      </c>
      <c r="E832" s="15" t="n">
        <v>0.1175226390372176</v>
      </c>
      <c r="F832" s="15" t="s">
        <v>5</v>
      </c>
      <c r="G832" s="15" t="s">
        <v>5</v>
      </c>
      <c r="H832" s="15" t="n">
        <v>0.026949531712029524</v>
      </c>
      <c r="I832" s="15" t="s">
        <v>5</v>
      </c>
      <c r="J832" s="15" t="s">
        <v>5</v>
      </c>
      <c r="K832" s="15" t="n">
        <v>-0.05566551661553513</v>
      </c>
      <c r="L832" s="15" t="s">
        <v>5</v>
      </c>
      <c r="M832" s="15" t="s">
        <v>5</v>
      </c>
      <c r="N832" s="15" t="s">
        <v>5</v>
      </c>
      <c r="O832" s="15" t="n">
        <v>0.2009171723188074</v>
      </c>
      <c r="P832" s="15" t="s">
        <v>5</v>
      </c>
      <c r="Q832" s="15" t="s">
        <v>5</v>
      </c>
      <c r="R832" s="15" t="n">
        <v>0.2520897967923628</v>
      </c>
      <c r="S832" s="15" t="s">
        <v>5</v>
      </c>
      <c r="T832" s="15" t="s">
        <v>5</v>
      </c>
      <c r="U832" s="15" t="s">
        <v>5</v>
      </c>
      <c r="V832" s="15" t="s">
        <v>5</v>
      </c>
      <c r="W832" s="15" t="s">
        <v>5</v>
      </c>
      <c r="X832" s="15" t="n">
        <v>0.09375973581785407</v>
      </c>
      <c r="Y832" s="15" t="s">
        <v>5</v>
      </c>
      <c r="Z832" s="15" t="s">
        <v>5</v>
      </c>
      <c r="AA832" s="15" t="n">
        <v>0.4138658324849541</v>
      </c>
      <c r="AB832" s="15" t="s">
        <v>5</v>
      </c>
      <c r="AC832" s="15" t="s">
        <v>5</v>
      </c>
      <c r="AD832" s="15" t="s">
        <v>5</v>
      </c>
      <c r="AE832" s="15" t="s">
        <v>5</v>
      </c>
      <c r="AF832" s="15" t="n">
        <v>-0.07645739485160369</v>
      </c>
      <c r="AG832" s="15" t="s">
        <v>5</v>
      </c>
    </row>
    <row r="833">
      <c r="B833" s="8" t="s">
        <v>159</v>
      </c>
      <c r="C833" s="19" t="s">
        <v>5</v>
      </c>
      <c r="D833" s="19" t="s">
        <v>5</v>
      </c>
      <c r="E833" s="19" t="n">
        <v>0.22572668047928804</v>
      </c>
      <c r="F833" s="19" t="s">
        <v>5</v>
      </c>
      <c r="G833" s="19" t="s">
        <v>5</v>
      </c>
      <c r="H833" s="19" t="n">
        <v>-0.030815117782056256</v>
      </c>
      <c r="I833" s="19" t="n">
        <v>6.938893903907228E-18</v>
      </c>
      <c r="J833" s="19" t="s">
        <v>5</v>
      </c>
      <c r="K833" s="19" t="n">
        <v>0.10920314651904661</v>
      </c>
      <c r="L833" s="19" t="n">
        <v>1.0408340855860843E-17</v>
      </c>
      <c r="M833" s="19" t="s">
        <v>5</v>
      </c>
      <c r="N833" s="19" t="s">
        <v>5</v>
      </c>
      <c r="O833" s="19" t="n">
        <v>0.20398365769852952</v>
      </c>
      <c r="P833" s="19" t="s">
        <v>5</v>
      </c>
      <c r="Q833" s="19" t="s">
        <v>5</v>
      </c>
      <c r="R833" s="19" t="n">
        <v>0.2796660315793257</v>
      </c>
      <c r="S833" s="19" t="s">
        <v>5</v>
      </c>
      <c r="T833" s="19" t="s">
        <v>5</v>
      </c>
      <c r="U833" s="19" t="s">
        <v>5</v>
      </c>
      <c r="V833" s="19" t="s">
        <v>5</v>
      </c>
      <c r="W833" s="19" t="s">
        <v>5</v>
      </c>
      <c r="X833" s="19" t="n">
        <v>-0.10186578061733967</v>
      </c>
      <c r="Y833" s="19" t="s">
        <v>5</v>
      </c>
      <c r="Z833" s="19" t="s">
        <v>5</v>
      </c>
      <c r="AA833" s="19" t="n">
        <v>0.5902960408041815</v>
      </c>
      <c r="AB833" s="19" t="s">
        <v>5</v>
      </c>
      <c r="AC833" s="19" t="s">
        <v>5</v>
      </c>
      <c r="AD833" s="19" t="s">
        <v>5</v>
      </c>
      <c r="AE833" s="19" t="s">
        <v>5</v>
      </c>
      <c r="AF833" s="19" t="n">
        <v>-0.23008866679750212</v>
      </c>
      <c r="AG833" s="19" t="n">
        <v>5.551115123125783E-17</v>
      </c>
    </row>
    <row r="834">
      <c r="B834" s="8" t="s">
        <v>160</v>
      </c>
      <c r="C834" s="15" t="s">
        <v>5</v>
      </c>
      <c r="D834" s="15" t="s">
        <v>5</v>
      </c>
      <c r="E834" s="15" t="n">
        <v>0.45262345412318156</v>
      </c>
      <c r="F834" s="15" t="s">
        <v>5</v>
      </c>
      <c r="G834" s="15" t="s">
        <v>5</v>
      </c>
      <c r="H834" s="15" t="n">
        <v>-0.03142841903672098</v>
      </c>
      <c r="I834" s="15" t="s">
        <v>5</v>
      </c>
      <c r="J834" s="15" t="s">
        <v>5</v>
      </c>
      <c r="K834" s="15" t="n">
        <v>-0.015212626803209076</v>
      </c>
      <c r="L834" s="15" t="s">
        <v>5</v>
      </c>
      <c r="M834" s="15" t="s">
        <v>5</v>
      </c>
      <c r="N834" s="15" t="s">
        <v>5</v>
      </c>
      <c r="O834" s="15" t="n">
        <v>0.20568012091066407</v>
      </c>
      <c r="P834" s="15" t="s">
        <v>5</v>
      </c>
      <c r="Q834" s="15" t="s">
        <v>5</v>
      </c>
      <c r="R834" s="15" t="n">
        <v>0.07865322097733043</v>
      </c>
      <c r="S834" s="15" t="s">
        <v>5</v>
      </c>
      <c r="T834" s="15" t="s">
        <v>5</v>
      </c>
      <c r="U834" s="15" t="s">
        <v>5</v>
      </c>
      <c r="V834" s="15" t="s">
        <v>5</v>
      </c>
      <c r="W834" s="15" t="s">
        <v>5</v>
      </c>
      <c r="X834" s="15" t="n">
        <v>0.08259262950897775</v>
      </c>
      <c r="Y834" s="15" t="s">
        <v>5</v>
      </c>
      <c r="Z834" s="15" t="s">
        <v>5</v>
      </c>
      <c r="AA834" s="15" t="n">
        <v>0.23715242526258443</v>
      </c>
      <c r="AB834" s="15" t="s">
        <v>5</v>
      </c>
      <c r="AC834" s="15" t="s">
        <v>5</v>
      </c>
      <c r="AD834" s="15" t="s">
        <v>5</v>
      </c>
      <c r="AE834" s="15" t="s">
        <v>5</v>
      </c>
      <c r="AF834" s="15" t="n">
        <v>-0.022186948551394317</v>
      </c>
      <c r="AG834" s="15" t="s">
        <v>5</v>
      </c>
    </row>
    <row r="835">
      <c r="B835" s="8" t="s">
        <v>161</v>
      </c>
      <c r="C835" s="19" t="s">
        <v>5</v>
      </c>
      <c r="D835" s="19" t="s">
        <v>5</v>
      </c>
      <c r="E835" s="19" t="n">
        <v>0.12725756411599987</v>
      </c>
      <c r="F835" s="19" t="s">
        <v>5</v>
      </c>
      <c r="G835" s="19" t="s">
        <v>5</v>
      </c>
      <c r="H835" s="19" t="n">
        <v>0.037783481440176875</v>
      </c>
      <c r="I835" s="19" t="s">
        <v>5</v>
      </c>
      <c r="J835" s="19" t="s">
        <v>5</v>
      </c>
      <c r="K835" s="19" t="n">
        <v>-0.018548616310304064</v>
      </c>
      <c r="L835" s="19" t="s">
        <v>5</v>
      </c>
      <c r="M835" s="19" t="s">
        <v>5</v>
      </c>
      <c r="N835" s="19" t="s">
        <v>5</v>
      </c>
      <c r="O835" s="19" t="n">
        <v>0.24409217527225707</v>
      </c>
      <c r="P835" s="19" t="s">
        <v>5</v>
      </c>
      <c r="Q835" s="19" t="s">
        <v>5</v>
      </c>
      <c r="R835" s="19" t="n">
        <v>0.26816378218456527</v>
      </c>
      <c r="S835" s="19" t="s">
        <v>5</v>
      </c>
      <c r="T835" s="19" t="s">
        <v>5</v>
      </c>
      <c r="U835" s="19" t="s">
        <v>5</v>
      </c>
      <c r="V835" s="19" t="s">
        <v>5</v>
      </c>
      <c r="W835" s="19" t="s">
        <v>5</v>
      </c>
      <c r="X835" s="19" t="n">
        <v>-0.0715935296417075</v>
      </c>
      <c r="Y835" s="19" t="s">
        <v>5</v>
      </c>
      <c r="Z835" s="19" t="s">
        <v>5</v>
      </c>
      <c r="AA835" s="19" t="n">
        <v>0.43360060175400555</v>
      </c>
      <c r="AB835" s="19" t="s">
        <v>5</v>
      </c>
      <c r="AC835" s="19" t="s">
        <v>5</v>
      </c>
      <c r="AD835" s="19" t="s">
        <v>5</v>
      </c>
      <c r="AE835" s="19" t="s">
        <v>5</v>
      </c>
      <c r="AF835" s="19" t="n">
        <v>-0.022868512836948802</v>
      </c>
      <c r="AG835" s="19" t="s">
        <v>5</v>
      </c>
    </row>
    <row r="836">
      <c r="B836" s="8" t="s">
        <v>162</v>
      </c>
      <c r="C836" s="15" t="s">
        <v>5</v>
      </c>
      <c r="D836" s="15" t="s">
        <v>5</v>
      </c>
      <c r="E836" s="15" t="n">
        <v>0.14729025269954155</v>
      </c>
      <c r="F836" s="15" t="s">
        <v>5</v>
      </c>
      <c r="G836" s="15" t="s">
        <v>5</v>
      </c>
      <c r="H836" s="15" t="n">
        <v>0.01659700711840033</v>
      </c>
      <c r="I836" s="15" t="s">
        <v>5</v>
      </c>
      <c r="J836" s="15" t="s">
        <v>5</v>
      </c>
      <c r="K836" s="15" t="n">
        <v>-0.06936463075947608</v>
      </c>
      <c r="L836" s="15" t="s">
        <v>5</v>
      </c>
      <c r="M836" s="15" t="s">
        <v>5</v>
      </c>
      <c r="N836" s="15" t="s">
        <v>5</v>
      </c>
      <c r="O836" s="15" t="n">
        <v>0.366546387260016</v>
      </c>
      <c r="P836" s="15" t="s">
        <v>5</v>
      </c>
      <c r="Q836" s="15" t="s">
        <v>5</v>
      </c>
      <c r="R836" s="15" t="n">
        <v>0.24278346121196742</v>
      </c>
      <c r="S836" s="15" t="s">
        <v>5</v>
      </c>
      <c r="T836" s="15" t="s">
        <v>5</v>
      </c>
      <c r="U836" s="15" t="s">
        <v>5</v>
      </c>
      <c r="V836" s="15" t="s">
        <v>5</v>
      </c>
      <c r="W836" s="15" t="s">
        <v>5</v>
      </c>
      <c r="X836" s="15" t="n">
        <v>-0.016582325869348696</v>
      </c>
      <c r="Y836" s="15" t="s">
        <v>5</v>
      </c>
      <c r="Z836" s="15" t="s">
        <v>5</v>
      </c>
      <c r="AA836" s="15" t="n">
        <v>0.35748654630965715</v>
      </c>
      <c r="AB836" s="15" t="s">
        <v>5</v>
      </c>
      <c r="AC836" s="15" t="s">
        <v>5</v>
      </c>
      <c r="AD836" s="15" t="s">
        <v>5</v>
      </c>
      <c r="AE836" s="15" t="s">
        <v>5</v>
      </c>
      <c r="AF836" s="15" t="n">
        <v>-0.04692020815496204</v>
      </c>
      <c r="AG836" s="15" t="s">
        <v>5</v>
      </c>
    </row>
    <row r="837">
      <c r="B837" s="8" t="s">
        <v>163</v>
      </c>
      <c r="C837" s="19" t="s">
        <v>5</v>
      </c>
      <c r="D837" s="19" t="s">
        <v>5</v>
      </c>
      <c r="E837" s="19" t="n">
        <v>0.19049523660119563</v>
      </c>
      <c r="F837" s="19" t="s">
        <v>5</v>
      </c>
      <c r="G837" s="19" t="s">
        <v>5</v>
      </c>
      <c r="H837" s="19" t="n">
        <v>-0.02567950645458177</v>
      </c>
      <c r="I837" s="19" t="s">
        <v>5</v>
      </c>
      <c r="J837" s="19" t="s">
        <v>5</v>
      </c>
      <c r="K837" s="19" t="n">
        <v>-0.0251062326678766</v>
      </c>
      <c r="L837" s="19" t="s">
        <v>5</v>
      </c>
      <c r="M837" s="19" t="s">
        <v>5</v>
      </c>
      <c r="N837" s="19" t="s">
        <v>5</v>
      </c>
      <c r="O837" s="19" t="n">
        <v>0.44022865050920257</v>
      </c>
      <c r="P837" s="19" t="s">
        <v>5</v>
      </c>
      <c r="Q837" s="19" t="s">
        <v>5</v>
      </c>
      <c r="R837" s="19" t="n">
        <v>0.21399044432612213</v>
      </c>
      <c r="S837" s="19" t="s">
        <v>5</v>
      </c>
      <c r="T837" s="19" t="s">
        <v>5</v>
      </c>
      <c r="U837" s="19" t="s">
        <v>5</v>
      </c>
      <c r="V837" s="19" t="s">
        <v>5</v>
      </c>
      <c r="W837" s="19" t="s">
        <v>5</v>
      </c>
      <c r="X837" s="19" t="n">
        <v>0.09535498813388404</v>
      </c>
      <c r="Y837" s="19" t="s">
        <v>5</v>
      </c>
      <c r="Z837" s="19" t="s">
        <v>5</v>
      </c>
      <c r="AA837" s="19" t="n">
        <v>0.25472743352867</v>
      </c>
      <c r="AB837" s="19" t="s">
        <v>5</v>
      </c>
      <c r="AC837" s="19" t="s">
        <v>5</v>
      </c>
      <c r="AD837" s="19" t="s">
        <v>5</v>
      </c>
      <c r="AE837" s="19" t="s">
        <v>5</v>
      </c>
      <c r="AF837" s="19" t="n">
        <v>-0.16071181935856452</v>
      </c>
      <c r="AG837" s="19" t="s">
        <v>5</v>
      </c>
    </row>
    <row r="838">
      <c r="B838" s="8" t="s">
        <v>164</v>
      </c>
      <c r="C838" s="15" t="s">
        <v>5</v>
      </c>
      <c r="D838" s="15" t="s">
        <v>5</v>
      </c>
      <c r="E838" s="15" t="n">
        <v>0.024263547740069905</v>
      </c>
      <c r="F838" s="15" t="s">
        <v>5</v>
      </c>
      <c r="G838" s="15" t="s">
        <v>5</v>
      </c>
      <c r="H838" s="15" t="n">
        <v>0.019008028630771813</v>
      </c>
      <c r="I838" s="15" t="s">
        <v>5</v>
      </c>
      <c r="J838" s="15" t="s">
        <v>5</v>
      </c>
      <c r="K838" s="15" t="n">
        <v>-0.00489959656337844</v>
      </c>
      <c r="L838" s="15" t="s">
        <v>5</v>
      </c>
      <c r="M838" s="15" t="s">
        <v>5</v>
      </c>
      <c r="N838" s="15" t="s">
        <v>5</v>
      </c>
      <c r="O838" s="15" t="n">
        <v>0.4259127137270829</v>
      </c>
      <c r="P838" s="15" t="s">
        <v>5</v>
      </c>
      <c r="Q838" s="15" t="s">
        <v>5</v>
      </c>
      <c r="R838" s="15" t="n">
        <v>0.08780384001860571</v>
      </c>
      <c r="S838" s="15" t="s">
        <v>5</v>
      </c>
      <c r="T838" s="15" t="s">
        <v>5</v>
      </c>
      <c r="U838" s="15" t="s">
        <v>5</v>
      </c>
      <c r="V838" s="15" t="s">
        <v>5</v>
      </c>
      <c r="W838" s="15" t="s">
        <v>5</v>
      </c>
      <c r="X838" s="15" t="n">
        <v>0.2053610066467322</v>
      </c>
      <c r="Y838" s="15" t="s">
        <v>5</v>
      </c>
      <c r="Z838" s="15" t="s">
        <v>5</v>
      </c>
      <c r="AA838" s="15" t="n">
        <v>0.09876637165331259</v>
      </c>
      <c r="AB838" s="15" t="s">
        <v>5</v>
      </c>
      <c r="AC838" s="15" t="s">
        <v>5</v>
      </c>
      <c r="AD838" s="15" t="s">
        <v>5</v>
      </c>
      <c r="AE838" s="15" t="s">
        <v>5</v>
      </c>
      <c r="AF838" s="15" t="n">
        <v>0.15644053484368453</v>
      </c>
      <c r="AG838" s="15" t="s">
        <v>5</v>
      </c>
    </row>
    <row r="839">
      <c r="B839" s="8" t="s">
        <v>165</v>
      </c>
      <c r="C839" s="19" t="s">
        <v>5</v>
      </c>
      <c r="D839" s="19" t="s">
        <v>5</v>
      </c>
      <c r="E839" s="19" t="n">
        <v>0.34289071946056726</v>
      </c>
      <c r="F839" s="19" t="s">
        <v>5</v>
      </c>
      <c r="G839" s="19" t="s">
        <v>5</v>
      </c>
      <c r="H839" s="19" t="n">
        <v>-0.016213643973926467</v>
      </c>
      <c r="I839" s="19" t="s">
        <v>5</v>
      </c>
      <c r="J839" s="19" t="s">
        <v>5</v>
      </c>
      <c r="K839" s="19" t="n">
        <v>-0.115397157790421</v>
      </c>
      <c r="L839" s="19" t="s">
        <v>5</v>
      </c>
      <c r="M839" s="19" t="s">
        <v>5</v>
      </c>
      <c r="N839" s="19" t="s">
        <v>5</v>
      </c>
      <c r="O839" s="19" t="n">
        <v>0.15112840500148783</v>
      </c>
      <c r="P839" s="19" t="s">
        <v>5</v>
      </c>
      <c r="Q839" s="19" t="s">
        <v>5</v>
      </c>
      <c r="R839" s="19" t="n">
        <v>0.24676909419037826</v>
      </c>
      <c r="S839" s="19" t="s">
        <v>5</v>
      </c>
      <c r="T839" s="19" t="s">
        <v>5</v>
      </c>
      <c r="U839" s="19" t="s">
        <v>5</v>
      </c>
      <c r="V839" s="19" t="s">
        <v>5</v>
      </c>
      <c r="W839" s="19" t="s">
        <v>5</v>
      </c>
      <c r="X839" s="19" t="n">
        <v>0.029123235616301493</v>
      </c>
      <c r="Y839" s="19" t="s">
        <v>5</v>
      </c>
      <c r="Z839" s="19" t="s">
        <v>5</v>
      </c>
      <c r="AA839" s="19" t="n">
        <v>0.4639709215102501</v>
      </c>
      <c r="AB839" s="19" t="s">
        <v>5</v>
      </c>
      <c r="AC839" s="19" t="s">
        <v>5</v>
      </c>
      <c r="AD839" s="19" t="s">
        <v>5</v>
      </c>
      <c r="AE839" s="19" t="s">
        <v>5</v>
      </c>
      <c r="AF839" s="19" t="n">
        <v>-0.08155016315117612</v>
      </c>
      <c r="AG839" s="19" t="s">
        <v>5</v>
      </c>
    </row>
    <row r="840">
      <c r="B840" s="8" t="s">
        <v>166</v>
      </c>
      <c r="C840" s="15" t="s">
        <v>5</v>
      </c>
      <c r="D840" s="15" t="s">
        <v>5</v>
      </c>
      <c r="E840" s="15" t="n">
        <v>0.05516910366515869</v>
      </c>
      <c r="F840" s="15" t="s">
        <v>5</v>
      </c>
      <c r="G840" s="15" t="s">
        <v>5</v>
      </c>
      <c r="H840" s="15" t="n">
        <v>0.026761405346330428</v>
      </c>
      <c r="I840" s="15" t="s">
        <v>5</v>
      </c>
      <c r="J840" s="15" t="s">
        <v>5</v>
      </c>
      <c r="K840" s="15" t="n">
        <v>-0.004794977533798449</v>
      </c>
      <c r="L840" s="15" t="s">
        <v>5</v>
      </c>
      <c r="M840" s="15" t="s">
        <v>5</v>
      </c>
      <c r="N840" s="15" t="s">
        <v>5</v>
      </c>
      <c r="O840" s="15" t="n">
        <v>0.5227864796792566</v>
      </c>
      <c r="P840" s="15" t="s">
        <v>5</v>
      </c>
      <c r="Q840" s="15" t="s">
        <v>5</v>
      </c>
      <c r="R840" s="15" t="n">
        <v>0.14069171938342515</v>
      </c>
      <c r="S840" s="15" t="s">
        <v>5</v>
      </c>
      <c r="T840" s="15" t="s">
        <v>5</v>
      </c>
      <c r="U840" s="15" t="s">
        <v>5</v>
      </c>
      <c r="V840" s="15" t="s">
        <v>5</v>
      </c>
      <c r="W840" s="15" t="s">
        <v>5</v>
      </c>
      <c r="X840" s="15" t="n">
        <v>0.09166566003320353</v>
      </c>
      <c r="Y840" s="15" t="s">
        <v>5</v>
      </c>
      <c r="Z840" s="15" t="s">
        <v>5</v>
      </c>
      <c r="AA840" s="15" t="n">
        <v>0.1196442229852342</v>
      </c>
      <c r="AB840" s="15" t="s">
        <v>5</v>
      </c>
      <c r="AC840" s="15" t="s">
        <v>5</v>
      </c>
      <c r="AD840" s="15" t="s">
        <v>5</v>
      </c>
      <c r="AE840" s="15" t="s">
        <v>5</v>
      </c>
      <c r="AF840" s="15" t="n">
        <v>0.07616614428454369</v>
      </c>
      <c r="AG840" s="15" t="s">
        <v>5</v>
      </c>
    </row>
    <row r="841">
      <c r="B841" s="8" t="s">
        <v>167</v>
      </c>
      <c r="C841" s="19" t="s">
        <v>5</v>
      </c>
      <c r="D841" s="19" t="s">
        <v>5</v>
      </c>
      <c r="E841" s="19" t="n">
        <v>-0.036443590777267464</v>
      </c>
      <c r="F841" s="19" t="s">
        <v>5</v>
      </c>
      <c r="G841" s="19" t="s">
        <v>5</v>
      </c>
      <c r="H841" s="19" t="n">
        <v>-0.015321858555938797</v>
      </c>
      <c r="I841" s="19" t="s">
        <v>5</v>
      </c>
      <c r="J841" s="19" t="s">
        <v>5</v>
      </c>
      <c r="K841" s="19" t="n">
        <v>0.017976230171612262</v>
      </c>
      <c r="L841" s="19" t="s">
        <v>5</v>
      </c>
      <c r="M841" s="19" t="s">
        <v>5</v>
      </c>
      <c r="N841" s="19" t="s">
        <v>5</v>
      </c>
      <c r="O841" s="19" t="n">
        <v>0.30424349876158224</v>
      </c>
      <c r="P841" s="19" t="s">
        <v>5</v>
      </c>
      <c r="Q841" s="19" t="s">
        <v>5</v>
      </c>
      <c r="R841" s="19" t="n">
        <v>0.2059685256933465</v>
      </c>
      <c r="S841" s="19" t="s">
        <v>5</v>
      </c>
      <c r="T841" s="19" t="s">
        <v>5</v>
      </c>
      <c r="U841" s="19" t="s">
        <v>5</v>
      </c>
      <c r="V841" s="19" t="s">
        <v>5</v>
      </c>
      <c r="W841" s="19" t="s">
        <v>5</v>
      </c>
      <c r="X841" s="19" t="n">
        <v>0.13147211332340794</v>
      </c>
      <c r="Y841" s="19" t="s">
        <v>5</v>
      </c>
      <c r="Z841" s="19" t="s">
        <v>5</v>
      </c>
      <c r="AA841" s="19" t="n">
        <v>0.015448079813634386</v>
      </c>
      <c r="AB841" s="19" t="s">
        <v>5</v>
      </c>
      <c r="AC841" s="19" t="s">
        <v>5</v>
      </c>
      <c r="AD841" s="19" t="s">
        <v>5</v>
      </c>
      <c r="AE841" s="19" t="s">
        <v>5</v>
      </c>
      <c r="AF841" s="19" t="n">
        <v>0.3388807880435173</v>
      </c>
      <c r="AG841" s="19" t="s">
        <v>5</v>
      </c>
    </row>
    <row r="842">
      <c r="B842" s="8" t="s">
        <v>168</v>
      </c>
      <c r="C842" s="15" t="s">
        <v>5</v>
      </c>
      <c r="D842" s="15" t="s">
        <v>5</v>
      </c>
      <c r="E842" s="15" t="n">
        <v>0.20516944131062592</v>
      </c>
      <c r="F842" s="15" t="s">
        <v>5</v>
      </c>
      <c r="G842" s="15" t="s">
        <v>5</v>
      </c>
      <c r="H842" s="15" t="n">
        <v>0.041763567031456415</v>
      </c>
      <c r="I842" s="15" t="s">
        <v>5</v>
      </c>
      <c r="J842" s="15" t="s">
        <v>5</v>
      </c>
      <c r="K842" s="15" t="n">
        <v>-0.1377149005114755</v>
      </c>
      <c r="L842" s="15" t="s">
        <v>5</v>
      </c>
      <c r="M842" s="15" t="s">
        <v>5</v>
      </c>
      <c r="N842" s="15" t="s">
        <v>5</v>
      </c>
      <c r="O842" s="15" t="n">
        <v>0.4131567846765017</v>
      </c>
      <c r="P842" s="15" t="s">
        <v>5</v>
      </c>
      <c r="Q842" s="15" t="s">
        <v>5</v>
      </c>
      <c r="R842" s="15" t="n">
        <v>0.19234344659413258</v>
      </c>
      <c r="S842" s="15" t="s">
        <v>5</v>
      </c>
      <c r="T842" s="15" t="s">
        <v>5</v>
      </c>
      <c r="U842" s="15" t="s">
        <v>5</v>
      </c>
      <c r="V842" s="15" t="s">
        <v>5</v>
      </c>
      <c r="W842" s="15" t="s">
        <v>5</v>
      </c>
      <c r="X842" s="15" t="n">
        <v>-0.1647694824933896</v>
      </c>
      <c r="Y842" s="15" t="s">
        <v>5</v>
      </c>
      <c r="Z842" s="15" t="s">
        <v>5</v>
      </c>
      <c r="AA842" s="15" t="n">
        <v>0.4632688352507988</v>
      </c>
      <c r="AB842" s="15" t="s">
        <v>5</v>
      </c>
      <c r="AC842" s="15" t="s">
        <v>5</v>
      </c>
      <c r="AD842" s="15" t="s">
        <v>5</v>
      </c>
      <c r="AE842" s="15" t="s">
        <v>5</v>
      </c>
      <c r="AF842" s="15" t="n">
        <v>-0.038826448130676885</v>
      </c>
      <c r="AG842" s="15" t="s">
        <v>5</v>
      </c>
    </row>
    <row r="843">
      <c r="B843" s="8" t="s">
        <v>169</v>
      </c>
      <c r="C843" s="19" t="s">
        <v>5</v>
      </c>
      <c r="D843" s="19" t="s">
        <v>5</v>
      </c>
      <c r="E843" s="19" t="n">
        <v>0.5148185339286847</v>
      </c>
      <c r="F843" s="19" t="s">
        <v>5</v>
      </c>
      <c r="G843" s="19" t="s">
        <v>5</v>
      </c>
      <c r="H843" s="19" t="n">
        <v>-0.006175907933957357</v>
      </c>
      <c r="I843" s="19" t="s">
        <v>5</v>
      </c>
      <c r="J843" s="19" t="s">
        <v>5</v>
      </c>
      <c r="K843" s="19" t="n">
        <v>-0.14398363135733863</v>
      </c>
      <c r="L843" s="19" t="s">
        <v>5</v>
      </c>
      <c r="M843" s="19" t="s">
        <v>5</v>
      </c>
      <c r="N843" s="19" t="s">
        <v>5</v>
      </c>
      <c r="O843" s="19" t="n">
        <v>0.026028793910354384</v>
      </c>
      <c r="P843" s="19" t="s">
        <v>5</v>
      </c>
      <c r="Q843" s="19" t="s">
        <v>5</v>
      </c>
      <c r="R843" s="19" t="n">
        <v>0.10683381090839873</v>
      </c>
      <c r="S843" s="19" t="s">
        <v>5</v>
      </c>
      <c r="T843" s="19" t="s">
        <v>5</v>
      </c>
      <c r="U843" s="19" t="s">
        <v>5</v>
      </c>
      <c r="V843" s="19" t="s">
        <v>5</v>
      </c>
      <c r="W843" s="19" t="s">
        <v>5</v>
      </c>
      <c r="X843" s="19" t="n">
        <v>-0.05804236509544945</v>
      </c>
      <c r="Y843" s="19" t="s">
        <v>5</v>
      </c>
      <c r="Z843" s="19" t="s">
        <v>5</v>
      </c>
      <c r="AA843" s="19" t="n">
        <v>0.4046182376754186</v>
      </c>
      <c r="AB843" s="19" t="s">
        <v>5</v>
      </c>
      <c r="AC843" s="19" t="s">
        <v>5</v>
      </c>
      <c r="AD843" s="19" t="s">
        <v>5</v>
      </c>
      <c r="AE843" s="19" t="s">
        <v>5</v>
      </c>
      <c r="AF843" s="19" t="n">
        <v>0.06811560026277468</v>
      </c>
      <c r="AG843" s="19" t="s">
        <v>5</v>
      </c>
    </row>
    <row r="844">
      <c r="B844" s="8" t="s">
        <v>170</v>
      </c>
      <c r="C844" s="15" t="s">
        <v>5</v>
      </c>
      <c r="D844" s="15" t="s">
        <v>5</v>
      </c>
      <c r="E844" s="15" t="n">
        <v>-0.10861780120940331</v>
      </c>
      <c r="F844" s="15" t="s">
        <v>5</v>
      </c>
      <c r="G844" s="15" t="s">
        <v>5</v>
      </c>
      <c r="H844" s="15" t="n">
        <v>-0.005740919525180802</v>
      </c>
      <c r="I844" s="15" t="s">
        <v>5</v>
      </c>
      <c r="J844" s="15" t="s">
        <v>5</v>
      </c>
      <c r="K844" s="15" t="n">
        <v>-2.5381209464018367E-4</v>
      </c>
      <c r="L844" s="15" t="s">
        <v>5</v>
      </c>
      <c r="M844" s="15" t="s">
        <v>5</v>
      </c>
      <c r="N844" s="15" t="s">
        <v>5</v>
      </c>
      <c r="O844" s="15" t="n">
        <v>0.2227507425697849</v>
      </c>
      <c r="P844" s="15" t="s">
        <v>5</v>
      </c>
      <c r="Q844" s="15" t="s">
        <v>5</v>
      </c>
      <c r="R844" s="15" t="n">
        <v>0.010081097817108284</v>
      </c>
      <c r="S844" s="15" t="s">
        <v>5</v>
      </c>
      <c r="T844" s="15" t="s">
        <v>5</v>
      </c>
      <c r="U844" s="15" t="s">
        <v>5</v>
      </c>
      <c r="V844" s="15" t="s">
        <v>5</v>
      </c>
      <c r="W844" s="15" t="s">
        <v>5</v>
      </c>
      <c r="X844" s="15" t="n">
        <v>0.32721567641747157</v>
      </c>
      <c r="Y844" s="15" t="s">
        <v>5</v>
      </c>
      <c r="Z844" s="15" t="s">
        <v>5</v>
      </c>
      <c r="AA844" s="15" t="n">
        <v>0.1936662216908009</v>
      </c>
      <c r="AB844" s="15" t="s">
        <v>5</v>
      </c>
      <c r="AC844" s="15" t="s">
        <v>5</v>
      </c>
      <c r="AD844" s="15" t="s">
        <v>5</v>
      </c>
      <c r="AE844" s="15" t="s">
        <v>5</v>
      </c>
      <c r="AF844" s="15" t="n">
        <v>0.24211286750513694</v>
      </c>
      <c r="AG844" s="15" t="s">
        <v>5</v>
      </c>
    </row>
    <row r="845">
      <c r="B845" s="8" t="s">
        <v>171</v>
      </c>
      <c r="C845" s="19" t="s">
        <v>5</v>
      </c>
      <c r="D845" s="19" t="s">
        <v>5</v>
      </c>
      <c r="E845" s="19" t="n">
        <v>0.2748197347162385</v>
      </c>
      <c r="F845" s="19" t="s">
        <v>5</v>
      </c>
      <c r="G845" s="19" t="s">
        <v>5</v>
      </c>
      <c r="H845" s="19" t="n">
        <v>-0.03590656402353308</v>
      </c>
      <c r="I845" s="19" t="s">
        <v>5</v>
      </c>
      <c r="J845" s="19" t="s">
        <v>5</v>
      </c>
      <c r="K845" s="19" t="n">
        <v>-0.131188049687315</v>
      </c>
      <c r="L845" s="19" t="s">
        <v>5</v>
      </c>
      <c r="M845" s="19" t="s">
        <v>5</v>
      </c>
      <c r="N845" s="19" t="s">
        <v>5</v>
      </c>
      <c r="O845" s="19" t="n">
        <v>0.24663979392718527</v>
      </c>
      <c r="P845" s="19" t="s">
        <v>5</v>
      </c>
      <c r="Q845" s="19" t="s">
        <v>5</v>
      </c>
      <c r="R845" s="19" t="n">
        <v>0.26166977371095945</v>
      </c>
      <c r="S845" s="19" t="s">
        <v>5</v>
      </c>
      <c r="T845" s="19" t="s">
        <v>5</v>
      </c>
      <c r="U845" s="19" t="s">
        <v>5</v>
      </c>
      <c r="V845" s="19" t="s">
        <v>5</v>
      </c>
      <c r="W845" s="19" t="s">
        <v>5</v>
      </c>
      <c r="X845" s="19" t="n">
        <v>0.01058723557702873</v>
      </c>
      <c r="Y845" s="19" t="s">
        <v>5</v>
      </c>
      <c r="Z845" s="19" t="s">
        <v>5</v>
      </c>
      <c r="AA845" s="19" t="n">
        <v>0.20316560532463807</v>
      </c>
      <c r="AB845" s="19" t="s">
        <v>5</v>
      </c>
      <c r="AC845" s="19" t="s">
        <v>5</v>
      </c>
      <c r="AD845" s="19" t="s">
        <v>5</v>
      </c>
      <c r="AE845" s="19" t="s">
        <v>5</v>
      </c>
      <c r="AF845" s="19" t="n">
        <v>0.11834977862819968</v>
      </c>
      <c r="AG845" s="19" t="s">
        <v>5</v>
      </c>
    </row>
    <row r="846">
      <c r="B846" s="8" t="s">
        <v>172</v>
      </c>
      <c r="C846" s="15" t="s">
        <v>5</v>
      </c>
      <c r="D846" s="15" t="s">
        <v>5</v>
      </c>
      <c r="E846" s="15" t="n">
        <v>0.3113511394357732</v>
      </c>
      <c r="F846" s="15" t="s">
        <v>5</v>
      </c>
      <c r="G846" s="15" t="s">
        <v>5</v>
      </c>
      <c r="H846" s="15" t="n">
        <v>0.044416711732136974</v>
      </c>
      <c r="I846" s="15" t="s">
        <v>5</v>
      </c>
      <c r="J846" s="15" t="s">
        <v>5</v>
      </c>
      <c r="K846" s="15" t="n">
        <v>0.10569543854516254</v>
      </c>
      <c r="L846" s="15" t="s">
        <v>5</v>
      </c>
      <c r="M846" s="15" t="s">
        <v>5</v>
      </c>
      <c r="N846" s="15" t="s">
        <v>5</v>
      </c>
      <c r="O846" s="15" t="n">
        <v>0.3875336564046754</v>
      </c>
      <c r="P846" s="15" t="s">
        <v>5</v>
      </c>
      <c r="Q846" s="15" t="s">
        <v>5</v>
      </c>
      <c r="R846" s="15" t="n">
        <v>0.0952071026936698</v>
      </c>
      <c r="S846" s="15" t="s">
        <v>5</v>
      </c>
      <c r="T846" s="15" t="s">
        <v>5</v>
      </c>
      <c r="U846" s="15" t="s">
        <v>5</v>
      </c>
      <c r="V846" s="15" t="s">
        <v>5</v>
      </c>
      <c r="W846" s="15" t="s">
        <v>5</v>
      </c>
      <c r="X846" s="15" t="n">
        <v>-0.049463559748206265</v>
      </c>
      <c r="Y846" s="15" t="s">
        <v>5</v>
      </c>
      <c r="Z846" s="15" t="s">
        <v>5</v>
      </c>
      <c r="AA846" s="15" t="n">
        <v>0.38331611368754714</v>
      </c>
      <c r="AB846" s="15" t="s">
        <v>5</v>
      </c>
      <c r="AC846" s="15" t="s">
        <v>5</v>
      </c>
      <c r="AD846" s="15" t="s">
        <v>5</v>
      </c>
      <c r="AE846" s="15" t="s">
        <v>5</v>
      </c>
      <c r="AF846" s="15" t="n">
        <v>-0.22640557100310216</v>
      </c>
      <c r="AG846" s="15" t="s">
        <v>5</v>
      </c>
    </row>
    <row r="847">
      <c r="B847" s="8" t="s">
        <v>173</v>
      </c>
      <c r="C847" s="19" t="s">
        <v>5</v>
      </c>
      <c r="D847" s="19" t="s">
        <v>5</v>
      </c>
      <c r="E847" s="19" t="n">
        <v>0.21861724590464604</v>
      </c>
      <c r="F847" s="19" t="s">
        <v>5</v>
      </c>
      <c r="G847" s="19" t="s">
        <v>5</v>
      </c>
      <c r="H847" s="19" t="n">
        <v>0.03202253845086171</v>
      </c>
      <c r="I847" s="19" t="s">
        <v>5</v>
      </c>
      <c r="J847" s="19" t="s">
        <v>5</v>
      </c>
      <c r="K847" s="19" t="n">
        <v>0.1451530512096994</v>
      </c>
      <c r="L847" s="19" t="s">
        <v>5</v>
      </c>
      <c r="M847" s="19" t="s">
        <v>5</v>
      </c>
      <c r="N847" s="19" t="s">
        <v>5</v>
      </c>
      <c r="O847" s="19" t="n">
        <v>0.37792995407701563</v>
      </c>
      <c r="P847" s="19" t="s">
        <v>5</v>
      </c>
      <c r="Q847" s="19" t="s">
        <v>5</v>
      </c>
      <c r="R847" s="19" t="n">
        <v>0.12803517476667703</v>
      </c>
      <c r="S847" s="19" t="s">
        <v>5</v>
      </c>
      <c r="T847" s="19" t="s">
        <v>5</v>
      </c>
      <c r="U847" s="19" t="s">
        <v>5</v>
      </c>
      <c r="V847" s="19" t="s">
        <v>5</v>
      </c>
      <c r="W847" s="19" t="s">
        <v>5</v>
      </c>
      <c r="X847" s="19" t="n">
        <v>0.027395027006832273</v>
      </c>
      <c r="Y847" s="19" t="s">
        <v>5</v>
      </c>
      <c r="Z847" s="19" t="s">
        <v>5</v>
      </c>
      <c r="AA847" s="19" t="n">
        <v>0.2669667212381406</v>
      </c>
      <c r="AB847" s="19" t="s">
        <v>5</v>
      </c>
      <c r="AC847" s="19" t="s">
        <v>5</v>
      </c>
      <c r="AD847" s="19" t="s">
        <v>5</v>
      </c>
      <c r="AE847" s="19" t="s">
        <v>5</v>
      </c>
      <c r="AF847" s="19" t="n">
        <v>-0.13412132683729244</v>
      </c>
      <c r="AG847" s="19" t="s">
        <v>5</v>
      </c>
    </row>
    <row r="848">
      <c r="B848" s="8" t="s">
        <v>174</v>
      </c>
      <c r="C848" s="15" t="s">
        <v>5</v>
      </c>
      <c r="D848" s="15" t="s">
        <v>5</v>
      </c>
      <c r="E848" s="15" t="n">
        <v>0.6045493339453367</v>
      </c>
      <c r="F848" s="15" t="s">
        <v>5</v>
      </c>
      <c r="G848" s="15" t="s">
        <v>5</v>
      </c>
      <c r="H848" s="15" t="n">
        <v>0.08468600762599365</v>
      </c>
      <c r="I848" s="15" t="s">
        <v>5</v>
      </c>
      <c r="J848" s="15" t="s">
        <v>5</v>
      </c>
      <c r="K848" s="15" t="n">
        <v>-0.12960228176294392</v>
      </c>
      <c r="L848" s="15" t="s">
        <v>5</v>
      </c>
      <c r="M848" s="15" t="s">
        <v>5</v>
      </c>
      <c r="N848" s="15" t="s">
        <v>5</v>
      </c>
      <c r="O848" s="15" t="n">
        <v>0.1723408410372922</v>
      </c>
      <c r="P848" s="15" t="s">
        <v>5</v>
      </c>
      <c r="Q848" s="15" t="s">
        <v>5</v>
      </c>
      <c r="R848" s="15" t="n">
        <v>0.09927302451776383</v>
      </c>
      <c r="S848" s="15" t="s">
        <v>5</v>
      </c>
      <c r="T848" s="15" t="s">
        <v>5</v>
      </c>
      <c r="U848" s="15" t="s">
        <v>5</v>
      </c>
      <c r="V848" s="15" t="s">
        <v>5</v>
      </c>
      <c r="W848" s="15" t="s">
        <v>5</v>
      </c>
      <c r="X848" s="15" t="n">
        <v>0.06329135033776556</v>
      </c>
      <c r="Y848" s="15" t="s">
        <v>5</v>
      </c>
      <c r="Z848" s="15" t="s">
        <v>5</v>
      </c>
      <c r="AA848" s="15" t="n">
        <v>0.21279568182879716</v>
      </c>
      <c r="AB848" s="15" t="s">
        <v>5</v>
      </c>
      <c r="AC848" s="15" t="s">
        <v>5</v>
      </c>
      <c r="AD848" s="15" t="s">
        <v>5</v>
      </c>
      <c r="AE848" s="15" t="s">
        <v>5</v>
      </c>
      <c r="AF848" s="15" t="n">
        <v>-0.15220476238455222</v>
      </c>
      <c r="AG848" s="15" t="s">
        <v>5</v>
      </c>
    </row>
    <row r="849">
      <c r="B849" s="8" t="s">
        <v>175</v>
      </c>
      <c r="C849" s="19" t="s">
        <v>5</v>
      </c>
      <c r="D849" s="19" t="s">
        <v>5</v>
      </c>
      <c r="E849" s="19" t="n">
        <v>0.2696855428815945</v>
      </c>
      <c r="F849" s="19" t="s">
        <v>5</v>
      </c>
      <c r="G849" s="19" t="s">
        <v>5</v>
      </c>
      <c r="H849" s="19" t="n">
        <v>0.03433905013452901</v>
      </c>
      <c r="I849" s="19" t="s">
        <v>5</v>
      </c>
      <c r="J849" s="19" t="s">
        <v>5</v>
      </c>
      <c r="K849" s="19" t="n">
        <v>0.010349163574941173</v>
      </c>
      <c r="L849" s="19" t="s">
        <v>5</v>
      </c>
      <c r="M849" s="19" t="s">
        <v>5</v>
      </c>
      <c r="N849" s="19" t="s">
        <v>5</v>
      </c>
      <c r="O849" s="19" t="n">
        <v>0.21540629774753817</v>
      </c>
      <c r="P849" s="19" t="s">
        <v>5</v>
      </c>
      <c r="Q849" s="19" t="s">
        <v>5</v>
      </c>
      <c r="R849" s="19" t="n">
        <v>0.3570793924821063</v>
      </c>
      <c r="S849" s="19" t="s">
        <v>5</v>
      </c>
      <c r="T849" s="19" t="s">
        <v>5</v>
      </c>
      <c r="U849" s="19" t="s">
        <v>5</v>
      </c>
      <c r="V849" s="19" t="s">
        <v>5</v>
      </c>
      <c r="W849" s="19" t="s">
        <v>5</v>
      </c>
      <c r="X849" s="19" t="n">
        <v>-0.1011191472953431</v>
      </c>
      <c r="Y849" s="19" t="s">
        <v>5</v>
      </c>
      <c r="Z849" s="19" t="s">
        <v>5</v>
      </c>
      <c r="AA849" s="19" t="n">
        <v>0.39015986702361355</v>
      </c>
      <c r="AB849" s="19" t="s">
        <v>5</v>
      </c>
      <c r="AC849" s="19" t="s">
        <v>5</v>
      </c>
      <c r="AD849" s="19" t="s">
        <v>5</v>
      </c>
      <c r="AE849" s="19" t="s">
        <v>5</v>
      </c>
      <c r="AF849" s="19" t="n">
        <v>-0.0804093527539893</v>
      </c>
      <c r="AG849" s="19" t="s">
        <v>5</v>
      </c>
    </row>
    <row r="850">
      <c r="B850" s="8" t="s">
        <v>176</v>
      </c>
      <c r="C850" s="15" t="s">
        <v>5</v>
      </c>
      <c r="D850" s="15" t="s">
        <v>5</v>
      </c>
      <c r="E850" s="15" t="n">
        <v>0.03913989149192334</v>
      </c>
      <c r="F850" s="15" t="s">
        <v>5</v>
      </c>
      <c r="G850" s="15" t="s">
        <v>5</v>
      </c>
      <c r="H850" s="15" t="n">
        <v>0.04759351279515554</v>
      </c>
      <c r="I850" s="15" t="s">
        <v>5</v>
      </c>
      <c r="J850" s="15" t="s">
        <v>5</v>
      </c>
      <c r="K850" s="15" t="n">
        <v>-0.027951059239266933</v>
      </c>
      <c r="L850" s="15" t="s">
        <v>5</v>
      </c>
      <c r="M850" s="15" t="s">
        <v>5</v>
      </c>
      <c r="N850" s="15" t="s">
        <v>5</v>
      </c>
      <c r="O850" s="15" t="n">
        <v>0.3048495595834267</v>
      </c>
      <c r="P850" s="15" t="s">
        <v>5</v>
      </c>
      <c r="Q850" s="15" t="s">
        <v>5</v>
      </c>
      <c r="R850" s="15" t="n">
        <v>0.13052555387287804</v>
      </c>
      <c r="S850" s="15" t="s">
        <v>5</v>
      </c>
      <c r="T850" s="15" t="s">
        <v>5</v>
      </c>
      <c r="U850" s="15" t="s">
        <v>5</v>
      </c>
      <c r="V850" s="15" t="s">
        <v>5</v>
      </c>
      <c r="W850" s="15" t="s">
        <v>5</v>
      </c>
      <c r="X850" s="15" t="n">
        <v>0.23112837895374952</v>
      </c>
      <c r="Y850" s="15" t="s">
        <v>5</v>
      </c>
      <c r="Z850" s="15" t="s">
        <v>5</v>
      </c>
      <c r="AA850" s="15" t="n">
        <v>0.26242276024179595</v>
      </c>
      <c r="AB850" s="15" t="s">
        <v>5</v>
      </c>
      <c r="AC850" s="15" t="s">
        <v>5</v>
      </c>
      <c r="AD850" s="15" t="s">
        <v>5</v>
      </c>
      <c r="AE850" s="15" t="s">
        <v>5</v>
      </c>
      <c r="AF850" s="15" t="n">
        <v>-0.004161869217684243</v>
      </c>
      <c r="AG850" s="15" t="s">
        <v>5</v>
      </c>
    </row>
    <row r="851">
      <c r="B851" s="8" t="s">
        <v>177</v>
      </c>
      <c r="C851" s="19" t="s">
        <v>5</v>
      </c>
      <c r="D851" s="19" t="s">
        <v>5</v>
      </c>
      <c r="E851" s="19" t="n">
        <v>0.08158000001797994</v>
      </c>
      <c r="F851" s="19" t="s">
        <v>5</v>
      </c>
      <c r="G851" s="19" t="s">
        <v>5</v>
      </c>
      <c r="H851" s="19" t="n">
        <v>-0.06203828621901826</v>
      </c>
      <c r="I851" s="19" t="s">
        <v>5</v>
      </c>
      <c r="J851" s="19" t="s">
        <v>5</v>
      </c>
      <c r="K851" s="19" t="n">
        <v>0.04231687142804484</v>
      </c>
      <c r="L851" s="19" t="s">
        <v>5</v>
      </c>
      <c r="M851" s="19" t="s">
        <v>5</v>
      </c>
      <c r="N851" s="19" t="s">
        <v>5</v>
      </c>
      <c r="O851" s="19" t="n">
        <v>0.2132500582267911</v>
      </c>
      <c r="P851" s="19" t="s">
        <v>5</v>
      </c>
      <c r="Q851" s="19" t="s">
        <v>5</v>
      </c>
      <c r="R851" s="19" t="n">
        <v>0.27904640877234604</v>
      </c>
      <c r="S851" s="19" t="s">
        <v>5</v>
      </c>
      <c r="T851" s="19" t="s">
        <v>5</v>
      </c>
      <c r="U851" s="19" t="s">
        <v>5</v>
      </c>
      <c r="V851" s="19" t="s">
        <v>5</v>
      </c>
      <c r="W851" s="19" t="s">
        <v>5</v>
      </c>
      <c r="X851" s="19" t="n">
        <v>0.08163333239944248</v>
      </c>
      <c r="Y851" s="19" t="s">
        <v>5</v>
      </c>
      <c r="Z851" s="19" t="s">
        <v>5</v>
      </c>
      <c r="AA851" s="19" t="n">
        <v>0.38820105143706884</v>
      </c>
      <c r="AB851" s="19" t="s">
        <v>5</v>
      </c>
      <c r="AC851" s="19" t="s">
        <v>5</v>
      </c>
      <c r="AD851" s="19" t="s">
        <v>5</v>
      </c>
      <c r="AE851" s="19" t="s">
        <v>5</v>
      </c>
      <c r="AF851" s="19" t="n">
        <v>-0.023199766111805575</v>
      </c>
      <c r="AG851" s="19" t="s">
        <v>5</v>
      </c>
    </row>
    <row r="852">
      <c r="B852" s="8" t="s">
        <v>178</v>
      </c>
      <c r="C852" s="15" t="s">
        <v>5</v>
      </c>
      <c r="D852" s="15" t="s">
        <v>5</v>
      </c>
      <c r="E852" s="15" t="n">
        <v>0.47175409591634154</v>
      </c>
      <c r="F852" s="15" t="s">
        <v>5</v>
      </c>
      <c r="G852" s="15" t="s">
        <v>5</v>
      </c>
      <c r="H852" s="15" t="n">
        <v>-0.028289857278321152</v>
      </c>
      <c r="I852" s="15" t="s">
        <v>5</v>
      </c>
      <c r="J852" s="15" t="s">
        <v>5</v>
      </c>
      <c r="K852" s="15" t="n">
        <v>-0.08283368706609721</v>
      </c>
      <c r="L852" s="15" t="s">
        <v>5</v>
      </c>
      <c r="M852" s="15" t="s">
        <v>5</v>
      </c>
      <c r="N852" s="15" t="s">
        <v>5</v>
      </c>
      <c r="O852" s="15" t="n">
        <v>0.28085444423751704</v>
      </c>
      <c r="P852" s="15" t="s">
        <v>5</v>
      </c>
      <c r="Q852" s="15" t="s">
        <v>5</v>
      </c>
      <c r="R852" s="15" t="n">
        <v>0.11994425736248096</v>
      </c>
      <c r="S852" s="15" t="s">
        <v>5</v>
      </c>
      <c r="T852" s="15" t="s">
        <v>5</v>
      </c>
      <c r="U852" s="15" t="s">
        <v>5</v>
      </c>
      <c r="V852" s="15" t="s">
        <v>5</v>
      </c>
      <c r="W852" s="15" t="s">
        <v>5</v>
      </c>
      <c r="X852" s="15" t="n">
        <v>-0.11680963213537365</v>
      </c>
      <c r="Y852" s="15" t="s">
        <v>5</v>
      </c>
      <c r="Z852" s="15" t="s">
        <v>5</v>
      </c>
      <c r="AA852" s="15" t="n">
        <v>0.21287168911311788</v>
      </c>
      <c r="AB852" s="15" t="s">
        <v>5</v>
      </c>
      <c r="AC852" s="15" t="s">
        <v>5</v>
      </c>
      <c r="AD852" s="15" t="s">
        <v>5</v>
      </c>
      <c r="AE852" s="15" t="s">
        <v>5</v>
      </c>
      <c r="AF852" s="15" t="n">
        <v>0.09213448320920366</v>
      </c>
      <c r="AG852" s="15" t="s">
        <v>5</v>
      </c>
    </row>
    <row r="853">
      <c r="B853" s="8" t="s">
        <v>179</v>
      </c>
      <c r="C853" s="19" t="s">
        <v>5</v>
      </c>
      <c r="D853" s="19" t="s">
        <v>5</v>
      </c>
      <c r="E853" s="19" t="n">
        <v>0.15715008323965085</v>
      </c>
      <c r="F853" s="19" t="s">
        <v>5</v>
      </c>
      <c r="G853" s="19" t="s">
        <v>5</v>
      </c>
      <c r="H853" s="19" t="n">
        <v>0.06573706353507586</v>
      </c>
      <c r="I853" s="19" t="s">
        <v>5</v>
      </c>
      <c r="J853" s="19" t="s">
        <v>5</v>
      </c>
      <c r="K853" s="19" t="n">
        <v>0.03364643255475147</v>
      </c>
      <c r="L853" s="19" t="s">
        <v>5</v>
      </c>
      <c r="M853" s="19" t="s">
        <v>5</v>
      </c>
      <c r="N853" s="19" t="s">
        <v>5</v>
      </c>
      <c r="O853" s="19" t="n">
        <v>0.24742123716873654</v>
      </c>
      <c r="P853" s="19" t="s">
        <v>5</v>
      </c>
      <c r="Q853" s="19" t="s">
        <v>5</v>
      </c>
      <c r="R853" s="19" t="n">
        <v>0.24933039371062138</v>
      </c>
      <c r="S853" s="19" t="s">
        <v>5</v>
      </c>
      <c r="T853" s="19" t="s">
        <v>5</v>
      </c>
      <c r="U853" s="19" t="s">
        <v>5</v>
      </c>
      <c r="V853" s="19" t="s">
        <v>5</v>
      </c>
      <c r="W853" s="19" t="s">
        <v>5</v>
      </c>
      <c r="X853" s="19" t="n">
        <v>-0.04900427998219839</v>
      </c>
      <c r="Y853" s="19" t="s">
        <v>5</v>
      </c>
      <c r="Z853" s="19" t="s">
        <v>5</v>
      </c>
      <c r="AA853" s="19" t="n">
        <v>0.42826850550354434</v>
      </c>
      <c r="AB853" s="19" t="s">
        <v>5</v>
      </c>
      <c r="AC853" s="19" t="s">
        <v>5</v>
      </c>
      <c r="AD853" s="19" t="s">
        <v>5</v>
      </c>
      <c r="AE853" s="19" t="s">
        <v>5</v>
      </c>
      <c r="AF853" s="19" t="n">
        <v>-0.11101858473496125</v>
      </c>
      <c r="AG853" s="19" t="s">
        <v>5</v>
      </c>
    </row>
    <row r="854">
      <c r="B854" s="8" t="s">
        <v>180</v>
      </c>
      <c r="C854" s="15" t="s">
        <v>5</v>
      </c>
      <c r="D854" s="15" t="s">
        <v>5</v>
      </c>
      <c r="E854" s="15" t="n">
        <v>0.3207615288809126</v>
      </c>
      <c r="F854" s="15" t="s">
        <v>5</v>
      </c>
      <c r="G854" s="15" t="s">
        <v>5</v>
      </c>
      <c r="H854" s="15" t="n">
        <v>0.08766083547629283</v>
      </c>
      <c r="I854" s="15" t="s">
        <v>5</v>
      </c>
      <c r="J854" s="15" t="s">
        <v>5</v>
      </c>
      <c r="K854" s="15" t="n">
        <v>0.027724480781813568</v>
      </c>
      <c r="L854" s="15" t="s">
        <v>5</v>
      </c>
      <c r="M854" s="15" t="s">
        <v>5</v>
      </c>
      <c r="N854" s="15" t="s">
        <v>5</v>
      </c>
      <c r="O854" s="15" t="n">
        <v>0.327933456459589</v>
      </c>
      <c r="P854" s="15" t="s">
        <v>5</v>
      </c>
      <c r="Q854" s="15" t="s">
        <v>5</v>
      </c>
      <c r="R854" s="15" t="n">
        <v>0.24050815586011984</v>
      </c>
      <c r="S854" s="15" t="s">
        <v>5</v>
      </c>
      <c r="T854" s="15" t="s">
        <v>5</v>
      </c>
      <c r="U854" s="15" t="s">
        <v>5</v>
      </c>
      <c r="V854" s="15" t="s">
        <v>5</v>
      </c>
      <c r="W854" s="15" t="s">
        <v>5</v>
      </c>
      <c r="X854" s="15" t="n">
        <v>-0.03143564657025809</v>
      </c>
      <c r="Y854" s="15" t="s">
        <v>5</v>
      </c>
      <c r="Z854" s="15" t="s">
        <v>5</v>
      </c>
      <c r="AA854" s="15" t="n">
        <v>0.3168044668942992</v>
      </c>
      <c r="AB854" s="15" t="s">
        <v>5</v>
      </c>
      <c r="AC854" s="15" t="s">
        <v>5</v>
      </c>
      <c r="AD854" s="15" t="s">
        <v>5</v>
      </c>
      <c r="AE854" s="15" t="s">
        <v>5</v>
      </c>
      <c r="AF854" s="15" t="n">
        <v>-0.1973271129632485</v>
      </c>
      <c r="AG854" s="15" t="s">
        <v>5</v>
      </c>
    </row>
    <row r="855">
      <c r="B855" s="8" t="s">
        <v>181</v>
      </c>
      <c r="C855" s="19" t="s">
        <v>5</v>
      </c>
      <c r="D855" s="19" t="s">
        <v>5</v>
      </c>
      <c r="E855" s="19" t="n">
        <v>0.15566065754775105</v>
      </c>
      <c r="F855" s="19" t="s">
        <v>5</v>
      </c>
      <c r="G855" s="19" t="s">
        <v>5</v>
      </c>
      <c r="H855" s="19" t="n">
        <v>0.04527885264005647</v>
      </c>
      <c r="I855" s="19" t="s">
        <v>5</v>
      </c>
      <c r="J855" s="19" t="s">
        <v>5</v>
      </c>
      <c r="K855" s="19" t="n">
        <v>-0.016871741972903018</v>
      </c>
      <c r="L855" s="19" t="s">
        <v>5</v>
      </c>
      <c r="M855" s="19" t="s">
        <v>5</v>
      </c>
      <c r="N855" s="19" t="s">
        <v>5</v>
      </c>
      <c r="O855" s="19" t="n">
        <v>0.27661011965643395</v>
      </c>
      <c r="P855" s="19" t="s">
        <v>5</v>
      </c>
      <c r="Q855" s="19" t="s">
        <v>5</v>
      </c>
      <c r="R855" s="19" t="n">
        <v>0.2327933169319826</v>
      </c>
      <c r="S855" s="19" t="s">
        <v>5</v>
      </c>
      <c r="T855" s="19" t="s">
        <v>5</v>
      </c>
      <c r="U855" s="19" t="s">
        <v>5</v>
      </c>
      <c r="V855" s="19" t="s">
        <v>5</v>
      </c>
      <c r="W855" s="19" t="s">
        <v>5</v>
      </c>
      <c r="X855" s="19" t="n">
        <v>0.03849831176108341</v>
      </c>
      <c r="Y855" s="19" t="s">
        <v>5</v>
      </c>
      <c r="Z855" s="19" t="s">
        <v>5</v>
      </c>
      <c r="AA855" s="19" t="n">
        <v>0.3832972602532821</v>
      </c>
      <c r="AB855" s="19" t="s">
        <v>5</v>
      </c>
      <c r="AC855" s="19" t="s">
        <v>5</v>
      </c>
      <c r="AD855" s="19" t="s">
        <v>5</v>
      </c>
      <c r="AE855" s="19" t="s">
        <v>5</v>
      </c>
      <c r="AF855" s="19" t="n">
        <v>-0.12143675111725954</v>
      </c>
      <c r="AG855" s="19" t="s">
        <v>5</v>
      </c>
    </row>
    <row r="856">
      <c r="B856" s="8" t="s">
        <v>182</v>
      </c>
      <c r="C856" s="15" t="s">
        <v>5</v>
      </c>
      <c r="D856" s="15" t="s">
        <v>5</v>
      </c>
      <c r="E856" s="15" t="n">
        <v>0.4434764565264252</v>
      </c>
      <c r="F856" s="15" t="s">
        <v>5</v>
      </c>
      <c r="G856" s="15" t="s">
        <v>5</v>
      </c>
      <c r="H856" s="15" t="n">
        <v>0.012750785007822223</v>
      </c>
      <c r="I856" s="15" t="s">
        <v>5</v>
      </c>
      <c r="J856" s="15" t="s">
        <v>5</v>
      </c>
      <c r="K856" s="15" t="n">
        <v>-0.06973203411046065</v>
      </c>
      <c r="L856" s="15" t="s">
        <v>5</v>
      </c>
      <c r="M856" s="15" t="s">
        <v>5</v>
      </c>
      <c r="N856" s="15" t="s">
        <v>5</v>
      </c>
      <c r="O856" s="15" t="n">
        <v>0.27812189878280813</v>
      </c>
      <c r="P856" s="15" t="s">
        <v>5</v>
      </c>
      <c r="Q856" s="15" t="s">
        <v>5</v>
      </c>
      <c r="R856" s="15" t="n">
        <v>0.0674803276440541</v>
      </c>
      <c r="S856" s="15" t="s">
        <v>5</v>
      </c>
      <c r="T856" s="15" t="s">
        <v>5</v>
      </c>
      <c r="U856" s="15" t="s">
        <v>5</v>
      </c>
      <c r="V856" s="15" t="s">
        <v>5</v>
      </c>
      <c r="W856" s="15" t="s">
        <v>5</v>
      </c>
      <c r="X856" s="15" t="n">
        <v>0.010433276571855526</v>
      </c>
      <c r="Y856" s="15" t="s">
        <v>5</v>
      </c>
      <c r="Z856" s="15" t="s">
        <v>5</v>
      </c>
      <c r="AA856" s="15" t="n">
        <v>0.5491505275603736</v>
      </c>
      <c r="AB856" s="15" t="s">
        <v>5</v>
      </c>
      <c r="AC856" s="15" t="s">
        <v>5</v>
      </c>
      <c r="AD856" s="15" t="s">
        <v>5</v>
      </c>
      <c r="AE856" s="15" t="s">
        <v>5</v>
      </c>
      <c r="AF856" s="15" t="n">
        <v>-0.2512159417095317</v>
      </c>
      <c r="AG856" s="15" t="s">
        <v>5</v>
      </c>
    </row>
    <row r="857">
      <c r="B857" s="8" t="s">
        <v>183</v>
      </c>
      <c r="C857" s="19" t="s">
        <v>5</v>
      </c>
      <c r="D857" s="19" t="s">
        <v>5</v>
      </c>
      <c r="E857" s="19" t="n">
        <v>0.24366343311116262</v>
      </c>
      <c r="F857" s="19" t="s">
        <v>5</v>
      </c>
      <c r="G857" s="19" t="s">
        <v>5</v>
      </c>
      <c r="H857" s="19" t="n">
        <v>0.002437788229434898</v>
      </c>
      <c r="I857" s="19" t="s">
        <v>5</v>
      </c>
      <c r="J857" s="19" t="s">
        <v>5</v>
      </c>
      <c r="K857" s="19" t="n">
        <v>-0.13906367340733322</v>
      </c>
      <c r="L857" s="19" t="s">
        <v>5</v>
      </c>
      <c r="M857" s="19" t="s">
        <v>5</v>
      </c>
      <c r="N857" s="19" t="s">
        <v>5</v>
      </c>
      <c r="O857" s="19" t="n">
        <v>0.2447705231401836</v>
      </c>
      <c r="P857" s="19" t="s">
        <v>5</v>
      </c>
      <c r="Q857" s="19" t="s">
        <v>5</v>
      </c>
      <c r="R857" s="19" t="n">
        <v>0.27671383277015615</v>
      </c>
      <c r="S857" s="19" t="s">
        <v>5</v>
      </c>
      <c r="T857" s="19" t="s">
        <v>5</v>
      </c>
      <c r="U857" s="19" t="s">
        <v>5</v>
      </c>
      <c r="V857" s="19" t="s">
        <v>5</v>
      </c>
      <c r="W857" s="19" t="s">
        <v>5</v>
      </c>
      <c r="X857" s="19" t="n">
        <v>-0.05335413019931551</v>
      </c>
      <c r="Y857" s="19" t="s">
        <v>5</v>
      </c>
      <c r="Z857" s="19" t="s">
        <v>5</v>
      </c>
      <c r="AA857" s="19" t="n">
        <v>0.5256954857006961</v>
      </c>
      <c r="AB857" s="19" t="s">
        <v>5</v>
      </c>
      <c r="AC857" s="19" t="s">
        <v>5</v>
      </c>
      <c r="AD857" s="19" t="s">
        <v>5</v>
      </c>
      <c r="AE857" s="19" t="s">
        <v>5</v>
      </c>
      <c r="AF857" s="19" t="n">
        <v>-0.07902963416831445</v>
      </c>
      <c r="AG857" s="19" t="s">
        <v>5</v>
      </c>
    </row>
    <row r="858">
      <c r="B858" s="8" t="s">
        <v>184</v>
      </c>
      <c r="C858" s="15" t="s">
        <v>5</v>
      </c>
      <c r="D858" s="15" t="s">
        <v>5</v>
      </c>
      <c r="E858" s="15" t="n">
        <v>-0.007461077963128698</v>
      </c>
      <c r="F858" s="15" t="s">
        <v>5</v>
      </c>
      <c r="G858" s="15" t="s">
        <v>5</v>
      </c>
      <c r="H858" s="15" t="n">
        <v>0.002206397238408303</v>
      </c>
      <c r="I858" s="15" t="s">
        <v>5</v>
      </c>
      <c r="J858" s="15" t="s">
        <v>5</v>
      </c>
      <c r="K858" s="15" t="n">
        <v>-0.024274908721292024</v>
      </c>
      <c r="L858" s="15" t="s">
        <v>5</v>
      </c>
      <c r="M858" s="15" t="s">
        <v>5</v>
      </c>
      <c r="N858" s="15" t="s">
        <v>5</v>
      </c>
      <c r="O858" s="15" t="n">
        <v>0.45484810362208933</v>
      </c>
      <c r="P858" s="15" t="s">
        <v>5</v>
      </c>
      <c r="Q858" s="15" t="s">
        <v>5</v>
      </c>
      <c r="R858" s="15" t="n">
        <v>0.07994668198134229</v>
      </c>
      <c r="S858" s="15" t="s">
        <v>5</v>
      </c>
      <c r="T858" s="15" t="s">
        <v>5</v>
      </c>
      <c r="U858" s="15" t="s">
        <v>5</v>
      </c>
      <c r="V858" s="15" t="s">
        <v>5</v>
      </c>
      <c r="W858" s="15" t="s">
        <v>5</v>
      </c>
      <c r="X858" s="15" t="n">
        <v>0.30364630689588434</v>
      </c>
      <c r="Y858" s="15" t="s">
        <v>5</v>
      </c>
      <c r="Z858" s="15" t="s">
        <v>5</v>
      </c>
      <c r="AA858" s="15" t="n">
        <v>0.06881540953246666</v>
      </c>
      <c r="AB858" s="15" t="s">
        <v>5</v>
      </c>
      <c r="AC858" s="15" t="s">
        <v>5</v>
      </c>
      <c r="AD858" s="15" t="s">
        <v>5</v>
      </c>
      <c r="AE858" s="15" t="s">
        <v>5</v>
      </c>
      <c r="AF858" s="15" t="n">
        <v>0.06431600402715253</v>
      </c>
      <c r="AG858" s="15" t="s">
        <v>5</v>
      </c>
    </row>
    <row r="859">
      <c r="B859" s="8" t="s">
        <v>185</v>
      </c>
      <c r="C859" s="19" t="s">
        <v>5</v>
      </c>
      <c r="D859" s="19" t="s">
        <v>5</v>
      </c>
      <c r="E859" s="19" t="n">
        <v>0.35293204843024906</v>
      </c>
      <c r="F859" s="19" t="s">
        <v>5</v>
      </c>
      <c r="G859" s="19" t="s">
        <v>5</v>
      </c>
      <c r="H859" s="19" t="n">
        <v>0.021028497501732572</v>
      </c>
      <c r="I859" s="19" t="s">
        <v>5</v>
      </c>
      <c r="J859" s="19" t="s">
        <v>5</v>
      </c>
      <c r="K859" s="19" t="n">
        <v>-0.10552606580790894</v>
      </c>
      <c r="L859" s="19" t="s">
        <v>5</v>
      </c>
      <c r="M859" s="19" t="s">
        <v>5</v>
      </c>
      <c r="N859" s="19" t="s">
        <v>5</v>
      </c>
      <c r="O859" s="19" t="n">
        <v>0.4645246302041081</v>
      </c>
      <c r="P859" s="19" t="s">
        <v>5</v>
      </c>
      <c r="Q859" s="19" t="s">
        <v>5</v>
      </c>
      <c r="R859" s="19" t="n">
        <v>0.2098977612446453</v>
      </c>
      <c r="S859" s="19" t="s">
        <v>5</v>
      </c>
      <c r="T859" s="19" t="s">
        <v>5</v>
      </c>
      <c r="U859" s="19" t="s">
        <v>5</v>
      </c>
      <c r="V859" s="19" t="s">
        <v>5</v>
      </c>
      <c r="W859" s="19" t="s">
        <v>5</v>
      </c>
      <c r="X859" s="19" t="n">
        <v>0.012482894948810233</v>
      </c>
      <c r="Y859" s="19" t="s">
        <v>5</v>
      </c>
      <c r="Z859" s="19" t="s">
        <v>5</v>
      </c>
      <c r="AA859" s="19" t="n">
        <v>0.2879838266441658</v>
      </c>
      <c r="AB859" s="19" t="s">
        <v>5</v>
      </c>
      <c r="AC859" s="19" t="s">
        <v>5</v>
      </c>
      <c r="AD859" s="19" t="s">
        <v>5</v>
      </c>
      <c r="AE859" s="19" t="s">
        <v>5</v>
      </c>
      <c r="AF859" s="19" t="n">
        <v>-0.21365215633198856</v>
      </c>
      <c r="AG859" s="19" t="s">
        <v>5</v>
      </c>
    </row>
    <row r="860">
      <c r="B860" s="8" t="s">
        <v>186</v>
      </c>
      <c r="C860" s="15" t="s">
        <v>5</v>
      </c>
      <c r="D860" s="15" t="s">
        <v>5</v>
      </c>
      <c r="E860" s="15" t="n">
        <v>0.13181367604902228</v>
      </c>
      <c r="F860" s="15" t="s">
        <v>5</v>
      </c>
      <c r="G860" s="15" t="s">
        <v>5</v>
      </c>
      <c r="H860" s="15" t="n">
        <v>-0.05011114941548871</v>
      </c>
      <c r="I860" s="15" t="s">
        <v>5</v>
      </c>
      <c r="J860" s="15" t="s">
        <v>5</v>
      </c>
      <c r="K860" s="15" t="n">
        <v>0.0025471604187788377</v>
      </c>
      <c r="L860" s="15" t="s">
        <v>5</v>
      </c>
      <c r="M860" s="15" t="s">
        <v>5</v>
      </c>
      <c r="N860" s="15" t="s">
        <v>5</v>
      </c>
      <c r="O860" s="15" t="n">
        <v>0.22869803220303075</v>
      </c>
      <c r="P860" s="15" t="s">
        <v>5</v>
      </c>
      <c r="Q860" s="15" t="s">
        <v>5</v>
      </c>
      <c r="R860" s="15" t="n">
        <v>0.32816517003656226</v>
      </c>
      <c r="S860" s="15" t="s">
        <v>5</v>
      </c>
      <c r="T860" s="15" t="s">
        <v>5</v>
      </c>
      <c r="U860" s="15" t="s">
        <v>5</v>
      </c>
      <c r="V860" s="15" t="s">
        <v>5</v>
      </c>
      <c r="W860" s="15" t="s">
        <v>5</v>
      </c>
      <c r="X860" s="15" t="n">
        <v>0.0015510489925184834</v>
      </c>
      <c r="Y860" s="15" t="s">
        <v>5</v>
      </c>
      <c r="Z860" s="15" t="s">
        <v>5</v>
      </c>
      <c r="AA860" s="15" t="n">
        <v>0.3672149049574073</v>
      </c>
      <c r="AB860" s="15" t="s">
        <v>5</v>
      </c>
      <c r="AC860" s="15" t="s">
        <v>5</v>
      </c>
      <c r="AD860" s="15" t="s">
        <v>5</v>
      </c>
      <c r="AE860" s="15" t="s">
        <v>5</v>
      </c>
      <c r="AF860" s="15" t="n">
        <v>0.01037300735988312</v>
      </c>
      <c r="AG860" s="15" t="s">
        <v>5</v>
      </c>
    </row>
    <row r="861">
      <c r="B861" s="8" t="s">
        <v>187</v>
      </c>
      <c r="C861" s="19" t="s">
        <v>5</v>
      </c>
      <c r="D861" s="19" t="s">
        <v>5</v>
      </c>
      <c r="E861" s="19" t="n">
        <v>0.5123601570901215</v>
      </c>
      <c r="F861" s="19" t="s">
        <v>5</v>
      </c>
      <c r="G861" s="19" t="s">
        <v>5</v>
      </c>
      <c r="H861" s="19" t="n">
        <v>0.05661839597165078</v>
      </c>
      <c r="I861" s="19" t="s">
        <v>5</v>
      </c>
      <c r="J861" s="19" t="s">
        <v>5</v>
      </c>
      <c r="K861" s="19" t="n">
        <v>-0.18291688379874976</v>
      </c>
      <c r="L861" s="19" t="s">
        <v>5</v>
      </c>
      <c r="M861" s="19" t="s">
        <v>5</v>
      </c>
      <c r="N861" s="19" t="s">
        <v>5</v>
      </c>
      <c r="O861" s="19" t="n">
        <v>0.08163623614405932</v>
      </c>
      <c r="P861" s="19" t="s">
        <v>5</v>
      </c>
      <c r="Q861" s="19" t="s">
        <v>5</v>
      </c>
      <c r="R861" s="19" t="n">
        <v>0.12351722252404382</v>
      </c>
      <c r="S861" s="19" t="s">
        <v>5</v>
      </c>
      <c r="T861" s="19" t="s">
        <v>5</v>
      </c>
      <c r="U861" s="19" t="s">
        <v>5</v>
      </c>
      <c r="V861" s="19" t="s">
        <v>5</v>
      </c>
      <c r="W861" s="19" t="s">
        <v>5</v>
      </c>
      <c r="X861" s="19" t="n">
        <v>0.01323619345757479</v>
      </c>
      <c r="Y861" s="19" t="s">
        <v>5</v>
      </c>
      <c r="Z861" s="19" t="s">
        <v>5</v>
      </c>
      <c r="AA861" s="19" t="n">
        <v>0.3007604904833716</v>
      </c>
      <c r="AB861" s="19" t="s">
        <v>5</v>
      </c>
      <c r="AC861" s="19" t="s">
        <v>5</v>
      </c>
      <c r="AD861" s="19" t="s">
        <v>5</v>
      </c>
      <c r="AE861" s="19" t="s">
        <v>5</v>
      </c>
      <c r="AF861" s="19" t="n">
        <v>0.018417009234190054</v>
      </c>
      <c r="AG861" s="19" t="s">
        <v>5</v>
      </c>
    </row>
    <row r="862">
      <c r="B862" s="8" t="s">
        <v>188</v>
      </c>
      <c r="C862" s="15" t="s">
        <v>5</v>
      </c>
      <c r="D862" s="15" t="s">
        <v>5</v>
      </c>
      <c r="E862" s="15" t="n">
        <v>0.19421693533854972</v>
      </c>
      <c r="F862" s="15" t="s">
        <v>5</v>
      </c>
      <c r="G862" s="15" t="s">
        <v>5</v>
      </c>
      <c r="H862" s="15" t="n">
        <v>-0.0205134366755184</v>
      </c>
      <c r="I862" s="15" t="s">
        <v>5</v>
      </c>
      <c r="J862" s="15" t="s">
        <v>5</v>
      </c>
      <c r="K862" s="15" t="n">
        <v>0.06978052860932582</v>
      </c>
      <c r="L862" s="15" t="s">
        <v>5</v>
      </c>
      <c r="M862" s="15" t="s">
        <v>5</v>
      </c>
      <c r="N862" s="15" t="s">
        <v>5</v>
      </c>
      <c r="O862" s="15" t="n">
        <v>0.3420454211962666</v>
      </c>
      <c r="P862" s="15" t="s">
        <v>5</v>
      </c>
      <c r="Q862" s="15" t="s">
        <v>5</v>
      </c>
      <c r="R862" s="15" t="n">
        <v>0.22313778982056137</v>
      </c>
      <c r="S862" s="15" t="s">
        <v>5</v>
      </c>
      <c r="T862" s="15" t="s">
        <v>5</v>
      </c>
      <c r="U862" s="15" t="s">
        <v>5</v>
      </c>
      <c r="V862" s="15" t="s">
        <v>5</v>
      </c>
      <c r="W862" s="15" t="s">
        <v>5</v>
      </c>
      <c r="X862" s="15" t="n">
        <v>1.3927466231775099E-4</v>
      </c>
      <c r="Y862" s="15" t="s">
        <v>5</v>
      </c>
      <c r="Z862" s="15" t="s">
        <v>5</v>
      </c>
      <c r="AA862" s="15" t="n">
        <v>0.4619580390178322</v>
      </c>
      <c r="AB862" s="15" t="s">
        <v>5</v>
      </c>
      <c r="AC862" s="15" t="s">
        <v>5</v>
      </c>
      <c r="AD862" s="15" t="s">
        <v>5</v>
      </c>
      <c r="AE862" s="15" t="s">
        <v>5</v>
      </c>
      <c r="AF862" s="15" t="n">
        <v>-0.21378434931957635</v>
      </c>
      <c r="AG862" s="15" t="s">
        <v>5</v>
      </c>
    </row>
    <row r="863">
      <c r="B863" s="8" t="s">
        <v>189</v>
      </c>
      <c r="C863" s="19" t="s">
        <v>5</v>
      </c>
      <c r="D863" s="19" t="s">
        <v>5</v>
      </c>
      <c r="E863" s="19" t="n">
        <v>0.3231198563410264</v>
      </c>
      <c r="F863" s="19" t="s">
        <v>5</v>
      </c>
      <c r="G863" s="19" t="s">
        <v>5</v>
      </c>
      <c r="H863" s="19" t="n">
        <v>0.08484979171076587</v>
      </c>
      <c r="I863" s="19" t="s">
        <v>5</v>
      </c>
      <c r="J863" s="19" t="s">
        <v>5</v>
      </c>
      <c r="K863" s="19" t="n">
        <v>-0.1774279245424121</v>
      </c>
      <c r="L863" s="19" t="s">
        <v>5</v>
      </c>
      <c r="M863" s="19" t="s">
        <v>5</v>
      </c>
      <c r="N863" s="19" t="s">
        <v>5</v>
      </c>
      <c r="O863" s="19" t="n">
        <v>0.22033453524183927</v>
      </c>
      <c r="P863" s="19" t="s">
        <v>5</v>
      </c>
      <c r="Q863" s="19" t="s">
        <v>5</v>
      </c>
      <c r="R863" s="19" t="n">
        <v>0.21453771152958237</v>
      </c>
      <c r="S863" s="19" t="s">
        <v>5</v>
      </c>
      <c r="T863" s="19" t="s">
        <v>5</v>
      </c>
      <c r="U863" s="19" t="s">
        <v>5</v>
      </c>
      <c r="V863" s="19" t="s">
        <v>5</v>
      </c>
      <c r="W863" s="19" t="s">
        <v>5</v>
      </c>
      <c r="X863" s="19" t="n">
        <v>-0.06341885343243568</v>
      </c>
      <c r="Y863" s="19" t="s">
        <v>5</v>
      </c>
      <c r="Z863" s="19" t="s">
        <v>5</v>
      </c>
      <c r="AA863" s="19" t="n">
        <v>0.4056697837427498</v>
      </c>
      <c r="AB863" s="19" t="s">
        <v>5</v>
      </c>
      <c r="AC863" s="19" t="s">
        <v>5</v>
      </c>
      <c r="AD863" s="19" t="s">
        <v>5</v>
      </c>
      <c r="AE863" s="19" t="s">
        <v>5</v>
      </c>
      <c r="AF863" s="19" t="n">
        <v>0.0025443545012200724</v>
      </c>
      <c r="AG863" s="19" t="s">
        <v>5</v>
      </c>
    </row>
    <row r="864">
      <c r="B864" s="8" t="s">
        <v>190</v>
      </c>
      <c r="C864" s="15" t="s">
        <v>5</v>
      </c>
      <c r="D864" s="15" t="s">
        <v>5</v>
      </c>
      <c r="E864" s="15" t="n">
        <v>-0.02645676966427185</v>
      </c>
      <c r="F864" s="15" t="s">
        <v>5</v>
      </c>
      <c r="G864" s="15" t="s">
        <v>5</v>
      </c>
      <c r="H864" s="15" t="n">
        <v>-0.020648162784408387</v>
      </c>
      <c r="I864" s="15" t="s">
        <v>5</v>
      </c>
      <c r="J864" s="15" t="s">
        <v>5</v>
      </c>
      <c r="K864" s="15" t="n">
        <v>0.04739719376594742</v>
      </c>
      <c r="L864" s="15" t="s">
        <v>5</v>
      </c>
      <c r="M864" s="15" t="s">
        <v>5</v>
      </c>
      <c r="N864" s="15" t="s">
        <v>5</v>
      </c>
      <c r="O864" s="15" t="n">
        <v>0.21935434652771396</v>
      </c>
      <c r="P864" s="15" t="s">
        <v>5</v>
      </c>
      <c r="Q864" s="15" t="s">
        <v>5</v>
      </c>
      <c r="R864" s="15" t="n">
        <v>0.043077982875610155</v>
      </c>
      <c r="S864" s="15" t="s">
        <v>5</v>
      </c>
      <c r="T864" s="15" t="s">
        <v>5</v>
      </c>
      <c r="U864" s="15" t="s">
        <v>5</v>
      </c>
      <c r="V864" s="15" t="s">
        <v>5</v>
      </c>
      <c r="W864" s="15" t="s">
        <v>5</v>
      </c>
      <c r="X864" s="15" t="n">
        <v>0.25451661840135464</v>
      </c>
      <c r="Y864" s="15" t="s">
        <v>5</v>
      </c>
      <c r="Z864" s="15" t="s">
        <v>5</v>
      </c>
      <c r="AA864" s="15" t="n">
        <v>0.22670265710348764</v>
      </c>
      <c r="AB864" s="15" t="s">
        <v>5</v>
      </c>
      <c r="AC864" s="15" t="s">
        <v>5</v>
      </c>
      <c r="AD864" s="15" t="s">
        <v>5</v>
      </c>
      <c r="AE864" s="15" t="s">
        <v>5</v>
      </c>
      <c r="AF864" s="15" t="n">
        <v>0.17413142597336587</v>
      </c>
      <c r="AG864" s="15" t="s">
        <v>5</v>
      </c>
    </row>
    <row r="865">
      <c r="B865" s="8" t="s">
        <v>191</v>
      </c>
      <c r="C865" s="19" t="s">
        <v>5</v>
      </c>
      <c r="D865" s="19" t="s">
        <v>5</v>
      </c>
      <c r="E865" s="19" t="n">
        <v>0.37838553441420314</v>
      </c>
      <c r="F865" s="19" t="s">
        <v>5</v>
      </c>
      <c r="G865" s="19" t="s">
        <v>5</v>
      </c>
      <c r="H865" s="19" t="n">
        <v>0.040532369696023224</v>
      </c>
      <c r="I865" s="19" t="s">
        <v>5</v>
      </c>
      <c r="J865" s="19" t="s">
        <v>5</v>
      </c>
      <c r="K865" s="19" t="n">
        <v>0.05363965664413954</v>
      </c>
      <c r="L865" s="19" t="s">
        <v>5</v>
      </c>
      <c r="M865" s="19" t="s">
        <v>5</v>
      </c>
      <c r="N865" s="19" t="s">
        <v>5</v>
      </c>
      <c r="O865" s="19" t="n">
        <v>0.29515593535723056</v>
      </c>
      <c r="P865" s="19" t="s">
        <v>5</v>
      </c>
      <c r="Q865" s="19" t="s">
        <v>5</v>
      </c>
      <c r="R865" s="19" t="n">
        <v>0.1333328602445952</v>
      </c>
      <c r="S865" s="19" t="s">
        <v>5</v>
      </c>
      <c r="T865" s="19" t="s">
        <v>5</v>
      </c>
      <c r="U865" s="19" t="s">
        <v>5</v>
      </c>
      <c r="V865" s="19" t="s">
        <v>5</v>
      </c>
      <c r="W865" s="19" t="s">
        <v>5</v>
      </c>
      <c r="X865" s="19" t="n">
        <v>0.05176743796319577</v>
      </c>
      <c r="Y865" s="19" t="s">
        <v>5</v>
      </c>
      <c r="Z865" s="19" t="s">
        <v>5</v>
      </c>
      <c r="AA865" s="19" t="n">
        <v>0.3183270005514509</v>
      </c>
      <c r="AB865" s="19" t="s">
        <v>5</v>
      </c>
      <c r="AC865" s="19" t="s">
        <v>5</v>
      </c>
      <c r="AD865" s="19" t="s">
        <v>5</v>
      </c>
      <c r="AE865" s="19" t="s">
        <v>5</v>
      </c>
      <c r="AF865" s="19" t="n">
        <v>-0.2388244324271787</v>
      </c>
      <c r="AG865" s="19" t="s">
        <v>5</v>
      </c>
    </row>
    <row r="866">
      <c r="B866" s="8" t="s">
        <v>192</v>
      </c>
      <c r="C866" s="15" t="s">
        <v>5</v>
      </c>
      <c r="D866" s="15" t="s">
        <v>5</v>
      </c>
      <c r="E866" s="15" t="n">
        <v>0.16630967003743397</v>
      </c>
      <c r="F866" s="15" t="s">
        <v>5</v>
      </c>
      <c r="G866" s="15" t="s">
        <v>5</v>
      </c>
      <c r="H866" s="15" t="n">
        <v>0.047746291922331006</v>
      </c>
      <c r="I866" s="15" t="s">
        <v>5</v>
      </c>
      <c r="J866" s="15" t="s">
        <v>5</v>
      </c>
      <c r="K866" s="15" t="n">
        <v>-0.13284403070134682</v>
      </c>
      <c r="L866" s="15" t="s">
        <v>5</v>
      </c>
      <c r="M866" s="15" t="s">
        <v>5</v>
      </c>
      <c r="N866" s="15" t="s">
        <v>5</v>
      </c>
      <c r="O866" s="15" t="n">
        <v>0.2771756757107988</v>
      </c>
      <c r="P866" s="15" t="s">
        <v>5</v>
      </c>
      <c r="Q866" s="15" t="s">
        <v>5</v>
      </c>
      <c r="R866" s="15" t="n">
        <v>0.23052073419068456</v>
      </c>
      <c r="S866" s="15" t="s">
        <v>5</v>
      </c>
      <c r="T866" s="15" t="s">
        <v>5</v>
      </c>
      <c r="U866" s="15" t="s">
        <v>5</v>
      </c>
      <c r="V866" s="15" t="s">
        <v>5</v>
      </c>
      <c r="W866" s="15" t="s">
        <v>5</v>
      </c>
      <c r="X866" s="15" t="n">
        <v>0.03834917388363515</v>
      </c>
      <c r="Y866" s="15" t="s">
        <v>5</v>
      </c>
      <c r="Z866" s="15" t="s">
        <v>5</v>
      </c>
      <c r="AA866" s="15" t="n">
        <v>0.3063513299655235</v>
      </c>
      <c r="AB866" s="15" t="s">
        <v>5</v>
      </c>
      <c r="AC866" s="15" t="s">
        <v>5</v>
      </c>
      <c r="AD866" s="15" t="s">
        <v>5</v>
      </c>
      <c r="AE866" s="15" t="s">
        <v>5</v>
      </c>
      <c r="AF866" s="15" t="n">
        <v>0.03505728791025038</v>
      </c>
      <c r="AG866" s="15" t="s">
        <v>5</v>
      </c>
    </row>
    <row r="867">
      <c r="B867" s="8" t="s">
        <v>193</v>
      </c>
      <c r="C867" s="19" t="s">
        <v>5</v>
      </c>
      <c r="D867" s="19" t="s">
        <v>5</v>
      </c>
      <c r="E867" s="19" t="n">
        <v>-0.023122724387830394</v>
      </c>
      <c r="F867" s="19" t="s">
        <v>5</v>
      </c>
      <c r="G867" s="19" t="s">
        <v>5</v>
      </c>
      <c r="H867" s="19" t="n">
        <v>-0.031807068294637905</v>
      </c>
      <c r="I867" s="19" t="s">
        <v>5</v>
      </c>
      <c r="J867" s="19" t="s">
        <v>5</v>
      </c>
      <c r="K867" s="19" t="n">
        <v>-0.02973865568296578</v>
      </c>
      <c r="L867" s="19" t="s">
        <v>5</v>
      </c>
      <c r="M867" s="19" t="s">
        <v>5</v>
      </c>
      <c r="N867" s="19" t="s">
        <v>5</v>
      </c>
      <c r="O867" s="19" t="n">
        <v>0.13524046661961064</v>
      </c>
      <c r="P867" s="19" t="s">
        <v>5</v>
      </c>
      <c r="Q867" s="19" t="s">
        <v>5</v>
      </c>
      <c r="R867" s="19" t="n">
        <v>0.21806167172973084</v>
      </c>
      <c r="S867" s="19" t="s">
        <v>5</v>
      </c>
      <c r="T867" s="19" t="s">
        <v>5</v>
      </c>
      <c r="U867" s="19" t="s">
        <v>5</v>
      </c>
      <c r="V867" s="19" t="s">
        <v>5</v>
      </c>
      <c r="W867" s="19" t="s">
        <v>5</v>
      </c>
      <c r="X867" s="19" t="n">
        <v>0.35627119056207884</v>
      </c>
      <c r="Y867" s="19" t="s">
        <v>5</v>
      </c>
      <c r="Z867" s="19" t="s">
        <v>5</v>
      </c>
      <c r="AA867" s="19" t="n">
        <v>-0.03241566216146276</v>
      </c>
      <c r="AB867" s="19" t="s">
        <v>5</v>
      </c>
      <c r="AC867" s="19" t="s">
        <v>5</v>
      </c>
      <c r="AD867" s="19" t="s">
        <v>5</v>
      </c>
      <c r="AE867" s="19" t="s">
        <v>5</v>
      </c>
      <c r="AF867" s="19" t="n">
        <v>0.3378732478216419</v>
      </c>
      <c r="AG867" s="19" t="s">
        <v>5</v>
      </c>
    </row>
    <row r="868">
      <c r="B868" s="8" t="s">
        <v>194</v>
      </c>
      <c r="C868" s="15" t="s">
        <v>5</v>
      </c>
      <c r="D868" s="15" t="s">
        <v>5</v>
      </c>
      <c r="E868" s="15" t="n">
        <v>0.7262457095984602</v>
      </c>
      <c r="F868" s="15" t="s">
        <v>5</v>
      </c>
      <c r="G868" s="15" t="s">
        <v>5</v>
      </c>
      <c r="H868" s="15" t="n">
        <v>-0.025374652277982142</v>
      </c>
      <c r="I868" s="15" t="s">
        <v>5</v>
      </c>
      <c r="J868" s="15" t="s">
        <v>5</v>
      </c>
      <c r="K868" s="15" t="n">
        <v>2.6958947475079487E-4</v>
      </c>
      <c r="L868" s="15" t="s">
        <v>5</v>
      </c>
      <c r="M868" s="15" t="s">
        <v>5</v>
      </c>
      <c r="N868" s="15" t="s">
        <v>5</v>
      </c>
      <c r="O868" s="15" t="n">
        <v>0.36106434381964814</v>
      </c>
      <c r="P868" s="15" t="s">
        <v>5</v>
      </c>
      <c r="Q868" s="15" t="s">
        <v>5</v>
      </c>
      <c r="R868" s="15" t="n">
        <v>0.08085962916283347</v>
      </c>
      <c r="S868" s="15" t="s">
        <v>5</v>
      </c>
      <c r="T868" s="15" t="s">
        <v>5</v>
      </c>
      <c r="U868" s="15" t="s">
        <v>5</v>
      </c>
      <c r="V868" s="15" t="s">
        <v>5</v>
      </c>
      <c r="W868" s="15" t="s">
        <v>5</v>
      </c>
      <c r="X868" s="15" t="n">
        <v>-0.06645985361050614</v>
      </c>
      <c r="Y868" s="15" t="s">
        <v>5</v>
      </c>
      <c r="Z868" s="15" t="s">
        <v>5</v>
      </c>
      <c r="AA868" s="15" t="n">
        <v>0.29717139453927993</v>
      </c>
      <c r="AB868" s="15" t="s">
        <v>5</v>
      </c>
      <c r="AC868" s="15" t="s">
        <v>5</v>
      </c>
      <c r="AD868" s="15" t="s">
        <v>5</v>
      </c>
      <c r="AE868" s="15" t="s">
        <v>5</v>
      </c>
      <c r="AF868" s="15" t="n">
        <v>-0.40192911880609183</v>
      </c>
      <c r="AG868" s="15" t="s">
        <v>5</v>
      </c>
    </row>
    <row r="869">
      <c r="B869" s="8" t="s">
        <v>195</v>
      </c>
      <c r="C869" s="19" t="s">
        <v>5</v>
      </c>
      <c r="D869" s="19" t="s">
        <v>5</v>
      </c>
      <c r="E869" s="19" t="n">
        <v>0.3478707735463773</v>
      </c>
      <c r="F869" s="19" t="s">
        <v>5</v>
      </c>
      <c r="G869" s="19" t="s">
        <v>5</v>
      </c>
      <c r="H869" s="19" t="n">
        <v>0.06178863643888078</v>
      </c>
      <c r="I869" s="19" t="s">
        <v>5</v>
      </c>
      <c r="J869" s="19" t="s">
        <v>5</v>
      </c>
      <c r="K869" s="19" t="n">
        <v>-0.0335449627292312</v>
      </c>
      <c r="L869" s="19" t="s">
        <v>5</v>
      </c>
      <c r="M869" s="19" t="s">
        <v>5</v>
      </c>
      <c r="N869" s="19" t="s">
        <v>5</v>
      </c>
      <c r="O869" s="19" t="n">
        <v>0.12448075766276394</v>
      </c>
      <c r="P869" s="19" t="s">
        <v>5</v>
      </c>
      <c r="Q869" s="19" t="s">
        <v>5</v>
      </c>
      <c r="R869" s="19" t="n">
        <v>0.14345692518448142</v>
      </c>
      <c r="S869" s="19" t="s">
        <v>5</v>
      </c>
      <c r="T869" s="19" t="s">
        <v>5</v>
      </c>
      <c r="U869" s="19" t="s">
        <v>5</v>
      </c>
      <c r="V869" s="19" t="s">
        <v>5</v>
      </c>
      <c r="W869" s="19" t="s">
        <v>5</v>
      </c>
      <c r="X869" s="19" t="n">
        <v>0.13425118744300032</v>
      </c>
      <c r="Y869" s="19" t="s">
        <v>5</v>
      </c>
      <c r="Z869" s="19" t="s">
        <v>5</v>
      </c>
      <c r="AA869" s="19" t="n">
        <v>0.3203378236495545</v>
      </c>
      <c r="AB869" s="19" t="s">
        <v>5</v>
      </c>
      <c r="AC869" s="19" t="s">
        <v>5</v>
      </c>
      <c r="AD869" s="19" t="s">
        <v>5</v>
      </c>
      <c r="AE869" s="19" t="s">
        <v>5</v>
      </c>
      <c r="AF869" s="19" t="n">
        <v>-0.09379324467389202</v>
      </c>
      <c r="AG869" s="19" t="s">
        <v>5</v>
      </c>
    </row>
    <row r="870">
      <c r="B870" s="8" t="s">
        <v>196</v>
      </c>
      <c r="C870" s="15" t="s">
        <v>5</v>
      </c>
      <c r="D870" s="15" t="s">
        <v>5</v>
      </c>
      <c r="E870" s="15" t="n">
        <v>0.10284717870793984</v>
      </c>
      <c r="F870" s="15" t="s">
        <v>5</v>
      </c>
      <c r="G870" s="15" t="s">
        <v>5</v>
      </c>
      <c r="H870" s="15" t="n">
        <v>-0.16089756536009975</v>
      </c>
      <c r="I870" s="15" t="s">
        <v>5</v>
      </c>
      <c r="J870" s="15" t="s">
        <v>5</v>
      </c>
      <c r="K870" s="15" t="n">
        <v>0.015657020338399465</v>
      </c>
      <c r="L870" s="15" t="s">
        <v>5</v>
      </c>
      <c r="M870" s="15" t="s">
        <v>5</v>
      </c>
      <c r="N870" s="15" t="s">
        <v>5</v>
      </c>
      <c r="O870" s="15" t="n">
        <v>0.21653679185154026</v>
      </c>
      <c r="P870" s="15" t="s">
        <v>5</v>
      </c>
      <c r="Q870" s="15" t="s">
        <v>5</v>
      </c>
      <c r="R870" s="15" t="n">
        <v>0.1898617532133477</v>
      </c>
      <c r="S870" s="15" t="s">
        <v>5</v>
      </c>
      <c r="T870" s="15" t="s">
        <v>5</v>
      </c>
      <c r="U870" s="15" t="s">
        <v>5</v>
      </c>
      <c r="V870" s="15" t="s">
        <v>5</v>
      </c>
      <c r="W870" s="15" t="s">
        <v>5</v>
      </c>
      <c r="X870" s="15" t="n">
        <v>0.1640633766794302</v>
      </c>
      <c r="Y870" s="15" t="s">
        <v>5</v>
      </c>
      <c r="Z870" s="15" t="s">
        <v>5</v>
      </c>
      <c r="AA870" s="15" t="n">
        <v>0.2376415466923269</v>
      </c>
      <c r="AB870" s="15" t="s">
        <v>5</v>
      </c>
      <c r="AC870" s="15" t="s">
        <v>5</v>
      </c>
      <c r="AD870" s="15" t="s">
        <v>5</v>
      </c>
      <c r="AE870" s="15" t="s">
        <v>5</v>
      </c>
      <c r="AF870" s="15" t="n">
        <v>0.15731167845631527</v>
      </c>
      <c r="AG870" s="15" t="s">
        <v>5</v>
      </c>
    </row>
    <row r="871">
      <c r="B871" s="8" t="s">
        <v>197</v>
      </c>
      <c r="C871" s="19" t="s">
        <v>5</v>
      </c>
      <c r="D871" s="19" t="s">
        <v>5</v>
      </c>
      <c r="E871" s="19" t="n">
        <v>-0.006161241223810877</v>
      </c>
      <c r="F871" s="19" t="s">
        <v>5</v>
      </c>
      <c r="G871" s="19" t="s">
        <v>5</v>
      </c>
      <c r="H871" s="19" t="n">
        <v>-0.028582044854590743</v>
      </c>
      <c r="I871" s="19" t="s">
        <v>5</v>
      </c>
      <c r="J871" s="19" t="s">
        <v>5</v>
      </c>
      <c r="K871" s="19" t="n">
        <v>-0.013763178692717946</v>
      </c>
      <c r="L871" s="19" t="s">
        <v>5</v>
      </c>
      <c r="M871" s="19" t="s">
        <v>5</v>
      </c>
      <c r="N871" s="19" t="s">
        <v>5</v>
      </c>
      <c r="O871" s="19" t="n">
        <v>0.37887328151781774</v>
      </c>
      <c r="P871" s="19" t="s">
        <v>5</v>
      </c>
      <c r="Q871" s="19" t="s">
        <v>5</v>
      </c>
      <c r="R871" s="19" t="n">
        <v>0.10606562949466691</v>
      </c>
      <c r="S871" s="19" t="s">
        <v>5</v>
      </c>
      <c r="T871" s="19" t="s">
        <v>5</v>
      </c>
      <c r="U871" s="19" t="s">
        <v>5</v>
      </c>
      <c r="V871" s="19" t="s">
        <v>5</v>
      </c>
      <c r="W871" s="19" t="s">
        <v>5</v>
      </c>
      <c r="X871" s="19" t="n">
        <v>0.19898889240385212</v>
      </c>
      <c r="Y871" s="19" t="s">
        <v>5</v>
      </c>
      <c r="Z871" s="19" t="s">
        <v>5</v>
      </c>
      <c r="AA871" s="19" t="n">
        <v>0.23187655463385345</v>
      </c>
      <c r="AB871" s="19" t="s">
        <v>5</v>
      </c>
      <c r="AC871" s="19" t="s">
        <v>5</v>
      </c>
      <c r="AD871" s="19" t="s">
        <v>5</v>
      </c>
      <c r="AE871" s="19" t="s">
        <v>5</v>
      </c>
      <c r="AF871" s="19" t="n">
        <v>0.08933508576038897</v>
      </c>
      <c r="AG871" s="19" t="s">
        <v>5</v>
      </c>
    </row>
    <row r="872">
      <c r="B872" s="8" t="s">
        <v>198</v>
      </c>
      <c r="C872" s="15" t="s">
        <v>5</v>
      </c>
      <c r="D872" s="15" t="s">
        <v>5</v>
      </c>
      <c r="E872" s="15" t="n">
        <v>0.5763206400298334</v>
      </c>
      <c r="F872" s="15" t="s">
        <v>5</v>
      </c>
      <c r="G872" s="15" t="s">
        <v>5</v>
      </c>
      <c r="H872" s="15" t="n">
        <v>-0.03201616014650317</v>
      </c>
      <c r="I872" s="15" t="s">
        <v>5</v>
      </c>
      <c r="J872" s="15" t="s">
        <v>5</v>
      </c>
      <c r="K872" s="15" t="n">
        <v>-0.03374988510791934</v>
      </c>
      <c r="L872" s="15" t="s">
        <v>5</v>
      </c>
      <c r="M872" s="15" t="s">
        <v>5</v>
      </c>
      <c r="N872" s="15" t="s">
        <v>5</v>
      </c>
      <c r="O872" s="15" t="n">
        <v>0.17123289217283422</v>
      </c>
      <c r="P872" s="15" t="s">
        <v>5</v>
      </c>
      <c r="Q872" s="15" t="s">
        <v>5</v>
      </c>
      <c r="R872" s="15" t="n">
        <v>0.16924302240044237</v>
      </c>
      <c r="S872" s="15" t="s">
        <v>5</v>
      </c>
      <c r="T872" s="15" t="s">
        <v>5</v>
      </c>
      <c r="U872" s="15" t="s">
        <v>5</v>
      </c>
      <c r="V872" s="15" t="s">
        <v>5</v>
      </c>
      <c r="W872" s="15" t="s">
        <v>5</v>
      </c>
      <c r="X872" s="15" t="n">
        <v>-0.06563944451866227</v>
      </c>
      <c r="Y872" s="15" t="s">
        <v>5</v>
      </c>
      <c r="Z872" s="15" t="s">
        <v>5</v>
      </c>
      <c r="AA872" s="15" t="n">
        <v>0.315310174971398</v>
      </c>
      <c r="AB872" s="15" t="s">
        <v>5</v>
      </c>
      <c r="AC872" s="15" t="s">
        <v>5</v>
      </c>
      <c r="AD872" s="15" t="s">
        <v>5</v>
      </c>
      <c r="AE872" s="15" t="s">
        <v>5</v>
      </c>
      <c r="AF872" s="15" t="n">
        <v>-0.07842819048785818</v>
      </c>
      <c r="AG872" s="15" t="s">
        <v>5</v>
      </c>
    </row>
    <row r="873">
      <c r="B873" s="8" t="s">
        <v>199</v>
      </c>
      <c r="C873" s="19" t="s">
        <v>5</v>
      </c>
      <c r="D873" s="19" t="s">
        <v>5</v>
      </c>
      <c r="E873" s="19" t="n">
        <v>0.034364565719945374</v>
      </c>
      <c r="F873" s="19" t="s">
        <v>5</v>
      </c>
      <c r="G873" s="19" t="s">
        <v>5</v>
      </c>
      <c r="H873" s="19" t="n">
        <v>0.16981445194119954</v>
      </c>
      <c r="I873" s="19" t="s">
        <v>5</v>
      </c>
      <c r="J873" s="19" t="s">
        <v>5</v>
      </c>
      <c r="K873" s="19" t="n">
        <v>-0.07661571794950395</v>
      </c>
      <c r="L873" s="19" t="s">
        <v>5</v>
      </c>
      <c r="M873" s="19" t="s">
        <v>5</v>
      </c>
      <c r="N873" s="19" t="s">
        <v>5</v>
      </c>
      <c r="O873" s="19" t="n">
        <v>0.28257010080992473</v>
      </c>
      <c r="P873" s="19" t="s">
        <v>5</v>
      </c>
      <c r="Q873" s="19" t="s">
        <v>5</v>
      </c>
      <c r="R873" s="19" t="n">
        <v>0.11571122646134538</v>
      </c>
      <c r="S873" s="19" t="s">
        <v>5</v>
      </c>
      <c r="T873" s="19" t="s">
        <v>5</v>
      </c>
      <c r="U873" s="19" t="s">
        <v>5</v>
      </c>
      <c r="V873" s="19" t="s">
        <v>5</v>
      </c>
      <c r="W873" s="19" t="s">
        <v>5</v>
      </c>
      <c r="X873" s="19" t="n">
        <v>0.18255512519402037</v>
      </c>
      <c r="Y873" s="19" t="s">
        <v>5</v>
      </c>
      <c r="Z873" s="19" t="s">
        <v>5</v>
      </c>
      <c r="AA873" s="19" t="n">
        <v>0.1806610589355591</v>
      </c>
      <c r="AB873" s="19" t="s">
        <v>5</v>
      </c>
      <c r="AC873" s="19" t="s">
        <v>5</v>
      </c>
      <c r="AD873" s="19" t="s">
        <v>5</v>
      </c>
      <c r="AE873" s="19" t="s">
        <v>5</v>
      </c>
      <c r="AF873" s="19" t="n">
        <v>0.03693690538874311</v>
      </c>
      <c r="AG873" s="19" t="s">
        <v>5</v>
      </c>
    </row>
    <row r="874">
      <c r="B874" s="8" t="s">
        <v>200</v>
      </c>
      <c r="C874" s="15" t="s">
        <v>5</v>
      </c>
      <c r="D874" s="15" t="s">
        <v>5</v>
      </c>
      <c r="E874" s="15" t="n">
        <v>0.4323624646098579</v>
      </c>
      <c r="F874" s="15" t="s">
        <v>5</v>
      </c>
      <c r="G874" s="15" t="s">
        <v>5</v>
      </c>
      <c r="H874" s="15" t="n">
        <v>0.044258829202862456</v>
      </c>
      <c r="I874" s="15" t="s">
        <v>5</v>
      </c>
      <c r="J874" s="15" t="s">
        <v>5</v>
      </c>
      <c r="K874" s="15" t="n">
        <v>-0.05517042006031318</v>
      </c>
      <c r="L874" s="15" t="s">
        <v>5</v>
      </c>
      <c r="M874" s="15" t="s">
        <v>5</v>
      </c>
      <c r="N874" s="15" t="s">
        <v>5</v>
      </c>
      <c r="O874" s="15" t="n">
        <v>0.18217758117699745</v>
      </c>
      <c r="P874" s="15" t="s">
        <v>5</v>
      </c>
      <c r="Q874" s="15" t="s">
        <v>5</v>
      </c>
      <c r="R874" s="15" t="n">
        <v>0.25984861136570125</v>
      </c>
      <c r="S874" s="15" t="s">
        <v>5</v>
      </c>
      <c r="T874" s="15" t="s">
        <v>5</v>
      </c>
      <c r="U874" s="15" t="s">
        <v>5</v>
      </c>
      <c r="V874" s="15" t="s">
        <v>5</v>
      </c>
      <c r="W874" s="15" t="s">
        <v>5</v>
      </c>
      <c r="X874" s="15" t="n">
        <v>-0.03527064857347077</v>
      </c>
      <c r="Y874" s="15" t="s">
        <v>5</v>
      </c>
      <c r="Z874" s="15" t="s">
        <v>5</v>
      </c>
      <c r="AA874" s="15" t="n">
        <v>0.46387684037260085</v>
      </c>
      <c r="AB874" s="15" t="s">
        <v>5</v>
      </c>
      <c r="AC874" s="15" t="s">
        <v>5</v>
      </c>
      <c r="AD874" s="15" t="s">
        <v>5</v>
      </c>
      <c r="AE874" s="15" t="s">
        <v>5</v>
      </c>
      <c r="AF874" s="15" t="n">
        <v>-0.21632208238443404</v>
      </c>
      <c r="AG874" s="15" t="s">
        <v>5</v>
      </c>
    </row>
    <row r="875">
      <c r="B875" s="8" t="s">
        <v>201</v>
      </c>
      <c r="C875" s="19" t="s">
        <v>5</v>
      </c>
      <c r="D875" s="19" t="s">
        <v>5</v>
      </c>
      <c r="E875" s="19" t="n">
        <v>0.27712498703370514</v>
      </c>
      <c r="F875" s="19" t="s">
        <v>5</v>
      </c>
      <c r="G875" s="19" t="s">
        <v>5</v>
      </c>
      <c r="H875" s="19" t="n">
        <v>-0.04039714165020766</v>
      </c>
      <c r="I875" s="19" t="s">
        <v>5</v>
      </c>
      <c r="J875" s="19" t="s">
        <v>5</v>
      </c>
      <c r="K875" s="19" t="n">
        <v>-0.11842599957209779</v>
      </c>
      <c r="L875" s="19" t="s">
        <v>5</v>
      </c>
      <c r="M875" s="19" t="s">
        <v>5</v>
      </c>
      <c r="N875" s="19" t="s">
        <v>5</v>
      </c>
      <c r="O875" s="19" t="n">
        <v>0.3245964900627996</v>
      </c>
      <c r="P875" s="19" t="s">
        <v>5</v>
      </c>
      <c r="Q875" s="19" t="s">
        <v>5</v>
      </c>
      <c r="R875" s="19" t="n">
        <v>0.25592554556949293</v>
      </c>
      <c r="S875" s="19" t="s">
        <v>5</v>
      </c>
      <c r="T875" s="19" t="s">
        <v>5</v>
      </c>
      <c r="U875" s="19" t="s">
        <v>5</v>
      </c>
      <c r="V875" s="19" t="s">
        <v>5</v>
      </c>
      <c r="W875" s="19" t="s">
        <v>5</v>
      </c>
      <c r="X875" s="19" t="n">
        <v>-0.003058202743901728</v>
      </c>
      <c r="Y875" s="19" t="s">
        <v>5</v>
      </c>
      <c r="Z875" s="19" t="s">
        <v>5</v>
      </c>
      <c r="AA875" s="19" t="n">
        <v>0.32672392506385023</v>
      </c>
      <c r="AB875" s="19" t="s">
        <v>5</v>
      </c>
      <c r="AC875" s="19" t="s">
        <v>5</v>
      </c>
      <c r="AD875" s="19" t="s">
        <v>5</v>
      </c>
      <c r="AE875" s="19" t="s">
        <v>5</v>
      </c>
      <c r="AF875" s="19" t="n">
        <v>-0.023839769147092432</v>
      </c>
      <c r="AG875" s="19" t="s">
        <v>5</v>
      </c>
    </row>
    <row r="876">
      <c r="B876" s="8" t="s">
        <v>202</v>
      </c>
      <c r="C876" s="15" t="s">
        <v>5</v>
      </c>
      <c r="D876" s="15" t="s">
        <v>5</v>
      </c>
      <c r="E876" s="15" t="n">
        <v>0.13213943612709755</v>
      </c>
      <c r="F876" s="15" t="s">
        <v>5</v>
      </c>
      <c r="G876" s="15" t="s">
        <v>5</v>
      </c>
      <c r="H876" s="15" t="n">
        <v>0.03508614513271298</v>
      </c>
      <c r="I876" s="15" t="s">
        <v>5</v>
      </c>
      <c r="J876" s="15" t="s">
        <v>5</v>
      </c>
      <c r="K876" s="15" t="n">
        <v>-0.07302576846352625</v>
      </c>
      <c r="L876" s="15" t="s">
        <v>5</v>
      </c>
      <c r="M876" s="15" t="s">
        <v>5</v>
      </c>
      <c r="N876" s="15" t="s">
        <v>5</v>
      </c>
      <c r="O876" s="15" t="n">
        <v>0.3492600031645298</v>
      </c>
      <c r="P876" s="15" t="s">
        <v>5</v>
      </c>
      <c r="Q876" s="15" t="s">
        <v>5</v>
      </c>
      <c r="R876" s="15" t="n">
        <v>0.11180098946486583</v>
      </c>
      <c r="S876" s="15" t="s">
        <v>5</v>
      </c>
      <c r="T876" s="15" t="s">
        <v>5</v>
      </c>
      <c r="U876" s="15" t="s">
        <v>5</v>
      </c>
      <c r="V876" s="15" t="s">
        <v>5</v>
      </c>
      <c r="W876" s="15" t="s">
        <v>5</v>
      </c>
      <c r="X876" s="15" t="n">
        <v>0.11194542902377166</v>
      </c>
      <c r="Y876" s="15" t="s">
        <v>5</v>
      </c>
      <c r="Z876" s="15" t="s">
        <v>5</v>
      </c>
      <c r="AA876" s="15" t="n">
        <v>0.16180069585708445</v>
      </c>
      <c r="AB876" s="15" t="s">
        <v>5</v>
      </c>
      <c r="AC876" s="15" t="s">
        <v>5</v>
      </c>
      <c r="AD876" s="15" t="s">
        <v>5</v>
      </c>
      <c r="AE876" s="15" t="s">
        <v>5</v>
      </c>
      <c r="AF876" s="15" t="n">
        <v>0.11336949118237753</v>
      </c>
      <c r="AG876" s="15" t="s">
        <v>5</v>
      </c>
    </row>
    <row r="877">
      <c r="B877" s="8" t="s">
        <v>203</v>
      </c>
      <c r="C877" s="19" t="s">
        <v>5</v>
      </c>
      <c r="D877" s="19" t="s">
        <v>5</v>
      </c>
      <c r="E877" s="19" t="n">
        <v>0.18611191028070867</v>
      </c>
      <c r="F877" s="19" t="s">
        <v>5</v>
      </c>
      <c r="G877" s="19" t="s">
        <v>5</v>
      </c>
      <c r="H877" s="19" t="n">
        <v>-0.055146187679001896</v>
      </c>
      <c r="I877" s="19" t="s">
        <v>5</v>
      </c>
      <c r="J877" s="19" t="s">
        <v>5</v>
      </c>
      <c r="K877" s="19" t="n">
        <v>-0.00181732478635456</v>
      </c>
      <c r="L877" s="19" t="s">
        <v>5</v>
      </c>
      <c r="M877" s="19" t="s">
        <v>5</v>
      </c>
      <c r="N877" s="19" t="s">
        <v>5</v>
      </c>
      <c r="O877" s="19" t="n">
        <v>0.23040841996554037</v>
      </c>
      <c r="P877" s="19" t="s">
        <v>5</v>
      </c>
      <c r="Q877" s="19" t="s">
        <v>5</v>
      </c>
      <c r="R877" s="19" t="n">
        <v>0.2177272210889523</v>
      </c>
      <c r="S877" s="19" t="s">
        <v>5</v>
      </c>
      <c r="T877" s="19" t="s">
        <v>5</v>
      </c>
      <c r="U877" s="19" t="s">
        <v>5</v>
      </c>
      <c r="V877" s="19" t="s">
        <v>5</v>
      </c>
      <c r="W877" s="19" t="s">
        <v>5</v>
      </c>
      <c r="X877" s="19" t="n">
        <v>0.0116200312837045</v>
      </c>
      <c r="Y877" s="19" t="s">
        <v>5</v>
      </c>
      <c r="Z877" s="19" t="s">
        <v>5</v>
      </c>
      <c r="AA877" s="19" t="n">
        <v>0.326688121439091</v>
      </c>
      <c r="AB877" s="19" t="s">
        <v>5</v>
      </c>
      <c r="AC877" s="19" t="s">
        <v>5</v>
      </c>
      <c r="AD877" s="19" t="s">
        <v>5</v>
      </c>
      <c r="AE877" s="19" t="s">
        <v>5</v>
      </c>
      <c r="AF877" s="19" t="n">
        <v>0.05374057179619375</v>
      </c>
      <c r="AG877" s="19" t="s">
        <v>5</v>
      </c>
    </row>
    <row r="878">
      <c r="B878" s="8" t="s">
        <v>204</v>
      </c>
      <c r="C878" s="15" t="s">
        <v>5</v>
      </c>
      <c r="D878" s="15" t="s">
        <v>5</v>
      </c>
      <c r="E878" s="15" t="n">
        <v>-0.018480210316172956</v>
      </c>
      <c r="F878" s="15" t="s">
        <v>5</v>
      </c>
      <c r="G878" s="15" t="s">
        <v>5</v>
      </c>
      <c r="H878" s="15" t="n">
        <v>-0.00844512552713307</v>
      </c>
      <c r="I878" s="15" t="s">
        <v>5</v>
      </c>
      <c r="J878" s="15" t="s">
        <v>5</v>
      </c>
      <c r="K878" s="15" t="n">
        <v>0.010676759616733042</v>
      </c>
      <c r="L878" s="15" t="s">
        <v>5</v>
      </c>
      <c r="M878" s="15" t="s">
        <v>5</v>
      </c>
      <c r="N878" s="15" t="s">
        <v>5</v>
      </c>
      <c r="O878" s="15" t="n">
        <v>0.08963136404632717</v>
      </c>
      <c r="P878" s="15" t="s">
        <v>5</v>
      </c>
      <c r="Q878" s="15" t="s">
        <v>5</v>
      </c>
      <c r="R878" s="15" t="n">
        <v>0.06521639548997596</v>
      </c>
      <c r="S878" s="15" t="s">
        <v>5</v>
      </c>
      <c r="T878" s="15" t="s">
        <v>5</v>
      </c>
      <c r="U878" s="15" t="s">
        <v>5</v>
      </c>
      <c r="V878" s="15" t="s">
        <v>5</v>
      </c>
      <c r="W878" s="15" t="s">
        <v>5</v>
      </c>
      <c r="X878" s="15" t="n">
        <v>0.2062476480327621</v>
      </c>
      <c r="Y878" s="15" t="s">
        <v>5</v>
      </c>
      <c r="Z878" s="15" t="s">
        <v>5</v>
      </c>
      <c r="AA878" s="15" t="n">
        <v>0.08247467435038634</v>
      </c>
      <c r="AB878" s="15" t="s">
        <v>5</v>
      </c>
      <c r="AC878" s="15" t="s">
        <v>5</v>
      </c>
      <c r="AD878" s="15" t="s">
        <v>5</v>
      </c>
      <c r="AE878" s="15" t="s">
        <v>5</v>
      </c>
      <c r="AF878" s="15" t="n">
        <v>0.5126276906960976</v>
      </c>
      <c r="AG878" s="15" t="s">
        <v>5</v>
      </c>
    </row>
    <row r="879">
      <c r="B879" s="8" t="s">
        <v>205</v>
      </c>
      <c r="C879" s="19" t="s">
        <v>5</v>
      </c>
      <c r="D879" s="19" t="s">
        <v>5</v>
      </c>
      <c r="E879" s="19" t="n">
        <v>0.40258161199556286</v>
      </c>
      <c r="F879" s="19" t="s">
        <v>5</v>
      </c>
      <c r="G879" s="19" t="s">
        <v>5</v>
      </c>
      <c r="H879" s="19" t="n">
        <v>-0.01551142988384753</v>
      </c>
      <c r="I879" s="19" t="s">
        <v>5</v>
      </c>
      <c r="J879" s="19" t="s">
        <v>5</v>
      </c>
      <c r="K879" s="19" t="n">
        <v>-0.016703971917893287</v>
      </c>
      <c r="L879" s="19" t="s">
        <v>5</v>
      </c>
      <c r="M879" s="19" t="s">
        <v>5</v>
      </c>
      <c r="N879" s="19" t="s">
        <v>5</v>
      </c>
      <c r="O879" s="19" t="n">
        <v>0.2475907476850745</v>
      </c>
      <c r="P879" s="19" t="s">
        <v>5</v>
      </c>
      <c r="Q879" s="19" t="s">
        <v>5</v>
      </c>
      <c r="R879" s="19" t="n">
        <v>0.1004311540724038</v>
      </c>
      <c r="S879" s="19" t="s">
        <v>5</v>
      </c>
      <c r="T879" s="19" t="s">
        <v>5</v>
      </c>
      <c r="U879" s="19" t="s">
        <v>5</v>
      </c>
      <c r="V879" s="19" t="s">
        <v>5</v>
      </c>
      <c r="W879" s="19" t="s">
        <v>5</v>
      </c>
      <c r="X879" s="19" t="n">
        <v>-0.0983918819036412</v>
      </c>
      <c r="Y879" s="19" t="s">
        <v>5</v>
      </c>
      <c r="Z879" s="19" t="s">
        <v>5</v>
      </c>
      <c r="AA879" s="19" t="n">
        <v>0.5009037037098283</v>
      </c>
      <c r="AB879" s="19" t="s">
        <v>5</v>
      </c>
      <c r="AC879" s="19" t="s">
        <v>5</v>
      </c>
      <c r="AD879" s="19" t="s">
        <v>5</v>
      </c>
      <c r="AE879" s="19" t="s">
        <v>5</v>
      </c>
      <c r="AF879" s="19" t="n">
        <v>-0.09883195771334076</v>
      </c>
      <c r="AG879" s="19" t="s">
        <v>5</v>
      </c>
    </row>
    <row r="880">
      <c r="B880" s="8" t="s">
        <v>206</v>
      </c>
      <c r="C880" s="15" t="s">
        <v>5</v>
      </c>
      <c r="D880" s="15" t="s">
        <v>5</v>
      </c>
      <c r="E880" s="15" t="n">
        <v>0.25672368197116513</v>
      </c>
      <c r="F880" s="15" t="s">
        <v>5</v>
      </c>
      <c r="G880" s="15" t="s">
        <v>5</v>
      </c>
      <c r="H880" s="15" t="n">
        <v>-0.06725942286279615</v>
      </c>
      <c r="I880" s="15" t="s">
        <v>5</v>
      </c>
      <c r="J880" s="15" t="s">
        <v>5</v>
      </c>
      <c r="K880" s="15" t="n">
        <v>0.042137483195214945</v>
      </c>
      <c r="L880" s="15" t="s">
        <v>5</v>
      </c>
      <c r="M880" s="15" t="s">
        <v>5</v>
      </c>
      <c r="N880" s="15" t="s">
        <v>5</v>
      </c>
      <c r="O880" s="15" t="n">
        <v>0.3391979219191227</v>
      </c>
      <c r="P880" s="15" t="s">
        <v>5</v>
      </c>
      <c r="Q880" s="15" t="s">
        <v>5</v>
      </c>
      <c r="R880" s="15" t="n">
        <v>0.33596717896286027</v>
      </c>
      <c r="S880" s="15" t="s">
        <v>5</v>
      </c>
      <c r="T880" s="15" t="s">
        <v>5</v>
      </c>
      <c r="U880" s="15" t="s">
        <v>5</v>
      </c>
      <c r="V880" s="15" t="s">
        <v>5</v>
      </c>
      <c r="W880" s="15" t="s">
        <v>5</v>
      </c>
      <c r="X880" s="15" t="n">
        <v>-0.18779680828239406</v>
      </c>
      <c r="Y880" s="15" t="s">
        <v>5</v>
      </c>
      <c r="Z880" s="15" t="s">
        <v>5</v>
      </c>
      <c r="AA880" s="15" t="n">
        <v>0.42607584045419994</v>
      </c>
      <c r="AB880" s="15" t="s">
        <v>5</v>
      </c>
      <c r="AC880" s="15" t="s">
        <v>5</v>
      </c>
      <c r="AD880" s="15" t="s">
        <v>5</v>
      </c>
      <c r="AE880" s="15" t="s">
        <v>5</v>
      </c>
      <c r="AF880" s="15" t="n">
        <v>-0.11557248655147001</v>
      </c>
      <c r="AG880" s="15" t="s">
        <v>5</v>
      </c>
    </row>
    <row r="881">
      <c r="B881" s="8" t="s">
        <v>207</v>
      </c>
      <c r="C881" s="19" t="s">
        <v>5</v>
      </c>
      <c r="D881" s="19" t="s">
        <v>5</v>
      </c>
      <c r="E881" s="19" t="n">
        <v>0.5008422080508291</v>
      </c>
      <c r="F881" s="19" t="s">
        <v>5</v>
      </c>
      <c r="G881" s="19" t="s">
        <v>5</v>
      </c>
      <c r="H881" s="19" t="n">
        <v>-0.07241685068212352</v>
      </c>
      <c r="I881" s="19" t="s">
        <v>5</v>
      </c>
      <c r="J881" s="19" t="s">
        <v>5</v>
      </c>
      <c r="K881" s="19" t="n">
        <v>-0.09145935921114891</v>
      </c>
      <c r="L881" s="19" t="s">
        <v>5</v>
      </c>
      <c r="M881" s="19" t="s">
        <v>5</v>
      </c>
      <c r="N881" s="19" t="s">
        <v>5</v>
      </c>
      <c r="O881" s="19" t="n">
        <v>0.10367438041150813</v>
      </c>
      <c r="P881" s="19" t="s">
        <v>5</v>
      </c>
      <c r="Q881" s="19" t="s">
        <v>5</v>
      </c>
      <c r="R881" s="19" t="n">
        <v>0.15811104324467715</v>
      </c>
      <c r="S881" s="19" t="s">
        <v>5</v>
      </c>
      <c r="T881" s="19" t="s">
        <v>5</v>
      </c>
      <c r="U881" s="19" t="s">
        <v>5</v>
      </c>
      <c r="V881" s="19" t="s">
        <v>5</v>
      </c>
      <c r="W881" s="19" t="s">
        <v>5</v>
      </c>
      <c r="X881" s="19" t="n">
        <v>0.011730423561000708</v>
      </c>
      <c r="Y881" s="19" t="s">
        <v>5</v>
      </c>
      <c r="Z881" s="19" t="s">
        <v>5</v>
      </c>
      <c r="AA881" s="19" t="n">
        <v>0.3775518147528437</v>
      </c>
      <c r="AB881" s="19" t="s">
        <v>5</v>
      </c>
      <c r="AC881" s="19" t="s">
        <v>5</v>
      </c>
      <c r="AD881" s="19" t="s">
        <v>5</v>
      </c>
      <c r="AE881" s="19" t="s">
        <v>5</v>
      </c>
      <c r="AF881" s="19" t="n">
        <v>-0.03376617577689088</v>
      </c>
      <c r="AG881" s="19" t="s">
        <v>5</v>
      </c>
    </row>
    <row r="882">
      <c r="B882" s="8" t="s">
        <v>208</v>
      </c>
      <c r="C882" s="15" t="s">
        <v>5</v>
      </c>
      <c r="D882" s="15" t="s">
        <v>5</v>
      </c>
      <c r="E882" s="15" t="n">
        <v>0.35623700134103276</v>
      </c>
      <c r="F882" s="15" t="s">
        <v>5</v>
      </c>
      <c r="G882" s="15" t="s">
        <v>5</v>
      </c>
      <c r="H882" s="15" t="n">
        <v>0.017110933313628438</v>
      </c>
      <c r="I882" s="15" t="s">
        <v>5</v>
      </c>
      <c r="J882" s="15" t="s">
        <v>5</v>
      </c>
      <c r="K882" s="15" t="n">
        <v>-0.011263735196559588</v>
      </c>
      <c r="L882" s="15" t="s">
        <v>5</v>
      </c>
      <c r="M882" s="15" t="s">
        <v>5</v>
      </c>
      <c r="N882" s="15" t="s">
        <v>5</v>
      </c>
      <c r="O882" s="15" t="n">
        <v>0.3193625142324579</v>
      </c>
      <c r="P882" s="15" t="s">
        <v>5</v>
      </c>
      <c r="Q882" s="15" t="s">
        <v>5</v>
      </c>
      <c r="R882" s="15" t="n">
        <v>0.285143020881019</v>
      </c>
      <c r="S882" s="15" t="s">
        <v>5</v>
      </c>
      <c r="T882" s="15" t="s">
        <v>5</v>
      </c>
      <c r="U882" s="15" t="s">
        <v>5</v>
      </c>
      <c r="V882" s="15" t="s">
        <v>5</v>
      </c>
      <c r="W882" s="15" t="s">
        <v>5</v>
      </c>
      <c r="X882" s="15" t="n">
        <v>-0.15170660968568211</v>
      </c>
      <c r="Y882" s="15" t="s">
        <v>5</v>
      </c>
      <c r="Z882" s="15" t="s">
        <v>5</v>
      </c>
      <c r="AA882" s="15" t="n">
        <v>0.3556418919435435</v>
      </c>
      <c r="AB882" s="15" t="s">
        <v>5</v>
      </c>
      <c r="AC882" s="15" t="s">
        <v>5</v>
      </c>
      <c r="AD882" s="15" t="s">
        <v>5</v>
      </c>
      <c r="AE882" s="15" t="s">
        <v>5</v>
      </c>
      <c r="AF882" s="15" t="n">
        <v>-0.12005312163425755</v>
      </c>
      <c r="AG882" s="15" t="s">
        <v>5</v>
      </c>
    </row>
    <row r="883">
      <c r="B883" s="8" t="s">
        <v>209</v>
      </c>
      <c r="C883" s="19" t="s">
        <v>5</v>
      </c>
      <c r="D883" s="19" t="s">
        <v>5</v>
      </c>
      <c r="E883" s="19" t="n">
        <v>-0.006005583113287317</v>
      </c>
      <c r="F883" s="19" t="s">
        <v>5</v>
      </c>
      <c r="G883" s="19" t="s">
        <v>5</v>
      </c>
      <c r="H883" s="19" t="n">
        <v>0.0018898143690963647</v>
      </c>
      <c r="I883" s="19" t="s">
        <v>5</v>
      </c>
      <c r="J883" s="19" t="s">
        <v>5</v>
      </c>
      <c r="K883" s="19" t="n">
        <v>0.018564342405812343</v>
      </c>
      <c r="L883" s="19" t="s">
        <v>5</v>
      </c>
      <c r="M883" s="19" t="s">
        <v>5</v>
      </c>
      <c r="N883" s="19" t="s">
        <v>5</v>
      </c>
      <c r="O883" s="19" t="n">
        <v>0.2769509348870505</v>
      </c>
      <c r="P883" s="19" t="s">
        <v>5</v>
      </c>
      <c r="Q883" s="19" t="s">
        <v>5</v>
      </c>
      <c r="R883" s="19" t="n">
        <v>0.10883266119381778</v>
      </c>
      <c r="S883" s="19" t="s">
        <v>5</v>
      </c>
      <c r="T883" s="19" t="s">
        <v>5</v>
      </c>
      <c r="U883" s="19" t="s">
        <v>5</v>
      </c>
      <c r="V883" s="19" t="s">
        <v>5</v>
      </c>
      <c r="W883" s="19" t="s">
        <v>5</v>
      </c>
      <c r="X883" s="19" t="n">
        <v>0.2703635826173783</v>
      </c>
      <c r="Y883" s="19" t="s">
        <v>5</v>
      </c>
      <c r="Z883" s="19" t="s">
        <v>5</v>
      </c>
      <c r="AA883" s="19" t="n">
        <v>0.22603118384456383</v>
      </c>
      <c r="AB883" s="19" t="s">
        <v>5</v>
      </c>
      <c r="AC883" s="19" t="s">
        <v>5</v>
      </c>
      <c r="AD883" s="19" t="s">
        <v>5</v>
      </c>
      <c r="AE883" s="19" t="s">
        <v>5</v>
      </c>
      <c r="AF883" s="19" t="n">
        <v>0.021906263138271733</v>
      </c>
      <c r="AG883" s="19" t="s">
        <v>5</v>
      </c>
    </row>
    <row r="884">
      <c r="B884" s="8" t="s">
        <v>210</v>
      </c>
      <c r="C884" s="15" t="s">
        <v>5</v>
      </c>
      <c r="D884" s="15" t="s">
        <v>5</v>
      </c>
      <c r="E884" s="15" t="n">
        <v>0.3009604658299857</v>
      </c>
      <c r="F884" s="15" t="s">
        <v>5</v>
      </c>
      <c r="G884" s="15" t="s">
        <v>5</v>
      </c>
      <c r="H884" s="15" t="n">
        <v>3.996153481120174E-4</v>
      </c>
      <c r="I884" s="15" t="s">
        <v>5</v>
      </c>
      <c r="J884" s="15" t="s">
        <v>5</v>
      </c>
      <c r="K884" s="15" t="n">
        <v>-0.08956799756561608</v>
      </c>
      <c r="L884" s="15" t="s">
        <v>5</v>
      </c>
      <c r="M884" s="15" t="s">
        <v>5</v>
      </c>
      <c r="N884" s="15" t="s">
        <v>5</v>
      </c>
      <c r="O884" s="15" t="n">
        <v>0.17372535659328248</v>
      </c>
      <c r="P884" s="15" t="s">
        <v>5</v>
      </c>
      <c r="Q884" s="15" t="s">
        <v>5</v>
      </c>
      <c r="R884" s="15" t="n">
        <v>0.09489236926520898</v>
      </c>
      <c r="S884" s="15" t="s">
        <v>5</v>
      </c>
      <c r="T884" s="15" t="s">
        <v>5</v>
      </c>
      <c r="U884" s="15" t="s">
        <v>5</v>
      </c>
      <c r="V884" s="15" t="s">
        <v>5</v>
      </c>
      <c r="W884" s="15" t="s">
        <v>5</v>
      </c>
      <c r="X884" s="15" t="n">
        <v>0.005345764534926328</v>
      </c>
      <c r="Y884" s="15" t="s">
        <v>5</v>
      </c>
      <c r="Z884" s="15" t="s">
        <v>5</v>
      </c>
      <c r="AA884" s="15" t="n">
        <v>0.2989389026544592</v>
      </c>
      <c r="AB884" s="15" t="s">
        <v>5</v>
      </c>
      <c r="AC884" s="15" t="s">
        <v>5</v>
      </c>
      <c r="AD884" s="15" t="s">
        <v>5</v>
      </c>
      <c r="AE884" s="15" t="s">
        <v>5</v>
      </c>
      <c r="AF884" s="15" t="n">
        <v>0.17437639724167142</v>
      </c>
      <c r="AG884" s="15" t="s">
        <v>5</v>
      </c>
    </row>
    <row r="885">
      <c r="B885" s="8" t="s">
        <v>211</v>
      </c>
      <c r="C885" s="19" t="s">
        <v>5</v>
      </c>
      <c r="D885" s="19" t="s">
        <v>5</v>
      </c>
      <c r="E885" s="19" t="n">
        <v>-0.062438872611190764</v>
      </c>
      <c r="F885" s="19" t="s">
        <v>5</v>
      </c>
      <c r="G885" s="19" t="s">
        <v>5</v>
      </c>
      <c r="H885" s="19" t="n">
        <v>-0.05165975574989522</v>
      </c>
      <c r="I885" s="19" t="s">
        <v>5</v>
      </c>
      <c r="J885" s="19" t="s">
        <v>5</v>
      </c>
      <c r="K885" s="19" t="n">
        <v>0.03876435206266823</v>
      </c>
      <c r="L885" s="19" t="s">
        <v>5</v>
      </c>
      <c r="M885" s="19" t="s">
        <v>5</v>
      </c>
      <c r="N885" s="19" t="s">
        <v>5</v>
      </c>
      <c r="O885" s="19" t="n">
        <v>0.3283267140231922</v>
      </c>
      <c r="P885" s="19" t="s">
        <v>5</v>
      </c>
      <c r="Q885" s="19" t="s">
        <v>5</v>
      </c>
      <c r="R885" s="19" t="n">
        <v>0.1960846640578465</v>
      </c>
      <c r="S885" s="19" t="s">
        <v>5</v>
      </c>
      <c r="T885" s="19" t="s">
        <v>5</v>
      </c>
      <c r="U885" s="19" t="s">
        <v>5</v>
      </c>
      <c r="V885" s="19" t="s">
        <v>5</v>
      </c>
      <c r="W885" s="19" t="s">
        <v>5</v>
      </c>
      <c r="X885" s="19" t="n">
        <v>0.32168838596727933</v>
      </c>
      <c r="Y885" s="19" t="s">
        <v>5</v>
      </c>
      <c r="Z885" s="19" t="s">
        <v>5</v>
      </c>
      <c r="AA885" s="19" t="n">
        <v>0.047323162775123086</v>
      </c>
      <c r="AB885" s="19" t="s">
        <v>5</v>
      </c>
      <c r="AC885" s="19" t="s">
        <v>5</v>
      </c>
      <c r="AD885" s="19" t="s">
        <v>5</v>
      </c>
      <c r="AE885" s="19" t="s">
        <v>5</v>
      </c>
      <c r="AF885" s="19" t="n">
        <v>0.15143652401246668</v>
      </c>
      <c r="AG885" s="19" t="s">
        <v>5</v>
      </c>
    </row>
    <row r="886">
      <c r="B886" s="8" t="s">
        <v>212</v>
      </c>
      <c r="C886" s="15" t="s">
        <v>5</v>
      </c>
      <c r="D886" s="15" t="s">
        <v>5</v>
      </c>
      <c r="E886" s="15" t="n">
        <v>0.554503722138217</v>
      </c>
      <c r="F886" s="15" t="s">
        <v>5</v>
      </c>
      <c r="G886" s="15" t="s">
        <v>5</v>
      </c>
      <c r="H886" s="15" t="n">
        <v>0.03253542309230403</v>
      </c>
      <c r="I886" s="15" t="s">
        <v>5</v>
      </c>
      <c r="J886" s="15" t="s">
        <v>5</v>
      </c>
      <c r="K886" s="15" t="n">
        <v>-0.12315671632361637</v>
      </c>
      <c r="L886" s="15" t="s">
        <v>5</v>
      </c>
      <c r="M886" s="15" t="s">
        <v>5</v>
      </c>
      <c r="N886" s="15" t="s">
        <v>5</v>
      </c>
      <c r="O886" s="15" t="n">
        <v>0.21155243452129047</v>
      </c>
      <c r="P886" s="15" t="s">
        <v>5</v>
      </c>
      <c r="Q886" s="15" t="s">
        <v>5</v>
      </c>
      <c r="R886" s="15" t="n">
        <v>0.08175551411400417</v>
      </c>
      <c r="S886" s="15" t="s">
        <v>5</v>
      </c>
      <c r="T886" s="15" t="s">
        <v>5</v>
      </c>
      <c r="U886" s="15" t="s">
        <v>5</v>
      </c>
      <c r="V886" s="15" t="s">
        <v>5</v>
      </c>
      <c r="W886" s="15" t="s">
        <v>5</v>
      </c>
      <c r="X886" s="15" t="n">
        <v>0.014778561913083382</v>
      </c>
      <c r="Y886" s="15" t="s">
        <v>5</v>
      </c>
      <c r="Z886" s="15" t="s">
        <v>5</v>
      </c>
      <c r="AA886" s="15" t="n">
        <v>0.17009342454368312</v>
      </c>
      <c r="AB886" s="15" t="s">
        <v>5</v>
      </c>
      <c r="AC886" s="15" t="s">
        <v>5</v>
      </c>
      <c r="AD886" s="15" t="s">
        <v>5</v>
      </c>
      <c r="AE886" s="15" t="s">
        <v>5</v>
      </c>
      <c r="AF886" s="15" t="n">
        <v>-0.035197374400492906</v>
      </c>
      <c r="AG886" s="15" t="s">
        <v>5</v>
      </c>
    </row>
    <row r="887">
      <c r="B887" s="8" t="s">
        <v>213</v>
      </c>
      <c r="C887" s="19" t="s">
        <v>5</v>
      </c>
      <c r="D887" s="19" t="s">
        <v>5</v>
      </c>
      <c r="E887" s="19" t="n">
        <v>0.3239029741180499</v>
      </c>
      <c r="F887" s="19" t="s">
        <v>5</v>
      </c>
      <c r="G887" s="19" t="s">
        <v>5</v>
      </c>
      <c r="H887" s="19" t="n">
        <v>0.062064125758404406</v>
      </c>
      <c r="I887" s="19" t="s">
        <v>5</v>
      </c>
      <c r="J887" s="19" t="s">
        <v>5</v>
      </c>
      <c r="K887" s="19" t="n">
        <v>-0.06667195509944489</v>
      </c>
      <c r="L887" s="19" t="s">
        <v>5</v>
      </c>
      <c r="M887" s="19" t="s">
        <v>5</v>
      </c>
      <c r="N887" s="19" t="s">
        <v>5</v>
      </c>
      <c r="O887" s="19" t="n">
        <v>0.3897633665396293</v>
      </c>
      <c r="P887" s="19" t="s">
        <v>5</v>
      </c>
      <c r="Q887" s="19" t="s">
        <v>5</v>
      </c>
      <c r="R887" s="19" t="n">
        <v>0.0910561166794497</v>
      </c>
      <c r="S887" s="19" t="s">
        <v>5</v>
      </c>
      <c r="T887" s="19" t="s">
        <v>5</v>
      </c>
      <c r="U887" s="19" t="s">
        <v>5</v>
      </c>
      <c r="V887" s="19" t="s">
        <v>5</v>
      </c>
      <c r="W887" s="19" t="s">
        <v>5</v>
      </c>
      <c r="X887" s="19" t="n">
        <v>0.03537900829942244</v>
      </c>
      <c r="Y887" s="19" t="s">
        <v>5</v>
      </c>
      <c r="Z887" s="19" t="s">
        <v>5</v>
      </c>
      <c r="AA887" s="19" t="n">
        <v>0.27154758363644427</v>
      </c>
      <c r="AB887" s="19" t="s">
        <v>5</v>
      </c>
      <c r="AC887" s="19" t="s">
        <v>5</v>
      </c>
      <c r="AD887" s="19" t="s">
        <v>5</v>
      </c>
      <c r="AE887" s="19" t="s">
        <v>5</v>
      </c>
      <c r="AF887" s="19" t="n">
        <v>-0.09681039914982709</v>
      </c>
      <c r="AG887" s="19" t="s">
        <v>5</v>
      </c>
    </row>
    <row r="888">
      <c r="B888" s="8" t="s">
        <v>214</v>
      </c>
      <c r="C888" s="15" t="s">
        <v>5</v>
      </c>
      <c r="D888" s="15" t="s">
        <v>5</v>
      </c>
      <c r="E888" s="15" t="n">
        <v>0.17229796435728595</v>
      </c>
      <c r="F888" s="15" t="s">
        <v>5</v>
      </c>
      <c r="G888" s="15" t="s">
        <v>5</v>
      </c>
      <c r="H888" s="15" t="n">
        <v>0.06189509798639041</v>
      </c>
      <c r="I888" s="15" t="s">
        <v>5</v>
      </c>
      <c r="J888" s="15" t="s">
        <v>5</v>
      </c>
      <c r="K888" s="15" t="n">
        <v>-0.0319583298183711</v>
      </c>
      <c r="L888" s="15" t="s">
        <v>5</v>
      </c>
      <c r="M888" s="15" t="s">
        <v>5</v>
      </c>
      <c r="N888" s="15" t="s">
        <v>5</v>
      </c>
      <c r="O888" s="15" t="n">
        <v>0.2928151178195551</v>
      </c>
      <c r="P888" s="15" t="s">
        <v>5</v>
      </c>
      <c r="Q888" s="15" t="s">
        <v>5</v>
      </c>
      <c r="R888" s="15" t="n">
        <v>0.1889734525286355</v>
      </c>
      <c r="S888" s="15" t="s">
        <v>5</v>
      </c>
      <c r="T888" s="15" t="s">
        <v>5</v>
      </c>
      <c r="U888" s="15" t="s">
        <v>5</v>
      </c>
      <c r="V888" s="15" t="s">
        <v>5</v>
      </c>
      <c r="W888" s="15" t="s">
        <v>5</v>
      </c>
      <c r="X888" s="15" t="n">
        <v>0.026487848247658194</v>
      </c>
      <c r="Y888" s="15" t="s">
        <v>5</v>
      </c>
      <c r="Z888" s="15" t="s">
        <v>5</v>
      </c>
      <c r="AA888" s="15" t="n">
        <v>0.20203268632307225</v>
      </c>
      <c r="AB888" s="15" t="s">
        <v>5</v>
      </c>
      <c r="AC888" s="15" t="s">
        <v>5</v>
      </c>
      <c r="AD888" s="15" t="s">
        <v>5</v>
      </c>
      <c r="AE888" s="15" t="s">
        <v>5</v>
      </c>
      <c r="AF888" s="15" t="n">
        <v>0.047692329027606804</v>
      </c>
      <c r="AG888" s="15" t="s">
        <v>5</v>
      </c>
    </row>
    <row r="889">
      <c r="B889" s="8" t="s">
        <v>215</v>
      </c>
      <c r="C889" s="19" t="s">
        <v>5</v>
      </c>
      <c r="D889" s="19" t="s">
        <v>5</v>
      </c>
      <c r="E889" s="19" t="n">
        <v>0.23604508381686473</v>
      </c>
      <c r="F889" s="19" t="s">
        <v>5</v>
      </c>
      <c r="G889" s="19" t="s">
        <v>5</v>
      </c>
      <c r="H889" s="19" t="n">
        <v>0.1378863509041904</v>
      </c>
      <c r="I889" s="19" t="s">
        <v>5</v>
      </c>
      <c r="J889" s="19" t="s">
        <v>5</v>
      </c>
      <c r="K889" s="19" t="n">
        <v>-0.1832782237205989</v>
      </c>
      <c r="L889" s="19" t="s">
        <v>5</v>
      </c>
      <c r="M889" s="19" t="s">
        <v>5</v>
      </c>
      <c r="N889" s="19" t="s">
        <v>5</v>
      </c>
      <c r="O889" s="19" t="n">
        <v>0.12172814261153654</v>
      </c>
      <c r="P889" s="19" t="s">
        <v>5</v>
      </c>
      <c r="Q889" s="19" t="s">
        <v>5</v>
      </c>
      <c r="R889" s="19" t="n">
        <v>0.17955499959888827</v>
      </c>
      <c r="S889" s="19" t="s">
        <v>5</v>
      </c>
      <c r="T889" s="19" t="s">
        <v>5</v>
      </c>
      <c r="U889" s="19" t="s">
        <v>5</v>
      </c>
      <c r="V889" s="19" t="s">
        <v>5</v>
      </c>
      <c r="W889" s="19" t="s">
        <v>5</v>
      </c>
      <c r="X889" s="19" t="n">
        <v>-0.042264133081833</v>
      </c>
      <c r="Y889" s="19" t="s">
        <v>5</v>
      </c>
      <c r="Z889" s="19" t="s">
        <v>5</v>
      </c>
      <c r="AA889" s="19" t="n">
        <v>0.6357310550111056</v>
      </c>
      <c r="AB889" s="19" t="s">
        <v>5</v>
      </c>
      <c r="AC889" s="19" t="s">
        <v>5</v>
      </c>
      <c r="AD889" s="19" t="s">
        <v>5</v>
      </c>
      <c r="AE889" s="19" t="s">
        <v>5</v>
      </c>
      <c r="AF889" s="19" t="n">
        <v>-0.07139211969761831</v>
      </c>
      <c r="AG889" s="19" t="s">
        <v>5</v>
      </c>
    </row>
    <row r="890">
      <c r="B890" s="8" t="s">
        <v>216</v>
      </c>
      <c r="C890" s="15" t="s">
        <v>5</v>
      </c>
      <c r="D890" s="15" t="s">
        <v>5</v>
      </c>
      <c r="E890" s="15" t="n">
        <v>0.3608321077610303</v>
      </c>
      <c r="F890" s="15" t="s">
        <v>5</v>
      </c>
      <c r="G890" s="15" t="s">
        <v>5</v>
      </c>
      <c r="H890" s="15" t="n">
        <v>-0.015760038988609087</v>
      </c>
      <c r="I890" s="15" t="s">
        <v>5</v>
      </c>
      <c r="J890" s="15" t="s">
        <v>5</v>
      </c>
      <c r="K890" s="15" t="n">
        <v>0.11223623420687086</v>
      </c>
      <c r="L890" s="15" t="s">
        <v>5</v>
      </c>
      <c r="M890" s="15" t="s">
        <v>5</v>
      </c>
      <c r="N890" s="15" t="s">
        <v>5</v>
      </c>
      <c r="O890" s="15" t="n">
        <v>0.25398898056327124</v>
      </c>
      <c r="P890" s="15" t="s">
        <v>5</v>
      </c>
      <c r="Q890" s="15" t="s">
        <v>5</v>
      </c>
      <c r="R890" s="15" t="n">
        <v>0.16760509276183136</v>
      </c>
      <c r="S890" s="15" t="s">
        <v>5</v>
      </c>
      <c r="T890" s="15" t="s">
        <v>5</v>
      </c>
      <c r="U890" s="15" t="s">
        <v>5</v>
      </c>
      <c r="V890" s="15" t="s">
        <v>5</v>
      </c>
      <c r="W890" s="15" t="s">
        <v>5</v>
      </c>
      <c r="X890" s="15" t="n">
        <v>-0.15092292959789547</v>
      </c>
      <c r="Y890" s="15" t="s">
        <v>5</v>
      </c>
      <c r="Z890" s="15" t="s">
        <v>5</v>
      </c>
      <c r="AA890" s="15" t="n">
        <v>0.29196610634014164</v>
      </c>
      <c r="AB890" s="15" t="s">
        <v>5</v>
      </c>
      <c r="AC890" s="15" t="s">
        <v>5</v>
      </c>
      <c r="AD890" s="15" t="s">
        <v>5</v>
      </c>
      <c r="AE890" s="15" t="s">
        <v>5</v>
      </c>
      <c r="AF890" s="15" t="n">
        <v>0.018632645210389966</v>
      </c>
      <c r="AG890" s="15" t="s">
        <v>5</v>
      </c>
    </row>
    <row r="891">
      <c r="B891" s="8" t="s">
        <v>217</v>
      </c>
      <c r="C891" s="19" t="s">
        <v>5</v>
      </c>
      <c r="D891" s="19" t="s">
        <v>5</v>
      </c>
      <c r="E891" s="19" t="n">
        <v>0.3248002728413261</v>
      </c>
      <c r="F891" s="19" t="s">
        <v>5</v>
      </c>
      <c r="G891" s="19" t="s">
        <v>5</v>
      </c>
      <c r="H891" s="19" t="n">
        <v>-0.014856206474899079</v>
      </c>
      <c r="I891" s="19" t="s">
        <v>5</v>
      </c>
      <c r="J891" s="19" t="s">
        <v>5</v>
      </c>
      <c r="K891" s="19" t="n">
        <v>-0.0753697987861689</v>
      </c>
      <c r="L891" s="19" t="s">
        <v>5</v>
      </c>
      <c r="M891" s="19" t="s">
        <v>5</v>
      </c>
      <c r="N891" s="19" t="s">
        <v>5</v>
      </c>
      <c r="O891" s="19" t="n">
        <v>0.29628799630455477</v>
      </c>
      <c r="P891" s="19" t="s">
        <v>5</v>
      </c>
      <c r="Q891" s="19" t="s">
        <v>5</v>
      </c>
      <c r="R891" s="19" t="n">
        <v>0.1581318222203164</v>
      </c>
      <c r="S891" s="19" t="s">
        <v>5</v>
      </c>
      <c r="T891" s="19" t="s">
        <v>5</v>
      </c>
      <c r="U891" s="19" t="s">
        <v>5</v>
      </c>
      <c r="V891" s="19" t="s">
        <v>5</v>
      </c>
      <c r="W891" s="19" t="s">
        <v>5</v>
      </c>
      <c r="X891" s="19" t="n">
        <v>0.19000546467897883</v>
      </c>
      <c r="Y891" s="19" t="s">
        <v>5</v>
      </c>
      <c r="Z891" s="19" t="s">
        <v>5</v>
      </c>
      <c r="AA891" s="19" t="n">
        <v>0.23227467232083537</v>
      </c>
      <c r="AB891" s="19" t="s">
        <v>5</v>
      </c>
      <c r="AC891" s="19" t="s">
        <v>5</v>
      </c>
      <c r="AD891" s="19" t="s">
        <v>5</v>
      </c>
      <c r="AE891" s="19" t="s">
        <v>5</v>
      </c>
      <c r="AF891" s="19" t="n">
        <v>-0.16653467878878725</v>
      </c>
      <c r="AG891" s="19" t="s">
        <v>5</v>
      </c>
    </row>
    <row r="892">
      <c r="B892" s="8" t="s">
        <v>218</v>
      </c>
      <c r="C892" s="15" t="n">
        <v>-1.1102230246251565E-16</v>
      </c>
      <c r="D892" s="15" t="s">
        <v>5</v>
      </c>
      <c r="E892" s="15" t="n">
        <v>-0.010208089464943485</v>
      </c>
      <c r="F892" s="15" t="s">
        <v>5</v>
      </c>
      <c r="G892" s="15" t="s">
        <v>5</v>
      </c>
      <c r="H892" s="15" t="n">
        <v>-0.11127742303662184</v>
      </c>
      <c r="I892" s="15" t="s">
        <v>5</v>
      </c>
      <c r="J892" s="15" t="s">
        <v>5</v>
      </c>
      <c r="K892" s="15" t="n">
        <v>-0.06576664373790439</v>
      </c>
      <c r="L892" s="15" t="s">
        <v>5</v>
      </c>
      <c r="M892" s="15" t="s">
        <v>5</v>
      </c>
      <c r="N892" s="15" t="s">
        <v>5</v>
      </c>
      <c r="O892" s="15" t="n">
        <v>0.20599034814701173</v>
      </c>
      <c r="P892" s="15" t="s">
        <v>5</v>
      </c>
      <c r="Q892" s="15" t="s">
        <v>5</v>
      </c>
      <c r="R892" s="15" t="n">
        <v>0.30611548778262976</v>
      </c>
      <c r="S892" s="15" t="s">
        <v>5</v>
      </c>
      <c r="T892" s="15" t="s">
        <v>5</v>
      </c>
      <c r="U892" s="15" t="s">
        <v>5</v>
      </c>
      <c r="V892" s="15" t="s">
        <v>5</v>
      </c>
      <c r="W892" s="15" t="s">
        <v>5</v>
      </c>
      <c r="X892" s="15" t="n">
        <v>0.04160566972339856</v>
      </c>
      <c r="Y892" s="15" t="s">
        <v>5</v>
      </c>
      <c r="Z892" s="15" t="s">
        <v>5</v>
      </c>
      <c r="AA892" s="15" t="n">
        <v>0.5677082775203331</v>
      </c>
      <c r="AB892" s="15" t="s">
        <v>5</v>
      </c>
      <c r="AC892" s="15" t="s">
        <v>5</v>
      </c>
      <c r="AD892" s="15" t="s">
        <v>5</v>
      </c>
      <c r="AE892" s="15" t="s">
        <v>5</v>
      </c>
      <c r="AF892" s="15" t="n">
        <v>0.06959488562682545</v>
      </c>
      <c r="AG892" s="15" t="s">
        <v>5</v>
      </c>
    </row>
    <row r="893">
      <c r="B893" s="8" t="s">
        <v>219</v>
      </c>
      <c r="C893" s="19" t="s">
        <v>5</v>
      </c>
      <c r="D893" s="19" t="s">
        <v>5</v>
      </c>
      <c r="E893" s="19" t="n">
        <v>0.17980744792951342</v>
      </c>
      <c r="F893" s="19" t="s">
        <v>5</v>
      </c>
      <c r="G893" s="19" t="s">
        <v>5</v>
      </c>
      <c r="H893" s="19" t="n">
        <v>0.02626893451885836</v>
      </c>
      <c r="I893" s="19" t="s">
        <v>5</v>
      </c>
      <c r="J893" s="19" t="s">
        <v>5</v>
      </c>
      <c r="K893" s="19" t="n">
        <v>-0.10253858184506731</v>
      </c>
      <c r="L893" s="19" t="s">
        <v>5</v>
      </c>
      <c r="M893" s="19" t="s">
        <v>5</v>
      </c>
      <c r="N893" s="19" t="s">
        <v>5</v>
      </c>
      <c r="O893" s="19" t="n">
        <v>0.1836132458305867</v>
      </c>
      <c r="P893" s="19" t="s">
        <v>5</v>
      </c>
      <c r="Q893" s="19" t="s">
        <v>5</v>
      </c>
      <c r="R893" s="19" t="n">
        <v>0.18225137678435427</v>
      </c>
      <c r="S893" s="19" t="s">
        <v>5</v>
      </c>
      <c r="T893" s="19" t="s">
        <v>5</v>
      </c>
      <c r="U893" s="19" t="s">
        <v>5</v>
      </c>
      <c r="V893" s="19" t="s">
        <v>5</v>
      </c>
      <c r="W893" s="19" t="s">
        <v>5</v>
      </c>
      <c r="X893" s="19" t="n">
        <v>0.17186887653753977</v>
      </c>
      <c r="Y893" s="19" t="s">
        <v>5</v>
      </c>
      <c r="Z893" s="19" t="s">
        <v>5</v>
      </c>
      <c r="AA893" s="19" t="n">
        <v>0.3136074498035937</v>
      </c>
      <c r="AB893" s="19" t="s">
        <v>5</v>
      </c>
      <c r="AC893" s="19" t="s">
        <v>5</v>
      </c>
      <c r="AD893" s="19" t="s">
        <v>5</v>
      </c>
      <c r="AE893" s="19" t="s">
        <v>5</v>
      </c>
      <c r="AF893" s="19" t="n">
        <v>-0.009530544613521763</v>
      </c>
      <c r="AG893" s="19" t="s">
        <v>5</v>
      </c>
    </row>
    <row r="894">
      <c r="B894" s="8" t="s">
        <v>220</v>
      </c>
      <c r="C894" s="15" t="s">
        <v>5</v>
      </c>
      <c r="D894" s="15" t="s">
        <v>5</v>
      </c>
      <c r="E894" s="15" t="n">
        <v>0.10263652131270239</v>
      </c>
      <c r="F894" s="15" t="s">
        <v>5</v>
      </c>
      <c r="G894" s="15" t="s">
        <v>5</v>
      </c>
      <c r="H894" s="15" t="n">
        <v>-2.869453743722969E-4</v>
      </c>
      <c r="I894" s="15" t="s">
        <v>5</v>
      </c>
      <c r="J894" s="15" t="s">
        <v>5</v>
      </c>
      <c r="K894" s="15" t="n">
        <v>-0.06606140794781154</v>
      </c>
      <c r="L894" s="15" t="s">
        <v>5</v>
      </c>
      <c r="M894" s="15" t="s">
        <v>5</v>
      </c>
      <c r="N894" s="15" t="s">
        <v>5</v>
      </c>
      <c r="O894" s="15" t="n">
        <v>0.23700946165161832</v>
      </c>
      <c r="P894" s="15" t="s">
        <v>5</v>
      </c>
      <c r="Q894" s="15" t="s">
        <v>5</v>
      </c>
      <c r="R894" s="15" t="n">
        <v>0.10419177271052465</v>
      </c>
      <c r="S894" s="15" t="s">
        <v>5</v>
      </c>
      <c r="T894" s="15" t="s">
        <v>5</v>
      </c>
      <c r="U894" s="15" t="s">
        <v>5</v>
      </c>
      <c r="V894" s="15" t="s">
        <v>5</v>
      </c>
      <c r="W894" s="15" t="s">
        <v>5</v>
      </c>
      <c r="X894" s="15" t="n">
        <v>0.09046284951946273</v>
      </c>
      <c r="Y894" s="15" t="s">
        <v>5</v>
      </c>
      <c r="Z894" s="15" t="s">
        <v>5</v>
      </c>
      <c r="AA894" s="15" t="n">
        <v>0.08516853144825241</v>
      </c>
      <c r="AB894" s="15" t="s">
        <v>5</v>
      </c>
      <c r="AC894" s="15" t="s">
        <v>5</v>
      </c>
      <c r="AD894" s="15" t="s">
        <v>5</v>
      </c>
      <c r="AE894" s="15" t="s">
        <v>5</v>
      </c>
      <c r="AF894" s="15" t="n">
        <v>0.3620940533757702</v>
      </c>
      <c r="AG894" s="15" t="s">
        <v>5</v>
      </c>
    </row>
    <row r="895">
      <c r="B895" s="8" t="s">
        <v>221</v>
      </c>
      <c r="C895" s="19" t="s">
        <v>5</v>
      </c>
      <c r="D895" s="19" t="s">
        <v>5</v>
      </c>
      <c r="E895" s="19" t="n">
        <v>0.018892447614608777</v>
      </c>
      <c r="F895" s="19" t="s">
        <v>5</v>
      </c>
      <c r="G895" s="19" t="s">
        <v>5</v>
      </c>
      <c r="H895" s="19" t="n">
        <v>0.0017780124996548234</v>
      </c>
      <c r="I895" s="19" t="s">
        <v>5</v>
      </c>
      <c r="J895" s="19" t="s">
        <v>5</v>
      </c>
      <c r="K895" s="19" t="n">
        <v>0.01939890572962639</v>
      </c>
      <c r="L895" s="19" t="s">
        <v>5</v>
      </c>
      <c r="M895" s="19" t="s">
        <v>5</v>
      </c>
      <c r="N895" s="19" t="s">
        <v>5</v>
      </c>
      <c r="O895" s="19" t="n">
        <v>0.33639291279779593</v>
      </c>
      <c r="P895" s="19" t="s">
        <v>5</v>
      </c>
      <c r="Q895" s="19" t="s">
        <v>5</v>
      </c>
      <c r="R895" s="19" t="n">
        <v>0.09714560192410564</v>
      </c>
      <c r="S895" s="19" t="s">
        <v>5</v>
      </c>
      <c r="T895" s="19" t="s">
        <v>5</v>
      </c>
      <c r="U895" s="19" t="s">
        <v>5</v>
      </c>
      <c r="V895" s="19" t="s">
        <v>5</v>
      </c>
      <c r="W895" s="19" t="s">
        <v>5</v>
      </c>
      <c r="X895" s="19" t="n">
        <v>0.2953994754576667</v>
      </c>
      <c r="Y895" s="19" t="s">
        <v>5</v>
      </c>
      <c r="Z895" s="19" t="s">
        <v>5</v>
      </c>
      <c r="AA895" s="19" t="n">
        <v>0.19869954111650956</v>
      </c>
      <c r="AB895" s="19" t="s">
        <v>5</v>
      </c>
      <c r="AC895" s="19" t="s">
        <v>5</v>
      </c>
      <c r="AD895" s="19" t="s">
        <v>5</v>
      </c>
      <c r="AE895" s="19" t="s">
        <v>5</v>
      </c>
      <c r="AF895" s="19" t="n">
        <v>-0.00991667774665404</v>
      </c>
      <c r="AG895" s="19" t="s">
        <v>5</v>
      </c>
    </row>
    <row r="896">
      <c r="B896" s="8" t="s">
        <v>222</v>
      </c>
      <c r="C896" s="15" t="s">
        <v>5</v>
      </c>
      <c r="D896" s="15" t="s">
        <v>5</v>
      </c>
      <c r="E896" s="15" t="n">
        <v>0.21737014450353556</v>
      </c>
      <c r="F896" s="15" t="s">
        <v>5</v>
      </c>
      <c r="G896" s="15" t="s">
        <v>5</v>
      </c>
      <c r="H896" s="15" t="n">
        <v>0.024164337296013517</v>
      </c>
      <c r="I896" s="15" t="s">
        <v>5</v>
      </c>
      <c r="J896" s="15" t="s">
        <v>5</v>
      </c>
      <c r="K896" s="15" t="n">
        <v>-0.05700390012050784</v>
      </c>
      <c r="L896" s="15" t="s">
        <v>5</v>
      </c>
      <c r="M896" s="15" t="s">
        <v>5</v>
      </c>
      <c r="N896" s="15" t="s">
        <v>5</v>
      </c>
      <c r="O896" s="15" t="n">
        <v>0.28340492929923</v>
      </c>
      <c r="P896" s="15" t="s">
        <v>5</v>
      </c>
      <c r="Q896" s="15" t="s">
        <v>5</v>
      </c>
      <c r="R896" s="15" t="n">
        <v>0.12957173306048417</v>
      </c>
      <c r="S896" s="15" t="s">
        <v>5</v>
      </c>
      <c r="T896" s="15" t="s">
        <v>5</v>
      </c>
      <c r="U896" s="15" t="s">
        <v>5</v>
      </c>
      <c r="V896" s="15" t="s">
        <v>5</v>
      </c>
      <c r="W896" s="15" t="s">
        <v>5</v>
      </c>
      <c r="X896" s="15" t="n">
        <v>0.25486805299023824</v>
      </c>
      <c r="Y896" s="15" t="s">
        <v>5</v>
      </c>
      <c r="Z896" s="15" t="s">
        <v>5</v>
      </c>
      <c r="AA896" s="15" t="n">
        <v>0.2847302533417014</v>
      </c>
      <c r="AB896" s="15" t="s">
        <v>5</v>
      </c>
      <c r="AC896" s="15" t="s">
        <v>5</v>
      </c>
      <c r="AD896" s="15" t="s">
        <v>5</v>
      </c>
      <c r="AE896" s="15" t="s">
        <v>5</v>
      </c>
      <c r="AF896" s="15" t="n">
        <v>-0.11228194076240347</v>
      </c>
      <c r="AG896" s="15" t="s">
        <v>5</v>
      </c>
    </row>
    <row r="897">
      <c r="B897" s="8" t="s">
        <v>223</v>
      </c>
      <c r="C897" s="19" t="s">
        <v>5</v>
      </c>
      <c r="D897" s="19" t="s">
        <v>5</v>
      </c>
      <c r="E897" s="19" t="n">
        <v>0.2608779766019998</v>
      </c>
      <c r="F897" s="19" t="s">
        <v>5</v>
      </c>
      <c r="G897" s="19" t="s">
        <v>5</v>
      </c>
      <c r="H897" s="19" t="n">
        <v>0.05732179703833819</v>
      </c>
      <c r="I897" s="19" t="s">
        <v>5</v>
      </c>
      <c r="J897" s="19" t="s">
        <v>5</v>
      </c>
      <c r="K897" s="19" t="n">
        <v>-0.006285888662302251</v>
      </c>
      <c r="L897" s="19" t="s">
        <v>5</v>
      </c>
      <c r="M897" s="19" t="s">
        <v>5</v>
      </c>
      <c r="N897" s="19" t="s">
        <v>5</v>
      </c>
      <c r="O897" s="19" t="n">
        <v>0.23920494639276718</v>
      </c>
      <c r="P897" s="19" t="s">
        <v>5</v>
      </c>
      <c r="Q897" s="19" t="s">
        <v>5</v>
      </c>
      <c r="R897" s="19" t="n">
        <v>0.20980858287483578</v>
      </c>
      <c r="S897" s="19" t="s">
        <v>5</v>
      </c>
      <c r="T897" s="19" t="s">
        <v>5</v>
      </c>
      <c r="U897" s="19" t="s">
        <v>5</v>
      </c>
      <c r="V897" s="19" t="s">
        <v>5</v>
      </c>
      <c r="W897" s="19" t="s">
        <v>5</v>
      </c>
      <c r="X897" s="19" t="n">
        <v>-0.0013664509753602838</v>
      </c>
      <c r="Y897" s="19" t="s">
        <v>5</v>
      </c>
      <c r="Z897" s="19" t="s">
        <v>5</v>
      </c>
      <c r="AA897" s="19" t="n">
        <v>0.3321549144796759</v>
      </c>
      <c r="AB897" s="19" t="s">
        <v>5</v>
      </c>
      <c r="AC897" s="19" t="s">
        <v>5</v>
      </c>
      <c r="AD897" s="19" t="s">
        <v>5</v>
      </c>
      <c r="AE897" s="19" t="s">
        <v>5</v>
      </c>
      <c r="AF897" s="19" t="n">
        <v>-0.06100890092108203</v>
      </c>
      <c r="AG897" s="19" t="s">
        <v>5</v>
      </c>
    </row>
    <row r="898">
      <c r="B898" s="8" t="s">
        <v>224</v>
      </c>
      <c r="C898" s="15" t="s">
        <v>5</v>
      </c>
      <c r="D898" s="15" t="s">
        <v>5</v>
      </c>
      <c r="E898" s="15" t="n">
        <v>0.11429731740491605</v>
      </c>
      <c r="F898" s="15" t="s">
        <v>5</v>
      </c>
      <c r="G898" s="15" t="s">
        <v>5</v>
      </c>
      <c r="H898" s="15" t="n">
        <v>0.02499153875976729</v>
      </c>
      <c r="I898" s="15" t="s">
        <v>5</v>
      </c>
      <c r="J898" s="15" t="s">
        <v>5</v>
      </c>
      <c r="K898" s="15" t="n">
        <v>-0.07671362577116808</v>
      </c>
      <c r="L898" s="15" t="s">
        <v>5</v>
      </c>
      <c r="M898" s="15" t="s">
        <v>5</v>
      </c>
      <c r="N898" s="15" t="s">
        <v>5</v>
      </c>
      <c r="O898" s="15" t="n">
        <v>0.3443599347339867</v>
      </c>
      <c r="P898" s="15" t="s">
        <v>5</v>
      </c>
      <c r="Q898" s="15" t="s">
        <v>5</v>
      </c>
      <c r="R898" s="15" t="n">
        <v>0.07720364965608571</v>
      </c>
      <c r="S898" s="15" t="s">
        <v>5</v>
      </c>
      <c r="T898" s="15" t="s">
        <v>5</v>
      </c>
      <c r="U898" s="15" t="s">
        <v>5</v>
      </c>
      <c r="V898" s="15" t="s">
        <v>5</v>
      </c>
      <c r="W898" s="15" t="s">
        <v>5</v>
      </c>
      <c r="X898" s="15" t="n">
        <v>0.14229223014015857</v>
      </c>
      <c r="Y898" s="15" t="s">
        <v>5</v>
      </c>
      <c r="Z898" s="15" t="s">
        <v>5</v>
      </c>
      <c r="AA898" s="15" t="n">
        <v>0.15925708549498913</v>
      </c>
      <c r="AB898" s="15" t="s">
        <v>5</v>
      </c>
      <c r="AC898" s="15" t="s">
        <v>5</v>
      </c>
      <c r="AD898" s="15" t="s">
        <v>5</v>
      </c>
      <c r="AE898" s="15" t="s">
        <v>5</v>
      </c>
      <c r="AF898" s="15" t="n">
        <v>0.15585293664073063</v>
      </c>
      <c r="AG898" s="15" t="s">
        <v>5</v>
      </c>
    </row>
    <row r="899">
      <c r="B899" s="8" t="s">
        <v>225</v>
      </c>
      <c r="C899" s="19" t="s">
        <v>5</v>
      </c>
      <c r="D899" s="19" t="s">
        <v>5</v>
      </c>
      <c r="E899" s="19" t="n">
        <v>0.28663873323892824</v>
      </c>
      <c r="F899" s="19" t="s">
        <v>5</v>
      </c>
      <c r="G899" s="19" t="s">
        <v>5</v>
      </c>
      <c r="H899" s="19" t="n">
        <v>0.051948960042065825</v>
      </c>
      <c r="I899" s="19" t="s">
        <v>5</v>
      </c>
      <c r="J899" s="19" t="s">
        <v>5</v>
      </c>
      <c r="K899" s="19" t="n">
        <v>-0.14074701895229125</v>
      </c>
      <c r="L899" s="19" t="s">
        <v>5</v>
      </c>
      <c r="M899" s="19" t="s">
        <v>5</v>
      </c>
      <c r="N899" s="19" t="s">
        <v>5</v>
      </c>
      <c r="O899" s="19" t="n">
        <v>0.17669743995117673</v>
      </c>
      <c r="P899" s="19" t="s">
        <v>5</v>
      </c>
      <c r="Q899" s="19" t="s">
        <v>5</v>
      </c>
      <c r="R899" s="19" t="n">
        <v>0.19660551929095627</v>
      </c>
      <c r="S899" s="19" t="s">
        <v>5</v>
      </c>
      <c r="T899" s="19" t="s">
        <v>5</v>
      </c>
      <c r="U899" s="19" t="s">
        <v>5</v>
      </c>
      <c r="V899" s="19" t="s">
        <v>5</v>
      </c>
      <c r="W899" s="19" t="s">
        <v>5</v>
      </c>
      <c r="X899" s="19" t="n">
        <v>9.837950165971845E-4</v>
      </c>
      <c r="Y899" s="19" t="s">
        <v>5</v>
      </c>
      <c r="Z899" s="19" t="s">
        <v>5</v>
      </c>
      <c r="AA899" s="19" t="n">
        <v>0.4215777447520826</v>
      </c>
      <c r="AB899" s="19" t="s">
        <v>5</v>
      </c>
      <c r="AC899" s="19" t="s">
        <v>5</v>
      </c>
      <c r="AD899" s="19" t="s">
        <v>5</v>
      </c>
      <c r="AE899" s="19" t="s">
        <v>5</v>
      </c>
      <c r="AF899" s="19" t="n">
        <v>0.00881995078470147</v>
      </c>
      <c r="AG899" s="19" t="s">
        <v>5</v>
      </c>
    </row>
    <row r="900">
      <c r="B900" s="8" t="s">
        <v>226</v>
      </c>
      <c r="C900" s="15" t="s">
        <v>5</v>
      </c>
      <c r="D900" s="15" t="s">
        <v>5</v>
      </c>
      <c r="E900" s="15" t="n">
        <v>0.4106565699130873</v>
      </c>
      <c r="F900" s="15" t="s">
        <v>5</v>
      </c>
      <c r="G900" s="15" t="s">
        <v>5</v>
      </c>
      <c r="H900" s="15" t="n">
        <v>-0.03199706424426896</v>
      </c>
      <c r="I900" s="15" t="s">
        <v>5</v>
      </c>
      <c r="J900" s="15" t="s">
        <v>5</v>
      </c>
      <c r="K900" s="15" t="n">
        <v>-0.08115324887847386</v>
      </c>
      <c r="L900" s="15" t="s">
        <v>5</v>
      </c>
      <c r="M900" s="15" t="s">
        <v>5</v>
      </c>
      <c r="N900" s="15" t="s">
        <v>5</v>
      </c>
      <c r="O900" s="15" t="n">
        <v>0.2296759667902025</v>
      </c>
      <c r="P900" s="15" t="s">
        <v>5</v>
      </c>
      <c r="Q900" s="15" t="s">
        <v>5</v>
      </c>
      <c r="R900" s="15" t="n">
        <v>0.16323664755279063</v>
      </c>
      <c r="S900" s="15" t="s">
        <v>5</v>
      </c>
      <c r="T900" s="15" t="s">
        <v>5</v>
      </c>
      <c r="U900" s="15" t="s">
        <v>5</v>
      </c>
      <c r="V900" s="15" t="s">
        <v>5</v>
      </c>
      <c r="W900" s="15" t="s">
        <v>5</v>
      </c>
      <c r="X900" s="15" t="n">
        <v>0.01471081047859571</v>
      </c>
      <c r="Y900" s="15" t="s">
        <v>5</v>
      </c>
      <c r="Z900" s="15" t="s">
        <v>5</v>
      </c>
      <c r="AA900" s="15" t="n">
        <v>0.26378689822757034</v>
      </c>
      <c r="AB900" s="15" t="s">
        <v>5</v>
      </c>
      <c r="AC900" s="15" t="s">
        <v>5</v>
      </c>
      <c r="AD900" s="15" t="s">
        <v>5</v>
      </c>
      <c r="AE900" s="15" t="s">
        <v>5</v>
      </c>
      <c r="AF900" s="15" t="n">
        <v>-0.012036475864593</v>
      </c>
      <c r="AG900" s="15" t="s">
        <v>5</v>
      </c>
    </row>
    <row r="901">
      <c r="B901" s="8" t="s">
        <v>227</v>
      </c>
      <c r="C901" s="19" t="s">
        <v>5</v>
      </c>
      <c r="D901" s="19" t="s">
        <v>5</v>
      </c>
      <c r="E901" s="19" t="n">
        <v>0.2113179679595537</v>
      </c>
      <c r="F901" s="19" t="s">
        <v>5</v>
      </c>
      <c r="G901" s="19" t="s">
        <v>5</v>
      </c>
      <c r="H901" s="19" t="n">
        <v>-0.02374019305636596</v>
      </c>
      <c r="I901" s="19" t="s">
        <v>5</v>
      </c>
      <c r="J901" s="19" t="s">
        <v>5</v>
      </c>
      <c r="K901" s="19" t="n">
        <v>-0.1058124383017982</v>
      </c>
      <c r="L901" s="19" t="s">
        <v>5</v>
      </c>
      <c r="M901" s="19" t="s">
        <v>5</v>
      </c>
      <c r="N901" s="19" t="s">
        <v>5</v>
      </c>
      <c r="O901" s="19" t="n">
        <v>0.21195816748971005</v>
      </c>
      <c r="P901" s="19" t="s">
        <v>5</v>
      </c>
      <c r="Q901" s="19" t="s">
        <v>5</v>
      </c>
      <c r="R901" s="19" t="n">
        <v>0.3001573438102035</v>
      </c>
      <c r="S901" s="19" t="s">
        <v>5</v>
      </c>
      <c r="T901" s="19" t="s">
        <v>5</v>
      </c>
      <c r="U901" s="19" t="s">
        <v>5</v>
      </c>
      <c r="V901" s="19" t="s">
        <v>5</v>
      </c>
      <c r="W901" s="19" t="s">
        <v>5</v>
      </c>
      <c r="X901" s="19" t="n">
        <v>-0.13154534590896394</v>
      </c>
      <c r="Y901" s="19" t="s">
        <v>5</v>
      </c>
      <c r="Z901" s="19" t="s">
        <v>5</v>
      </c>
      <c r="AA901" s="19" t="n">
        <v>0.38587335484553364</v>
      </c>
      <c r="AB901" s="19" t="s">
        <v>5</v>
      </c>
      <c r="AC901" s="19" t="s">
        <v>5</v>
      </c>
      <c r="AD901" s="19" t="s">
        <v>5</v>
      </c>
      <c r="AE901" s="19" t="s">
        <v>5</v>
      </c>
      <c r="AF901" s="19" t="n">
        <v>0.11938045973581454</v>
      </c>
      <c r="AG901" s="19" t="s">
        <v>5</v>
      </c>
    </row>
    <row r="902">
      <c r="B902" s="8" t="s">
        <v>228</v>
      </c>
      <c r="C902" s="15" t="s">
        <v>5</v>
      </c>
      <c r="D902" s="15" t="s">
        <v>5</v>
      </c>
      <c r="E902" s="15" t="n">
        <v>0.16228707789298857</v>
      </c>
      <c r="F902" s="15" t="s">
        <v>5</v>
      </c>
      <c r="G902" s="15" t="s">
        <v>5</v>
      </c>
      <c r="H902" s="15" t="n">
        <v>0.030123477271887827</v>
      </c>
      <c r="I902" s="15" t="s">
        <v>5</v>
      </c>
      <c r="J902" s="15" t="s">
        <v>5</v>
      </c>
      <c r="K902" s="15" t="n">
        <v>-0.07614372610622697</v>
      </c>
      <c r="L902" s="15" t="s">
        <v>5</v>
      </c>
      <c r="M902" s="15" t="s">
        <v>5</v>
      </c>
      <c r="N902" s="15" t="s">
        <v>5</v>
      </c>
      <c r="O902" s="15" t="n">
        <v>0.2697772498481073</v>
      </c>
      <c r="P902" s="15" t="s">
        <v>5</v>
      </c>
      <c r="Q902" s="15" t="s">
        <v>5</v>
      </c>
      <c r="R902" s="15" t="n">
        <v>0.2468642268143389</v>
      </c>
      <c r="S902" s="15" t="s">
        <v>5</v>
      </c>
      <c r="T902" s="15" t="s">
        <v>5</v>
      </c>
      <c r="U902" s="15" t="s">
        <v>5</v>
      </c>
      <c r="V902" s="15" t="s">
        <v>5</v>
      </c>
      <c r="W902" s="15" t="s">
        <v>5</v>
      </c>
      <c r="X902" s="15" t="n">
        <v>-0.102983182427876</v>
      </c>
      <c r="Y902" s="15" t="s">
        <v>5</v>
      </c>
      <c r="Z902" s="15" t="s">
        <v>5</v>
      </c>
      <c r="AA902" s="15" t="n">
        <v>0.6227692106050983</v>
      </c>
      <c r="AB902" s="15" t="s">
        <v>5</v>
      </c>
      <c r="AC902" s="15" t="s">
        <v>5</v>
      </c>
      <c r="AD902" s="15" t="s">
        <v>5</v>
      </c>
      <c r="AE902" s="15" t="s">
        <v>5</v>
      </c>
      <c r="AF902" s="15" t="n">
        <v>-0.08491002501131407</v>
      </c>
      <c r="AG902" s="15" t="s">
        <v>5</v>
      </c>
    </row>
    <row r="903">
      <c r="B903" s="8" t="s">
        <v>229</v>
      </c>
      <c r="C903" s="19" t="s">
        <v>5</v>
      </c>
      <c r="D903" s="19" t="s">
        <v>5</v>
      </c>
      <c r="E903" s="19" t="n">
        <v>0.08086652525509118</v>
      </c>
      <c r="F903" s="19" t="s">
        <v>5</v>
      </c>
      <c r="G903" s="19" t="s">
        <v>5</v>
      </c>
      <c r="H903" s="19" t="n">
        <v>0.05997383197595639</v>
      </c>
      <c r="I903" s="19" t="s">
        <v>5</v>
      </c>
      <c r="J903" s="19" t="s">
        <v>5</v>
      </c>
      <c r="K903" s="19" t="n">
        <v>-0.04008936920937753</v>
      </c>
      <c r="L903" s="19" t="s">
        <v>5</v>
      </c>
      <c r="M903" s="19" t="s">
        <v>5</v>
      </c>
      <c r="N903" s="19" t="s">
        <v>5</v>
      </c>
      <c r="O903" s="19" t="n">
        <v>0.31213176606851195</v>
      </c>
      <c r="P903" s="19" t="s">
        <v>5</v>
      </c>
      <c r="Q903" s="19" t="s">
        <v>5</v>
      </c>
      <c r="R903" s="19" t="n">
        <v>0.10722684353610197</v>
      </c>
      <c r="S903" s="19" t="s">
        <v>5</v>
      </c>
      <c r="T903" s="19" t="s">
        <v>5</v>
      </c>
      <c r="U903" s="19" t="s">
        <v>5</v>
      </c>
      <c r="V903" s="19" t="s">
        <v>5</v>
      </c>
      <c r="W903" s="19" t="s">
        <v>5</v>
      </c>
      <c r="X903" s="19" t="n">
        <v>0.18905692854189424</v>
      </c>
      <c r="Y903" s="19" t="s">
        <v>5</v>
      </c>
      <c r="Z903" s="19" t="s">
        <v>5</v>
      </c>
      <c r="AA903" s="19" t="n">
        <v>0.22125409126492612</v>
      </c>
      <c r="AB903" s="19" t="s">
        <v>5</v>
      </c>
      <c r="AC903" s="19" t="s">
        <v>5</v>
      </c>
      <c r="AD903" s="19" t="s">
        <v>5</v>
      </c>
      <c r="AE903" s="19" t="s">
        <v>5</v>
      </c>
      <c r="AF903" s="19" t="n">
        <v>0.035552559358537024</v>
      </c>
      <c r="AG903" s="19" t="s">
        <v>5</v>
      </c>
    </row>
    <row r="904">
      <c r="B904" s="8" t="s">
        <v>230</v>
      </c>
      <c r="C904" s="15" t="s">
        <v>5</v>
      </c>
      <c r="D904" s="15" t="s">
        <v>5</v>
      </c>
      <c r="E904" s="15" t="n">
        <v>0.13562047801068317</v>
      </c>
      <c r="F904" s="15" t="s">
        <v>5</v>
      </c>
      <c r="G904" s="15" t="s">
        <v>5</v>
      </c>
      <c r="H904" s="15" t="n">
        <v>-0.0017558129575340614</v>
      </c>
      <c r="I904" s="15" t="s">
        <v>5</v>
      </c>
      <c r="J904" s="15" t="s">
        <v>5</v>
      </c>
      <c r="K904" s="15" t="n">
        <v>-0.021163743451465322</v>
      </c>
      <c r="L904" s="15" t="s">
        <v>5</v>
      </c>
      <c r="M904" s="15" t="s">
        <v>5</v>
      </c>
      <c r="N904" s="15" t="s">
        <v>5</v>
      </c>
      <c r="O904" s="15" t="n">
        <v>0.39398040785577293</v>
      </c>
      <c r="P904" s="15" t="s">
        <v>5</v>
      </c>
      <c r="Q904" s="15" t="s">
        <v>5</v>
      </c>
      <c r="R904" s="15" t="n">
        <v>0.24236916815319798</v>
      </c>
      <c r="S904" s="15" t="s">
        <v>5</v>
      </c>
      <c r="T904" s="15" t="s">
        <v>5</v>
      </c>
      <c r="U904" s="15" t="s">
        <v>5</v>
      </c>
      <c r="V904" s="15" t="s">
        <v>5</v>
      </c>
      <c r="W904" s="15" t="s">
        <v>5</v>
      </c>
      <c r="X904" s="15" t="n">
        <v>-0.01672961983646741</v>
      </c>
      <c r="Y904" s="15" t="s">
        <v>5</v>
      </c>
      <c r="Z904" s="15" t="s">
        <v>5</v>
      </c>
      <c r="AA904" s="15" t="n">
        <v>0.41778433393099973</v>
      </c>
      <c r="AB904" s="15" t="s">
        <v>5</v>
      </c>
      <c r="AC904" s="15" t="s">
        <v>5</v>
      </c>
      <c r="AD904" s="15" t="s">
        <v>5</v>
      </c>
      <c r="AE904" s="15" t="s">
        <v>5</v>
      </c>
      <c r="AF904" s="15" t="n">
        <v>-0.14545705694692512</v>
      </c>
      <c r="AG904" s="15" t="s">
        <v>5</v>
      </c>
    </row>
    <row r="905">
      <c r="B905" s="8" t="s">
        <v>231</v>
      </c>
      <c r="C905" s="19" t="s">
        <v>5</v>
      </c>
      <c r="D905" s="19" t="s">
        <v>5</v>
      </c>
      <c r="E905" s="19" t="n">
        <v>0.18573252304519694</v>
      </c>
      <c r="F905" s="19" t="s">
        <v>5</v>
      </c>
      <c r="G905" s="19" t="s">
        <v>5</v>
      </c>
      <c r="H905" s="19" t="n">
        <v>0.055532955639411366</v>
      </c>
      <c r="I905" s="19" t="s">
        <v>5</v>
      </c>
      <c r="J905" s="19" t="s">
        <v>5</v>
      </c>
      <c r="K905" s="19" t="n">
        <v>0.015794989138521155</v>
      </c>
      <c r="L905" s="19" t="s">
        <v>5</v>
      </c>
      <c r="M905" s="19" t="s">
        <v>5</v>
      </c>
      <c r="N905" s="19" t="s">
        <v>5</v>
      </c>
      <c r="O905" s="19" t="n">
        <v>0.25404983368970147</v>
      </c>
      <c r="P905" s="19" t="s">
        <v>5</v>
      </c>
      <c r="Q905" s="19" t="s">
        <v>5</v>
      </c>
      <c r="R905" s="19" t="n">
        <v>0.2441379124909558</v>
      </c>
      <c r="S905" s="19" t="s">
        <v>5</v>
      </c>
      <c r="T905" s="19" t="s">
        <v>5</v>
      </c>
      <c r="U905" s="19" t="s">
        <v>5</v>
      </c>
      <c r="V905" s="19" t="s">
        <v>5</v>
      </c>
      <c r="W905" s="19" t="s">
        <v>5</v>
      </c>
      <c r="X905" s="19" t="n">
        <v>-0.07931889545545227</v>
      </c>
      <c r="Y905" s="19" t="s">
        <v>5</v>
      </c>
      <c r="Z905" s="19" t="s">
        <v>5</v>
      </c>
      <c r="AA905" s="19" t="n">
        <v>0.602498542794314</v>
      </c>
      <c r="AB905" s="19" t="s">
        <v>5</v>
      </c>
      <c r="AC905" s="19" t="s">
        <v>5</v>
      </c>
      <c r="AD905" s="19" t="s">
        <v>5</v>
      </c>
      <c r="AE905" s="19" t="s">
        <v>5</v>
      </c>
      <c r="AF905" s="19" t="n">
        <v>-0.2071777988612751</v>
      </c>
      <c r="AG905" s="19" t="s">
        <v>5</v>
      </c>
    </row>
    <row r="906">
      <c r="B906" s="8" t="s">
        <v>232</v>
      </c>
      <c r="C906" s="15" t="s">
        <v>5</v>
      </c>
      <c r="D906" s="15" t="s">
        <v>5</v>
      </c>
      <c r="E906" s="15" t="n">
        <v>0.07457685841712114</v>
      </c>
      <c r="F906" s="15" t="s">
        <v>5</v>
      </c>
      <c r="G906" s="15" t="s">
        <v>5</v>
      </c>
      <c r="H906" s="15" t="n">
        <v>-4.016236233761793E-4</v>
      </c>
      <c r="I906" s="15" t="s">
        <v>5</v>
      </c>
      <c r="J906" s="15" t="s">
        <v>5</v>
      </c>
      <c r="K906" s="15" t="n">
        <v>-0.04239944650172573</v>
      </c>
      <c r="L906" s="15" t="s">
        <v>5</v>
      </c>
      <c r="M906" s="15" t="s">
        <v>5</v>
      </c>
      <c r="N906" s="15" t="s">
        <v>5</v>
      </c>
      <c r="O906" s="15" t="n">
        <v>0.3170128378207823</v>
      </c>
      <c r="P906" s="15" t="s">
        <v>5</v>
      </c>
      <c r="Q906" s="15" t="s">
        <v>5</v>
      </c>
      <c r="R906" s="15" t="n">
        <v>0.05087818915186553</v>
      </c>
      <c r="S906" s="15" t="s">
        <v>5</v>
      </c>
      <c r="T906" s="15" t="s">
        <v>5</v>
      </c>
      <c r="U906" s="15" t="s">
        <v>5</v>
      </c>
      <c r="V906" s="15" t="s">
        <v>5</v>
      </c>
      <c r="W906" s="15" t="s">
        <v>5</v>
      </c>
      <c r="X906" s="15" t="n">
        <v>0.17849023823637325</v>
      </c>
      <c r="Y906" s="15" t="s">
        <v>5</v>
      </c>
      <c r="Z906" s="15" t="s">
        <v>5</v>
      </c>
      <c r="AA906" s="15" t="n">
        <v>0.2188089663731828</v>
      </c>
      <c r="AB906" s="15" t="s">
        <v>5</v>
      </c>
      <c r="AC906" s="15" t="s">
        <v>5</v>
      </c>
      <c r="AD906" s="15" t="s">
        <v>5</v>
      </c>
      <c r="AE906" s="15" t="s">
        <v>5</v>
      </c>
      <c r="AF906" s="15" t="n">
        <v>0.1537928660683729</v>
      </c>
      <c r="AG906" s="15" t="s">
        <v>5</v>
      </c>
    </row>
    <row r="907">
      <c r="B907" s="8" t="s">
        <v>233</v>
      </c>
      <c r="C907" s="19" t="s">
        <v>5</v>
      </c>
      <c r="D907" s="19" t="s">
        <v>5</v>
      </c>
      <c r="E907" s="19" t="n">
        <v>-0.014791231439449715</v>
      </c>
      <c r="F907" s="19" t="s">
        <v>5</v>
      </c>
      <c r="G907" s="19" t="s">
        <v>5</v>
      </c>
      <c r="H907" s="19" t="n">
        <v>0.031976844660500325</v>
      </c>
      <c r="I907" s="19" t="s">
        <v>5</v>
      </c>
      <c r="J907" s="19" t="s">
        <v>5</v>
      </c>
      <c r="K907" s="19" t="n">
        <v>-0.01034209142242031</v>
      </c>
      <c r="L907" s="19" t="s">
        <v>5</v>
      </c>
      <c r="M907" s="19" t="s">
        <v>5</v>
      </c>
      <c r="N907" s="19" t="s">
        <v>5</v>
      </c>
      <c r="O907" s="19" t="n">
        <v>0.4651293603977533</v>
      </c>
      <c r="P907" s="19" t="s">
        <v>5</v>
      </c>
      <c r="Q907" s="19" t="s">
        <v>5</v>
      </c>
      <c r="R907" s="19" t="n">
        <v>0.019735407329502363</v>
      </c>
      <c r="S907" s="19" t="s">
        <v>5</v>
      </c>
      <c r="T907" s="19" t="s">
        <v>5</v>
      </c>
      <c r="U907" s="19" t="s">
        <v>5</v>
      </c>
      <c r="V907" s="19" t="s">
        <v>5</v>
      </c>
      <c r="W907" s="19" t="s">
        <v>5</v>
      </c>
      <c r="X907" s="19" t="n">
        <v>0.2862668589833267</v>
      </c>
      <c r="Y907" s="19" t="s">
        <v>5</v>
      </c>
      <c r="Z907" s="19" t="s">
        <v>5</v>
      </c>
      <c r="AA907" s="19" t="n">
        <v>0.06565454503861316</v>
      </c>
      <c r="AB907" s="19" t="s">
        <v>5</v>
      </c>
      <c r="AC907" s="19" t="s">
        <v>5</v>
      </c>
      <c r="AD907" s="19" t="s">
        <v>5</v>
      </c>
      <c r="AE907" s="19" t="s">
        <v>5</v>
      </c>
      <c r="AF907" s="19" t="n">
        <v>0.03943777539764149</v>
      </c>
      <c r="AG907" s="19" t="s">
        <v>5</v>
      </c>
    </row>
    <row r="908">
      <c r="B908" s="8" t="s">
        <v>234</v>
      </c>
      <c r="C908" s="15" t="s">
        <v>5</v>
      </c>
      <c r="D908" s="15" t="s">
        <v>5</v>
      </c>
      <c r="E908" s="15" t="n">
        <v>0.48678205145558023</v>
      </c>
      <c r="F908" s="15" t="s">
        <v>5</v>
      </c>
      <c r="G908" s="15" t="s">
        <v>5</v>
      </c>
      <c r="H908" s="15" t="n">
        <v>-0.05273875887858904</v>
      </c>
      <c r="I908" s="15" t="s">
        <v>5</v>
      </c>
      <c r="J908" s="15" t="s">
        <v>5</v>
      </c>
      <c r="K908" s="15" t="n">
        <v>-0.11402670531255757</v>
      </c>
      <c r="L908" s="15" t="s">
        <v>5</v>
      </c>
      <c r="M908" s="15" t="s">
        <v>5</v>
      </c>
      <c r="N908" s="15" t="s">
        <v>5</v>
      </c>
      <c r="O908" s="15" t="n">
        <v>0.27351111850379073</v>
      </c>
      <c r="P908" s="15" t="s">
        <v>5</v>
      </c>
      <c r="Q908" s="15" t="s">
        <v>5</v>
      </c>
      <c r="R908" s="15" t="n">
        <v>0.05630894291402083</v>
      </c>
      <c r="S908" s="15" t="s">
        <v>5</v>
      </c>
      <c r="T908" s="15" t="s">
        <v>5</v>
      </c>
      <c r="U908" s="15" t="s">
        <v>5</v>
      </c>
      <c r="V908" s="15" t="s">
        <v>5</v>
      </c>
      <c r="W908" s="15" t="s">
        <v>5</v>
      </c>
      <c r="X908" s="15" t="n">
        <v>0.0467404197118812</v>
      </c>
      <c r="Y908" s="15" t="s">
        <v>5</v>
      </c>
      <c r="Z908" s="15" t="s">
        <v>5</v>
      </c>
      <c r="AA908" s="15" t="n">
        <v>0.15999058858589263</v>
      </c>
      <c r="AB908" s="15" t="s">
        <v>5</v>
      </c>
      <c r="AC908" s="15" t="s">
        <v>5</v>
      </c>
      <c r="AD908" s="15" t="s">
        <v>5</v>
      </c>
      <c r="AE908" s="15" t="s">
        <v>5</v>
      </c>
      <c r="AF908" s="15" t="n">
        <v>0.02238851706504217</v>
      </c>
      <c r="AG908" s="15" t="s">
        <v>5</v>
      </c>
    </row>
    <row r="909">
      <c r="B909" s="8" t="s">
        <v>235</v>
      </c>
      <c r="C909" s="19" t="s">
        <v>5</v>
      </c>
      <c r="D909" s="19" t="s">
        <v>5</v>
      </c>
      <c r="E909" s="19" t="n">
        <v>0.3611745048504863</v>
      </c>
      <c r="F909" s="19" t="s">
        <v>5</v>
      </c>
      <c r="G909" s="19" t="s">
        <v>5</v>
      </c>
      <c r="H909" s="19" t="n">
        <v>-0.006072761064139599</v>
      </c>
      <c r="I909" s="19" t="s">
        <v>5</v>
      </c>
      <c r="J909" s="19" t="s">
        <v>5</v>
      </c>
      <c r="K909" s="19" t="n">
        <v>-0.015461124029845832</v>
      </c>
      <c r="L909" s="19" t="s">
        <v>5</v>
      </c>
      <c r="M909" s="19" t="s">
        <v>5</v>
      </c>
      <c r="N909" s="19" t="s">
        <v>5</v>
      </c>
      <c r="O909" s="19" t="n">
        <v>0.2491657238798658</v>
      </c>
      <c r="P909" s="19" t="s">
        <v>5</v>
      </c>
      <c r="Q909" s="19" t="s">
        <v>5</v>
      </c>
      <c r="R909" s="19" t="n">
        <v>0.19944913403072467</v>
      </c>
      <c r="S909" s="19" t="s">
        <v>5</v>
      </c>
      <c r="T909" s="19" t="s">
        <v>5</v>
      </c>
      <c r="U909" s="19" t="s">
        <v>5</v>
      </c>
      <c r="V909" s="19" t="s">
        <v>5</v>
      </c>
      <c r="W909" s="19" t="s">
        <v>5</v>
      </c>
      <c r="X909" s="19" t="n">
        <v>0.032260616540673456</v>
      </c>
      <c r="Y909" s="19" t="s">
        <v>5</v>
      </c>
      <c r="Z909" s="19" t="s">
        <v>5</v>
      </c>
      <c r="AA909" s="19" t="n">
        <v>0.33927916336663994</v>
      </c>
      <c r="AB909" s="19" t="s">
        <v>5</v>
      </c>
      <c r="AC909" s="19" t="s">
        <v>5</v>
      </c>
      <c r="AD909" s="19" t="s">
        <v>5</v>
      </c>
      <c r="AE909" s="19" t="s">
        <v>5</v>
      </c>
      <c r="AF909" s="19" t="n">
        <v>-0.16663695378052654</v>
      </c>
      <c r="AG909" s="19" t="s">
        <v>5</v>
      </c>
    </row>
    <row r="910">
      <c r="B910" s="8" t="s">
        <v>236</v>
      </c>
      <c r="C910" s="15" t="s">
        <v>5</v>
      </c>
      <c r="D910" s="15" t="s">
        <v>5</v>
      </c>
      <c r="E910" s="15" t="n">
        <v>-0.00666435410351551</v>
      </c>
      <c r="F910" s="15" t="s">
        <v>5</v>
      </c>
      <c r="G910" s="15" t="s">
        <v>5</v>
      </c>
      <c r="H910" s="15" t="n">
        <v>-0.007866342150316372</v>
      </c>
      <c r="I910" s="15" t="s">
        <v>5</v>
      </c>
      <c r="J910" s="15" t="s">
        <v>5</v>
      </c>
      <c r="K910" s="15" t="n">
        <v>0.03854236986226947</v>
      </c>
      <c r="L910" s="15" t="s">
        <v>5</v>
      </c>
      <c r="M910" s="15" t="s">
        <v>5</v>
      </c>
      <c r="N910" s="15" t="s">
        <v>5</v>
      </c>
      <c r="O910" s="15" t="n">
        <v>0.28097534208773683</v>
      </c>
      <c r="P910" s="15" t="s">
        <v>5</v>
      </c>
      <c r="Q910" s="15" t="s">
        <v>5</v>
      </c>
      <c r="R910" s="15" t="n">
        <v>0.13566808983410275</v>
      </c>
      <c r="S910" s="15" t="s">
        <v>5</v>
      </c>
      <c r="T910" s="15" t="s">
        <v>5</v>
      </c>
      <c r="U910" s="15" t="s">
        <v>5</v>
      </c>
      <c r="V910" s="15" t="s">
        <v>5</v>
      </c>
      <c r="W910" s="15" t="s">
        <v>5</v>
      </c>
      <c r="X910" s="15" t="n">
        <v>0.3544660667163873</v>
      </c>
      <c r="Y910" s="15" t="s">
        <v>5</v>
      </c>
      <c r="Z910" s="15" t="s">
        <v>5</v>
      </c>
      <c r="AA910" s="15" t="n">
        <v>0.15058803295059248</v>
      </c>
      <c r="AB910" s="15" t="s">
        <v>5</v>
      </c>
      <c r="AC910" s="15" t="s">
        <v>5</v>
      </c>
      <c r="AD910" s="15" t="s">
        <v>5</v>
      </c>
      <c r="AE910" s="15" t="s">
        <v>5</v>
      </c>
      <c r="AF910" s="15" t="n">
        <v>3.1850759581297534E-4</v>
      </c>
      <c r="AG910" s="15" t="s">
        <v>5</v>
      </c>
    </row>
    <row r="911">
      <c r="B911" s="8" t="s">
        <v>237</v>
      </c>
      <c r="C911" s="19" t="s">
        <v>5</v>
      </c>
      <c r="D911" s="19" t="n">
        <v>1.734723475976807E-18</v>
      </c>
      <c r="E911" s="19" t="n">
        <v>-0.027453506598240574</v>
      </c>
      <c r="F911" s="19" t="s">
        <v>5</v>
      </c>
      <c r="G911" s="19" t="s">
        <v>5</v>
      </c>
      <c r="H911" s="19" t="n">
        <v>-9.141935920859174E-4</v>
      </c>
      <c r="I911" s="19" t="s">
        <v>5</v>
      </c>
      <c r="J911" s="19" t="s">
        <v>5</v>
      </c>
      <c r="K911" s="19" t="n">
        <v>0.08777957579432605</v>
      </c>
      <c r="L911" s="19" t="s">
        <v>5</v>
      </c>
      <c r="M911" s="19" t="s">
        <v>5</v>
      </c>
      <c r="N911" s="19" t="s">
        <v>5</v>
      </c>
      <c r="O911" s="19" t="n">
        <v>0.24781088933082218</v>
      </c>
      <c r="P911" s="19" t="s">
        <v>5</v>
      </c>
      <c r="Q911" s="19" t="s">
        <v>5</v>
      </c>
      <c r="R911" s="19" t="n">
        <v>0.33923925222022866</v>
      </c>
      <c r="S911" s="19" t="s">
        <v>5</v>
      </c>
      <c r="T911" s="19" t="s">
        <v>5</v>
      </c>
      <c r="U911" s="19" t="s">
        <v>5</v>
      </c>
      <c r="V911" s="19" t="s">
        <v>5</v>
      </c>
      <c r="W911" s="19" t="s">
        <v>5</v>
      </c>
      <c r="X911" s="19" t="n">
        <v>-0.1580416343261247</v>
      </c>
      <c r="Y911" s="19" t="s">
        <v>5</v>
      </c>
      <c r="Z911" s="19" t="s">
        <v>5</v>
      </c>
      <c r="AA911" s="19" t="n">
        <v>0.7755805540695381</v>
      </c>
      <c r="AB911" s="19" t="s">
        <v>5</v>
      </c>
      <c r="AC911" s="19" t="s">
        <v>5</v>
      </c>
      <c r="AD911" s="19" t="s">
        <v>5</v>
      </c>
      <c r="AE911" s="19" t="s">
        <v>5</v>
      </c>
      <c r="AF911" s="19" t="n">
        <v>-0.24903352139034557</v>
      </c>
      <c r="AG911" s="19" t="s">
        <v>5</v>
      </c>
    </row>
    <row r="912">
      <c r="B912" s="8" t="s">
        <v>238</v>
      </c>
      <c r="C912" s="15" t="s">
        <v>5</v>
      </c>
      <c r="D912" s="15" t="s">
        <v>5</v>
      </c>
      <c r="E912" s="15" t="n">
        <v>0.039384630361444115</v>
      </c>
      <c r="F912" s="15" t="s">
        <v>5</v>
      </c>
      <c r="G912" s="15" t="s">
        <v>5</v>
      </c>
      <c r="H912" s="15" t="n">
        <v>0.052957072280805706</v>
      </c>
      <c r="I912" s="15" t="s">
        <v>5</v>
      </c>
      <c r="J912" s="15" t="s">
        <v>5</v>
      </c>
      <c r="K912" s="15" t="n">
        <v>-0.034263611478958</v>
      </c>
      <c r="L912" s="15" t="s">
        <v>5</v>
      </c>
      <c r="M912" s="15" t="s">
        <v>5</v>
      </c>
      <c r="N912" s="15" t="s">
        <v>5</v>
      </c>
      <c r="O912" s="15" t="n">
        <v>0.45257276315167294</v>
      </c>
      <c r="P912" s="15" t="s">
        <v>5</v>
      </c>
      <c r="Q912" s="15" t="s">
        <v>5</v>
      </c>
      <c r="R912" s="15" t="n">
        <v>0.03762134063994388</v>
      </c>
      <c r="S912" s="15" t="s">
        <v>5</v>
      </c>
      <c r="T912" s="15" t="s">
        <v>5</v>
      </c>
      <c r="U912" s="15" t="s">
        <v>5</v>
      </c>
      <c r="V912" s="15" t="s">
        <v>5</v>
      </c>
      <c r="W912" s="15" t="s">
        <v>5</v>
      </c>
      <c r="X912" s="15" t="n">
        <v>0.1883873972495091</v>
      </c>
      <c r="Y912" s="15" t="s">
        <v>5</v>
      </c>
      <c r="Z912" s="15" t="s">
        <v>5</v>
      </c>
      <c r="AA912" s="15" t="n">
        <v>0.07070917296504253</v>
      </c>
      <c r="AB912" s="15" t="s">
        <v>5</v>
      </c>
      <c r="AC912" s="15" t="s">
        <v>5</v>
      </c>
      <c r="AD912" s="15" t="s">
        <v>5</v>
      </c>
      <c r="AE912" s="15" t="s">
        <v>5</v>
      </c>
      <c r="AF912" s="15" t="n">
        <v>0.1637557968710177</v>
      </c>
      <c r="AG912" s="15" t="s">
        <v>5</v>
      </c>
    </row>
    <row r="913">
      <c r="B913" s="8" t="s">
        <v>239</v>
      </c>
      <c r="C913" s="19" t="s">
        <v>5</v>
      </c>
      <c r="D913" s="19" t="s">
        <v>5</v>
      </c>
      <c r="E913" s="19" t="n">
        <v>0.4413637684877329</v>
      </c>
      <c r="F913" s="19" t="s">
        <v>5</v>
      </c>
      <c r="G913" s="19" t="s">
        <v>5</v>
      </c>
      <c r="H913" s="19" t="n">
        <v>-0.03518352444027212</v>
      </c>
      <c r="I913" s="19" t="s">
        <v>5</v>
      </c>
      <c r="J913" s="19" t="s">
        <v>5</v>
      </c>
      <c r="K913" s="19" t="n">
        <v>-0.10097129541424216</v>
      </c>
      <c r="L913" s="19" t="s">
        <v>5</v>
      </c>
      <c r="M913" s="19" t="s">
        <v>5</v>
      </c>
      <c r="N913" s="19" t="s">
        <v>5</v>
      </c>
      <c r="O913" s="19" t="n">
        <v>0.11901499940679999</v>
      </c>
      <c r="P913" s="19" t="s">
        <v>5</v>
      </c>
      <c r="Q913" s="19" t="s">
        <v>5</v>
      </c>
      <c r="R913" s="19" t="n">
        <v>0.26130849153696906</v>
      </c>
      <c r="S913" s="19" t="s">
        <v>5</v>
      </c>
      <c r="T913" s="19" t="s">
        <v>5</v>
      </c>
      <c r="U913" s="19" t="s">
        <v>5</v>
      </c>
      <c r="V913" s="19" t="s">
        <v>5</v>
      </c>
      <c r="W913" s="19" t="s">
        <v>5</v>
      </c>
      <c r="X913" s="19" t="n">
        <v>-0.02112313049496773</v>
      </c>
      <c r="Y913" s="19" t="s">
        <v>5</v>
      </c>
      <c r="Z913" s="19" t="s">
        <v>5</v>
      </c>
      <c r="AA913" s="19" t="n">
        <v>0.5340832574115235</v>
      </c>
      <c r="AB913" s="19" t="s">
        <v>5</v>
      </c>
      <c r="AC913" s="19" t="s">
        <v>5</v>
      </c>
      <c r="AD913" s="19" t="s">
        <v>5</v>
      </c>
      <c r="AE913" s="19" t="s">
        <v>5</v>
      </c>
      <c r="AF913" s="19" t="n">
        <v>-0.1608975583890171</v>
      </c>
      <c r="AG913" s="19" t="s">
        <v>5</v>
      </c>
    </row>
    <row r="914">
      <c r="B914" s="8" t="s">
        <v>240</v>
      </c>
      <c r="C914" s="15" t="s">
        <v>5</v>
      </c>
      <c r="D914" s="15" t="s">
        <v>5</v>
      </c>
      <c r="E914" s="15" t="n">
        <v>0.051415983763004686</v>
      </c>
      <c r="F914" s="15" t="s">
        <v>5</v>
      </c>
      <c r="G914" s="15" t="s">
        <v>5</v>
      </c>
      <c r="H914" s="15" t="n">
        <v>0.03286311377312381</v>
      </c>
      <c r="I914" s="15" t="s">
        <v>5</v>
      </c>
      <c r="J914" s="15" t="s">
        <v>5</v>
      </c>
      <c r="K914" s="15" t="n">
        <v>-0.04406856776845862</v>
      </c>
      <c r="L914" s="15" t="s">
        <v>5</v>
      </c>
      <c r="M914" s="15" t="s">
        <v>5</v>
      </c>
      <c r="N914" s="15" t="s">
        <v>5</v>
      </c>
      <c r="O914" s="15" t="n">
        <v>0.2747405783032984</v>
      </c>
      <c r="P914" s="15" t="s">
        <v>5</v>
      </c>
      <c r="Q914" s="15" t="s">
        <v>5</v>
      </c>
      <c r="R914" s="15" t="n">
        <v>0.14193269803119626</v>
      </c>
      <c r="S914" s="15" t="s">
        <v>5</v>
      </c>
      <c r="T914" s="15" t="s">
        <v>5</v>
      </c>
      <c r="U914" s="15" t="s">
        <v>5</v>
      </c>
      <c r="V914" s="15" t="s">
        <v>5</v>
      </c>
      <c r="W914" s="15" t="s">
        <v>5</v>
      </c>
      <c r="X914" s="15" t="n">
        <v>0.1987689234406852</v>
      </c>
      <c r="Y914" s="15" t="s">
        <v>5</v>
      </c>
      <c r="Z914" s="15" t="s">
        <v>5</v>
      </c>
      <c r="AA914" s="15" t="n">
        <v>0.18234963916893066</v>
      </c>
      <c r="AB914" s="15" t="s">
        <v>5</v>
      </c>
      <c r="AC914" s="15" t="s">
        <v>5</v>
      </c>
      <c r="AD914" s="15" t="s">
        <v>5</v>
      </c>
      <c r="AE914" s="15" t="s">
        <v>5</v>
      </c>
      <c r="AF914" s="15" t="n">
        <v>0.11288934735498612</v>
      </c>
      <c r="AG914" s="15" t="s">
        <v>5</v>
      </c>
    </row>
    <row r="915">
      <c r="B915" s="8" t="s">
        <v>241</v>
      </c>
      <c r="C915" s="19" t="s">
        <v>5</v>
      </c>
      <c r="D915" s="19" t="s">
        <v>5</v>
      </c>
      <c r="E915" s="19" t="n">
        <v>0.18183778790457408</v>
      </c>
      <c r="F915" s="19" t="s">
        <v>5</v>
      </c>
      <c r="G915" s="19" t="s">
        <v>5</v>
      </c>
      <c r="H915" s="19" t="n">
        <v>0.0029415362754603123</v>
      </c>
      <c r="I915" s="19" t="s">
        <v>5</v>
      </c>
      <c r="J915" s="19" t="s">
        <v>5</v>
      </c>
      <c r="K915" s="19" t="n">
        <v>0.10249294832933142</v>
      </c>
      <c r="L915" s="19" t="s">
        <v>5</v>
      </c>
      <c r="M915" s="19" t="s">
        <v>5</v>
      </c>
      <c r="N915" s="19" t="s">
        <v>5</v>
      </c>
      <c r="O915" s="19" t="n">
        <v>0.1271931997979599</v>
      </c>
      <c r="P915" s="19" t="s">
        <v>5</v>
      </c>
      <c r="Q915" s="19" t="s">
        <v>5</v>
      </c>
      <c r="R915" s="19" t="n">
        <v>0.25139442814216284</v>
      </c>
      <c r="S915" s="19" t="s">
        <v>5</v>
      </c>
      <c r="T915" s="19" t="s">
        <v>5</v>
      </c>
      <c r="U915" s="19" t="s">
        <v>5</v>
      </c>
      <c r="V915" s="19" t="s">
        <v>5</v>
      </c>
      <c r="W915" s="19" t="s">
        <v>5</v>
      </c>
      <c r="X915" s="19" t="n">
        <v>-0.02021152725496636</v>
      </c>
      <c r="Y915" s="19" t="s">
        <v>5</v>
      </c>
      <c r="Z915" s="19" t="s">
        <v>5</v>
      </c>
      <c r="AA915" s="19" t="n">
        <v>0.5745610424936334</v>
      </c>
      <c r="AB915" s="19" t="s">
        <v>5</v>
      </c>
      <c r="AC915" s="19" t="s">
        <v>5</v>
      </c>
      <c r="AD915" s="19" t="s">
        <v>5</v>
      </c>
      <c r="AE915" s="19" t="s">
        <v>5</v>
      </c>
      <c r="AF915" s="19" t="n">
        <v>-0.11543789436429738</v>
      </c>
      <c r="AG915" s="19" t="s">
        <v>5</v>
      </c>
    </row>
    <row r="916">
      <c r="B916" s="8" t="s">
        <v>242</v>
      </c>
      <c r="C916" s="15" t="s">
        <v>5</v>
      </c>
      <c r="D916" s="15" t="s">
        <v>5</v>
      </c>
      <c r="E916" s="15" t="n">
        <v>0.017122868251488788</v>
      </c>
      <c r="F916" s="15" t="s">
        <v>5</v>
      </c>
      <c r="G916" s="15" t="s">
        <v>5</v>
      </c>
      <c r="H916" s="15" t="n">
        <v>0.03985176462940874</v>
      </c>
      <c r="I916" s="15" t="s">
        <v>5</v>
      </c>
      <c r="J916" s="15" t="s">
        <v>5</v>
      </c>
      <c r="K916" s="15" t="n">
        <v>-0.09275876282533435</v>
      </c>
      <c r="L916" s="15" t="s">
        <v>5</v>
      </c>
      <c r="M916" s="15" t="s">
        <v>5</v>
      </c>
      <c r="N916" s="15" t="s">
        <v>5</v>
      </c>
      <c r="O916" s="15" t="n">
        <v>0.27450272681392807</v>
      </c>
      <c r="P916" s="15" t="s">
        <v>5</v>
      </c>
      <c r="Q916" s="15" t="s">
        <v>5</v>
      </c>
      <c r="R916" s="15" t="n">
        <v>0.20655594434903166</v>
      </c>
      <c r="S916" s="15" t="s">
        <v>5</v>
      </c>
      <c r="T916" s="15" t="s">
        <v>5</v>
      </c>
      <c r="U916" s="15" t="s">
        <v>5</v>
      </c>
      <c r="V916" s="15" t="s">
        <v>5</v>
      </c>
      <c r="W916" s="15" t="s">
        <v>5</v>
      </c>
      <c r="X916" s="15" t="n">
        <v>0.1540885586496258</v>
      </c>
      <c r="Y916" s="15" t="s">
        <v>5</v>
      </c>
      <c r="Z916" s="15" t="s">
        <v>5</v>
      </c>
      <c r="AA916" s="15" t="n">
        <v>0.1674183386709639</v>
      </c>
      <c r="AB916" s="15" t="s">
        <v>5</v>
      </c>
      <c r="AC916" s="15" t="s">
        <v>5</v>
      </c>
      <c r="AD916" s="15" t="s">
        <v>5</v>
      </c>
      <c r="AE916" s="15" t="s">
        <v>5</v>
      </c>
      <c r="AF916" s="15" t="n">
        <v>0.19514287960368315</v>
      </c>
      <c r="AG916" s="15" t="s">
        <v>5</v>
      </c>
    </row>
    <row r="917">
      <c r="B917" s="8" t="s">
        <v>243</v>
      </c>
      <c r="C917" s="19" t="s">
        <v>5</v>
      </c>
      <c r="D917" s="19" t="s">
        <v>5</v>
      </c>
      <c r="E917" s="19" t="n">
        <v>0.29159161786278076</v>
      </c>
      <c r="F917" s="19" t="s">
        <v>5</v>
      </c>
      <c r="G917" s="19" t="s">
        <v>5</v>
      </c>
      <c r="H917" s="19" t="n">
        <v>-0.0780006603487574</v>
      </c>
      <c r="I917" s="19" t="s">
        <v>5</v>
      </c>
      <c r="J917" s="19" t="s">
        <v>5</v>
      </c>
      <c r="K917" s="19" t="n">
        <v>-0.023030645558280313</v>
      </c>
      <c r="L917" s="19" t="s">
        <v>5</v>
      </c>
      <c r="M917" s="19" t="s">
        <v>5</v>
      </c>
      <c r="N917" s="19" t="s">
        <v>5</v>
      </c>
      <c r="O917" s="19" t="n">
        <v>0.2354445167395776</v>
      </c>
      <c r="P917" s="19" t="s">
        <v>5</v>
      </c>
      <c r="Q917" s="19" t="s">
        <v>5</v>
      </c>
      <c r="R917" s="19" t="n">
        <v>0.3215012065014277</v>
      </c>
      <c r="S917" s="19" t="s">
        <v>5</v>
      </c>
      <c r="T917" s="19" t="s">
        <v>5</v>
      </c>
      <c r="U917" s="19" t="s">
        <v>5</v>
      </c>
      <c r="V917" s="19" t="s">
        <v>5</v>
      </c>
      <c r="W917" s="19" t="s">
        <v>5</v>
      </c>
      <c r="X917" s="19" t="n">
        <v>-0.08350541838041105</v>
      </c>
      <c r="Y917" s="19" t="s">
        <v>5</v>
      </c>
      <c r="Z917" s="19" t="s">
        <v>5</v>
      </c>
      <c r="AA917" s="19" t="n">
        <v>0.5899912175150552</v>
      </c>
      <c r="AB917" s="19" t="s">
        <v>5</v>
      </c>
      <c r="AC917" s="19" t="s">
        <v>5</v>
      </c>
      <c r="AD917" s="19" t="s">
        <v>5</v>
      </c>
      <c r="AE917" s="19" t="s">
        <v>5</v>
      </c>
      <c r="AF917" s="19" t="n">
        <v>-0.17347027601551057</v>
      </c>
      <c r="AG917" s="19" t="s">
        <v>5</v>
      </c>
    </row>
    <row r="918">
      <c r="B918" s="8" t="s">
        <v>244</v>
      </c>
      <c r="C918" s="15" t="n">
        <v>1.1102230246251565E-16</v>
      </c>
      <c r="D918" s="15" t="s">
        <v>5</v>
      </c>
      <c r="E918" s="15" t="n">
        <v>0.16619474877170798</v>
      </c>
      <c r="F918" s="15" t="s">
        <v>5</v>
      </c>
      <c r="G918" s="15" t="n">
        <v>4.3368086899420177E-19</v>
      </c>
      <c r="H918" s="15" t="n">
        <v>0.003635504216992597</v>
      </c>
      <c r="I918" s="15" t="s">
        <v>5</v>
      </c>
      <c r="J918" s="15" t="s">
        <v>5</v>
      </c>
      <c r="K918" s="15" t="n">
        <v>0.024051161637993233</v>
      </c>
      <c r="L918" s="15" t="n">
        <v>6.938893903907228E-18</v>
      </c>
      <c r="M918" s="15" t="s">
        <v>5</v>
      </c>
      <c r="N918" s="15" t="s">
        <v>5</v>
      </c>
      <c r="O918" s="15" t="n">
        <v>0.18836417996257956</v>
      </c>
      <c r="P918" s="15" t="s">
        <v>5</v>
      </c>
      <c r="Q918" s="15" t="s">
        <v>5</v>
      </c>
      <c r="R918" s="15" t="n">
        <v>0.23345521176708234</v>
      </c>
      <c r="S918" s="15" t="n">
        <v>3.469446951953614E-18</v>
      </c>
      <c r="T918" s="15" t="s">
        <v>5</v>
      </c>
      <c r="U918" s="15" t="s">
        <v>5</v>
      </c>
      <c r="V918" s="15" t="s">
        <v>5</v>
      </c>
      <c r="W918" s="15" t="s">
        <v>5</v>
      </c>
      <c r="X918" s="15" t="n">
        <v>-0.1498455154755781</v>
      </c>
      <c r="Y918" s="15" t="s">
        <v>5</v>
      </c>
      <c r="Z918" s="15" t="s">
        <v>5</v>
      </c>
      <c r="AA918" s="15" t="n">
        <v>0.7079334718617455</v>
      </c>
      <c r="AB918" s="15" t="s">
        <v>5</v>
      </c>
      <c r="AC918" s="15" t="s">
        <v>5</v>
      </c>
      <c r="AD918" s="15" t="s">
        <v>5</v>
      </c>
      <c r="AE918" s="15" t="s">
        <v>5</v>
      </c>
      <c r="AF918" s="15" t="n">
        <v>-0.13446955885493303</v>
      </c>
      <c r="AG918" s="15" t="s">
        <v>5</v>
      </c>
    </row>
    <row r="919">
      <c r="B919" s="8" t="s">
        <v>245</v>
      </c>
      <c r="C919" s="19" t="s">
        <v>5</v>
      </c>
      <c r="D919" s="19" t="s">
        <v>5</v>
      </c>
      <c r="E919" s="19" t="n">
        <v>0.5049329115167344</v>
      </c>
      <c r="F919" s="19" t="s">
        <v>5</v>
      </c>
      <c r="G919" s="19" t="s">
        <v>5</v>
      </c>
      <c r="H919" s="19" t="n">
        <v>0.05355097259323124</v>
      </c>
      <c r="I919" s="19" t="s">
        <v>5</v>
      </c>
      <c r="J919" s="19" t="s">
        <v>5</v>
      </c>
      <c r="K919" s="19" t="n">
        <v>-0.050572527870409216</v>
      </c>
      <c r="L919" s="19" t="s">
        <v>5</v>
      </c>
      <c r="M919" s="19" t="s">
        <v>5</v>
      </c>
      <c r="N919" s="19" t="s">
        <v>5</v>
      </c>
      <c r="O919" s="19" t="n">
        <v>0.3001957387176809</v>
      </c>
      <c r="P919" s="19" t="s">
        <v>5</v>
      </c>
      <c r="Q919" s="19" t="s">
        <v>5</v>
      </c>
      <c r="R919" s="19" t="n">
        <v>0.06420292371903238</v>
      </c>
      <c r="S919" s="19" t="s">
        <v>5</v>
      </c>
      <c r="T919" s="19" t="s">
        <v>5</v>
      </c>
      <c r="U919" s="19" t="s">
        <v>5</v>
      </c>
      <c r="V919" s="19" t="s">
        <v>5</v>
      </c>
      <c r="W919" s="19" t="s">
        <v>5</v>
      </c>
      <c r="X919" s="19" t="n">
        <v>0.12435095410110932</v>
      </c>
      <c r="Y919" s="19" t="s">
        <v>5</v>
      </c>
      <c r="Z919" s="19" t="s">
        <v>5</v>
      </c>
      <c r="AA919" s="19" t="n">
        <v>0.3654651216919395</v>
      </c>
      <c r="AB919" s="19" t="s">
        <v>5</v>
      </c>
      <c r="AC919" s="19" t="s">
        <v>5</v>
      </c>
      <c r="AD919" s="19" t="s">
        <v>5</v>
      </c>
      <c r="AE919" s="19" t="s">
        <v>5</v>
      </c>
      <c r="AF919" s="19" t="n">
        <v>-0.3554912235895453</v>
      </c>
      <c r="AG919" s="19" t="s">
        <v>5</v>
      </c>
    </row>
    <row r="920">
      <c r="B920" s="8" t="s">
        <v>246</v>
      </c>
      <c r="C920" s="15" t="s">
        <v>5</v>
      </c>
      <c r="D920" s="15" t="s">
        <v>5</v>
      </c>
      <c r="E920" s="15" t="n">
        <v>0.4017029228639054</v>
      </c>
      <c r="F920" s="15" t="s">
        <v>5</v>
      </c>
      <c r="G920" s="15" t="s">
        <v>5</v>
      </c>
      <c r="H920" s="15" t="n">
        <v>0.06065887769884347</v>
      </c>
      <c r="I920" s="15" t="s">
        <v>5</v>
      </c>
      <c r="J920" s="15" t="s">
        <v>5</v>
      </c>
      <c r="K920" s="15" t="n">
        <v>-0.1040513702176583</v>
      </c>
      <c r="L920" s="15" t="s">
        <v>5</v>
      </c>
      <c r="M920" s="15" t="s">
        <v>5</v>
      </c>
      <c r="N920" s="15" t="s">
        <v>5</v>
      </c>
      <c r="O920" s="15" t="n">
        <v>0.23567377500241732</v>
      </c>
      <c r="P920" s="15" t="s">
        <v>5</v>
      </c>
      <c r="Q920" s="15" t="s">
        <v>5</v>
      </c>
      <c r="R920" s="15" t="n">
        <v>0.11919800025868932</v>
      </c>
      <c r="S920" s="15" t="s">
        <v>5</v>
      </c>
      <c r="T920" s="15" t="s">
        <v>5</v>
      </c>
      <c r="U920" s="15" t="s">
        <v>5</v>
      </c>
      <c r="V920" s="15" t="s">
        <v>5</v>
      </c>
      <c r="W920" s="15" t="s">
        <v>5</v>
      </c>
      <c r="X920" s="15" t="n">
        <v>0.07310743830907401</v>
      </c>
      <c r="Y920" s="15" t="s">
        <v>5</v>
      </c>
      <c r="Z920" s="15" t="s">
        <v>5</v>
      </c>
      <c r="AA920" s="15" t="n">
        <v>0.2541868272700212</v>
      </c>
      <c r="AB920" s="15" t="s">
        <v>5</v>
      </c>
      <c r="AC920" s="15" t="s">
        <v>5</v>
      </c>
      <c r="AD920" s="15" t="s">
        <v>5</v>
      </c>
      <c r="AE920" s="15" t="s">
        <v>5</v>
      </c>
      <c r="AF920" s="15" t="n">
        <v>-0.05380832333159902</v>
      </c>
      <c r="AG920" s="15" t="s">
        <v>5</v>
      </c>
    </row>
    <row r="921">
      <c r="B921" s="8" t="s">
        <v>247</v>
      </c>
      <c r="C921" s="19" t="s">
        <v>5</v>
      </c>
      <c r="D921" s="19" t="s">
        <v>5</v>
      </c>
      <c r="E921" s="19" t="n">
        <v>0.32390113172481266</v>
      </c>
      <c r="F921" s="19" t="s">
        <v>5</v>
      </c>
      <c r="G921" s="19" t="s">
        <v>5</v>
      </c>
      <c r="H921" s="19" t="n">
        <v>-0.15000474827619156</v>
      </c>
      <c r="I921" s="19" t="s">
        <v>5</v>
      </c>
      <c r="J921" s="19" t="s">
        <v>5</v>
      </c>
      <c r="K921" s="19" t="n">
        <v>0.023338355929067647</v>
      </c>
      <c r="L921" s="19" t="s">
        <v>5</v>
      </c>
      <c r="M921" s="19" t="s">
        <v>5</v>
      </c>
      <c r="N921" s="19" t="s">
        <v>5</v>
      </c>
      <c r="O921" s="19" t="n">
        <v>0.23158487726376337</v>
      </c>
      <c r="P921" s="19" t="s">
        <v>5</v>
      </c>
      <c r="Q921" s="19" t="s">
        <v>5</v>
      </c>
      <c r="R921" s="19" t="n">
        <v>0.22605432083841595</v>
      </c>
      <c r="S921" s="19" t="s">
        <v>5</v>
      </c>
      <c r="T921" s="19" t="s">
        <v>5</v>
      </c>
      <c r="U921" s="19" t="s">
        <v>5</v>
      </c>
      <c r="V921" s="19" t="s">
        <v>5</v>
      </c>
      <c r="W921" s="19" t="s">
        <v>5</v>
      </c>
      <c r="X921" s="19" t="n">
        <v>-0.0747464239356454</v>
      </c>
      <c r="Y921" s="19" t="s">
        <v>5</v>
      </c>
      <c r="Z921" s="19" t="s">
        <v>5</v>
      </c>
      <c r="AA921" s="19" t="n">
        <v>0.23447113299351205</v>
      </c>
      <c r="AB921" s="19" t="s">
        <v>5</v>
      </c>
      <c r="AC921" s="19" t="s">
        <v>5</v>
      </c>
      <c r="AD921" s="19" t="s">
        <v>5</v>
      </c>
      <c r="AE921" s="19" t="s">
        <v>5</v>
      </c>
      <c r="AF921" s="19" t="n">
        <v>0.10636517244692065</v>
      </c>
      <c r="AG921" s="19" t="s">
        <v>5</v>
      </c>
    </row>
    <row r="922">
      <c r="B922" s="8" t="s">
        <v>248</v>
      </c>
      <c r="C922" s="15" t="s">
        <v>5</v>
      </c>
      <c r="D922" s="15" t="s">
        <v>5</v>
      </c>
      <c r="E922" s="15" t="n">
        <v>0.33431282581603855</v>
      </c>
      <c r="F922" s="15" t="s">
        <v>5</v>
      </c>
      <c r="G922" s="15" t="s">
        <v>5</v>
      </c>
      <c r="H922" s="15" t="n">
        <v>0.05420839849287229</v>
      </c>
      <c r="I922" s="15" t="s">
        <v>5</v>
      </c>
      <c r="J922" s="15" t="s">
        <v>5</v>
      </c>
      <c r="K922" s="15" t="n">
        <v>-0.1226109746103997</v>
      </c>
      <c r="L922" s="15" t="s">
        <v>5</v>
      </c>
      <c r="M922" s="15" t="s">
        <v>5</v>
      </c>
      <c r="N922" s="15" t="s">
        <v>5</v>
      </c>
      <c r="O922" s="15" t="n">
        <v>0.17148634540775537</v>
      </c>
      <c r="P922" s="15" t="s">
        <v>5</v>
      </c>
      <c r="Q922" s="15" t="s">
        <v>5</v>
      </c>
      <c r="R922" s="15" t="n">
        <v>0.23462339454829584</v>
      </c>
      <c r="S922" s="15" t="s">
        <v>5</v>
      </c>
      <c r="T922" s="15" t="s">
        <v>5</v>
      </c>
      <c r="U922" s="15" t="s">
        <v>5</v>
      </c>
      <c r="V922" s="15" t="s">
        <v>5</v>
      </c>
      <c r="W922" s="15" t="s">
        <v>5</v>
      </c>
      <c r="X922" s="15" t="n">
        <v>-0.068853145083168</v>
      </c>
      <c r="Y922" s="15" t="s">
        <v>5</v>
      </c>
      <c r="Z922" s="15" t="s">
        <v>5</v>
      </c>
      <c r="AA922" s="15" t="n">
        <v>0.6282547341905989</v>
      </c>
      <c r="AB922" s="15" t="s">
        <v>5</v>
      </c>
      <c r="AC922" s="15" t="s">
        <v>5</v>
      </c>
      <c r="AD922" s="15" t="s">
        <v>5</v>
      </c>
      <c r="AE922" s="15" t="s">
        <v>5</v>
      </c>
      <c r="AF922" s="15" t="n">
        <v>-0.20697383957285323</v>
      </c>
      <c r="AG922" s="15" t="s">
        <v>5</v>
      </c>
    </row>
    <row r="923">
      <c r="B923" s="8" t="s">
        <v>249</v>
      </c>
      <c r="C923" s="19" t="s">
        <v>5</v>
      </c>
      <c r="D923" s="19" t="s">
        <v>5</v>
      </c>
      <c r="E923" s="19" t="n">
        <v>0.2881086330415754</v>
      </c>
      <c r="F923" s="19" t="s">
        <v>5</v>
      </c>
      <c r="G923" s="19" t="s">
        <v>5</v>
      </c>
      <c r="H923" s="19" t="n">
        <v>-0.00792111226065442</v>
      </c>
      <c r="I923" s="19" t="s">
        <v>5</v>
      </c>
      <c r="J923" s="19" t="s">
        <v>5</v>
      </c>
      <c r="K923" s="19" t="n">
        <v>-0.02423142405848214</v>
      </c>
      <c r="L923" s="19" t="s">
        <v>5</v>
      </c>
      <c r="M923" s="19" t="s">
        <v>5</v>
      </c>
      <c r="N923" s="19" t="s">
        <v>5</v>
      </c>
      <c r="O923" s="19" t="n">
        <v>0.4620869403227851</v>
      </c>
      <c r="P923" s="19" t="s">
        <v>5</v>
      </c>
      <c r="Q923" s="19" t="s">
        <v>5</v>
      </c>
      <c r="R923" s="19" t="n">
        <v>0.17480561132672762</v>
      </c>
      <c r="S923" s="19" t="s">
        <v>5</v>
      </c>
      <c r="T923" s="19" t="s">
        <v>5</v>
      </c>
      <c r="U923" s="19" t="s">
        <v>5</v>
      </c>
      <c r="V923" s="19" t="s">
        <v>5</v>
      </c>
      <c r="W923" s="19" t="s">
        <v>5</v>
      </c>
      <c r="X923" s="19" t="n">
        <v>-0.1961663467571499</v>
      </c>
      <c r="Y923" s="19" t="s">
        <v>5</v>
      </c>
      <c r="Z923" s="19" t="s">
        <v>5</v>
      </c>
      <c r="AA923" s="19" t="n">
        <v>0.25641054227895876</v>
      </c>
      <c r="AB923" s="19" t="s">
        <v>5</v>
      </c>
      <c r="AC923" s="19" t="s">
        <v>5</v>
      </c>
      <c r="AD923" s="19" t="s">
        <v>5</v>
      </c>
      <c r="AE923" s="19" t="s">
        <v>5</v>
      </c>
      <c r="AF923" s="19" t="n">
        <v>0.07108498308687566</v>
      </c>
      <c r="AG923" s="19" t="s">
        <v>5</v>
      </c>
    </row>
    <row r="924">
      <c r="B924" s="8" t="s">
        <v>250</v>
      </c>
      <c r="C924" s="15" t="s">
        <v>5</v>
      </c>
      <c r="D924" s="15" t="s">
        <v>5</v>
      </c>
      <c r="E924" s="15" t="n">
        <v>0.24232151467129967</v>
      </c>
      <c r="F924" s="15" t="s">
        <v>5</v>
      </c>
      <c r="G924" s="15" t="s">
        <v>5</v>
      </c>
      <c r="H924" s="15" t="n">
        <v>-0.009354736303916825</v>
      </c>
      <c r="I924" s="15" t="s">
        <v>5</v>
      </c>
      <c r="J924" s="15" t="s">
        <v>5</v>
      </c>
      <c r="K924" s="15" t="n">
        <v>-0.08518655475448293</v>
      </c>
      <c r="L924" s="15" t="s">
        <v>5</v>
      </c>
      <c r="M924" s="15" t="s">
        <v>5</v>
      </c>
      <c r="N924" s="15" t="s">
        <v>5</v>
      </c>
      <c r="O924" s="15" t="n">
        <v>0.17014056747833606</v>
      </c>
      <c r="P924" s="15" t="s">
        <v>5</v>
      </c>
      <c r="Q924" s="15" t="s">
        <v>5</v>
      </c>
      <c r="R924" s="15" t="n">
        <v>0.23039385304248172</v>
      </c>
      <c r="S924" s="15" t="s">
        <v>5</v>
      </c>
      <c r="T924" s="15" t="s">
        <v>5</v>
      </c>
      <c r="U924" s="15" t="s">
        <v>5</v>
      </c>
      <c r="V924" s="15" t="s">
        <v>5</v>
      </c>
      <c r="W924" s="15" t="s">
        <v>5</v>
      </c>
      <c r="X924" s="15" t="n">
        <v>-0.039681633180996434</v>
      </c>
      <c r="Y924" s="15" t="s">
        <v>5</v>
      </c>
      <c r="Z924" s="15" t="s">
        <v>5</v>
      </c>
      <c r="AA924" s="15" t="n">
        <v>0.5193741263449676</v>
      </c>
      <c r="AB924" s="15" t="s">
        <v>5</v>
      </c>
      <c r="AC924" s="15" t="s">
        <v>5</v>
      </c>
      <c r="AD924" s="15" t="s">
        <v>5</v>
      </c>
      <c r="AE924" s="15" t="s">
        <v>5</v>
      </c>
      <c r="AF924" s="15" t="n">
        <v>-0.008788262373346099</v>
      </c>
      <c r="AG924" s="15" t="s">
        <v>5</v>
      </c>
    </row>
    <row r="925">
      <c r="B925" s="8" t="s">
        <v>251</v>
      </c>
      <c r="C925" s="19" t="s">
        <v>5</v>
      </c>
      <c r="D925" s="19" t="s">
        <v>5</v>
      </c>
      <c r="E925" s="19" t="n">
        <v>0.18947115049425217</v>
      </c>
      <c r="F925" s="19" t="s">
        <v>5</v>
      </c>
      <c r="G925" s="19" t="s">
        <v>5</v>
      </c>
      <c r="H925" s="19" t="n">
        <v>0.007350502542055576</v>
      </c>
      <c r="I925" s="19" t="s">
        <v>5</v>
      </c>
      <c r="J925" s="19" t="s">
        <v>5</v>
      </c>
      <c r="K925" s="19" t="n">
        <v>0.0765509312608409</v>
      </c>
      <c r="L925" s="19" t="s">
        <v>5</v>
      </c>
      <c r="M925" s="19" t="s">
        <v>5</v>
      </c>
      <c r="N925" s="19" t="s">
        <v>5</v>
      </c>
      <c r="O925" s="19" t="n">
        <v>0.32141061227685813</v>
      </c>
      <c r="P925" s="19" t="s">
        <v>5</v>
      </c>
      <c r="Q925" s="19" t="s">
        <v>5</v>
      </c>
      <c r="R925" s="19" t="n">
        <v>0.1589724735607736</v>
      </c>
      <c r="S925" s="19" t="s">
        <v>5</v>
      </c>
      <c r="T925" s="19" t="s">
        <v>5</v>
      </c>
      <c r="U925" s="19" t="s">
        <v>5</v>
      </c>
      <c r="V925" s="19" t="s">
        <v>5</v>
      </c>
      <c r="W925" s="19" t="s">
        <v>5</v>
      </c>
      <c r="X925" s="19" t="n">
        <v>-0.005502991750933467</v>
      </c>
      <c r="Y925" s="19" t="s">
        <v>5</v>
      </c>
      <c r="Z925" s="19" t="s">
        <v>5</v>
      </c>
      <c r="AA925" s="19" t="n">
        <v>0.3896102558573446</v>
      </c>
      <c r="AB925" s="19" t="s">
        <v>5</v>
      </c>
      <c r="AC925" s="19" t="s">
        <v>5</v>
      </c>
      <c r="AD925" s="19" t="s">
        <v>5</v>
      </c>
      <c r="AE925" s="19" t="s">
        <v>5</v>
      </c>
      <c r="AF925" s="19" t="n">
        <v>-0.08208271325838232</v>
      </c>
      <c r="AG925" s="19" t="s">
        <v>5</v>
      </c>
    </row>
    <row r="926">
      <c r="B926" s="8" t="s">
        <v>252</v>
      </c>
      <c r="C926" s="15" t="s">
        <v>5</v>
      </c>
      <c r="D926" s="15" t="s">
        <v>5</v>
      </c>
      <c r="E926" s="15" t="n">
        <v>0.39731587396634516</v>
      </c>
      <c r="F926" s="15" t="s">
        <v>5</v>
      </c>
      <c r="G926" s="15" t="s">
        <v>5</v>
      </c>
      <c r="H926" s="15" t="n">
        <v>-0.04945642689578031</v>
      </c>
      <c r="I926" s="15" t="s">
        <v>5</v>
      </c>
      <c r="J926" s="15" t="s">
        <v>5</v>
      </c>
      <c r="K926" s="15" t="n">
        <v>-0.0925221900684787</v>
      </c>
      <c r="L926" s="15" t="s">
        <v>5</v>
      </c>
      <c r="M926" s="15" t="s">
        <v>5</v>
      </c>
      <c r="N926" s="15" t="s">
        <v>5</v>
      </c>
      <c r="O926" s="15" t="n">
        <v>0.2546730233595844</v>
      </c>
      <c r="P926" s="15" t="s">
        <v>5</v>
      </c>
      <c r="Q926" s="15" t="s">
        <v>5</v>
      </c>
      <c r="R926" s="15" t="n">
        <v>0.1921779100785184</v>
      </c>
      <c r="S926" s="15" t="s">
        <v>5</v>
      </c>
      <c r="T926" s="15" t="s">
        <v>5</v>
      </c>
      <c r="U926" s="15" t="s">
        <v>5</v>
      </c>
      <c r="V926" s="15" t="s">
        <v>5</v>
      </c>
      <c r="W926" s="15" t="s">
        <v>5</v>
      </c>
      <c r="X926" s="15" t="n">
        <v>-0.018564918041540923</v>
      </c>
      <c r="Y926" s="15" t="s">
        <v>5</v>
      </c>
      <c r="Z926" s="15" t="s">
        <v>5</v>
      </c>
      <c r="AA926" s="15" t="n">
        <v>0.2719034719046226</v>
      </c>
      <c r="AB926" s="15" t="s">
        <v>5</v>
      </c>
      <c r="AC926" s="15" t="s">
        <v>5</v>
      </c>
      <c r="AD926" s="15" t="s">
        <v>5</v>
      </c>
      <c r="AE926" s="15" t="s">
        <v>5</v>
      </c>
      <c r="AF926" s="15" t="n">
        <v>0.004998993186660458</v>
      </c>
      <c r="AG926" s="15" t="s">
        <v>5</v>
      </c>
    </row>
    <row r="927">
      <c r="B927" s="8" t="s">
        <v>253</v>
      </c>
      <c r="C927" s="19" t="s">
        <v>5</v>
      </c>
      <c r="D927" s="19" t="s">
        <v>5</v>
      </c>
      <c r="E927" s="19" t="n">
        <v>0.15197953758396152</v>
      </c>
      <c r="F927" s="19" t="s">
        <v>5</v>
      </c>
      <c r="G927" s="19" t="s">
        <v>5</v>
      </c>
      <c r="H927" s="19" t="n">
        <v>0.0840476881547434</v>
      </c>
      <c r="I927" s="19" t="s">
        <v>5</v>
      </c>
      <c r="J927" s="19" t="s">
        <v>5</v>
      </c>
      <c r="K927" s="19" t="n">
        <v>-0.06726638305106346</v>
      </c>
      <c r="L927" s="19" t="s">
        <v>5</v>
      </c>
      <c r="M927" s="19" t="s">
        <v>5</v>
      </c>
      <c r="N927" s="19" t="s">
        <v>5</v>
      </c>
      <c r="O927" s="19" t="n">
        <v>0.25690555466146625</v>
      </c>
      <c r="P927" s="19" t="s">
        <v>5</v>
      </c>
      <c r="Q927" s="19" t="s">
        <v>5</v>
      </c>
      <c r="R927" s="19" t="n">
        <v>0.1477627931379656</v>
      </c>
      <c r="S927" s="19" t="s">
        <v>5</v>
      </c>
      <c r="T927" s="19" t="s">
        <v>5</v>
      </c>
      <c r="U927" s="19" t="s">
        <v>5</v>
      </c>
      <c r="V927" s="19" t="s">
        <v>5</v>
      </c>
      <c r="W927" s="19" t="s">
        <v>5</v>
      </c>
      <c r="X927" s="19" t="n">
        <v>0.23529845506534042</v>
      </c>
      <c r="Y927" s="19" t="s">
        <v>5</v>
      </c>
      <c r="Z927" s="19" t="s">
        <v>5</v>
      </c>
      <c r="AA927" s="19" t="n">
        <v>0.13288593046394415</v>
      </c>
      <c r="AB927" s="19" t="s">
        <v>5</v>
      </c>
      <c r="AC927" s="19" t="s">
        <v>5</v>
      </c>
      <c r="AD927" s="19" t="s">
        <v>5</v>
      </c>
      <c r="AE927" s="19" t="s">
        <v>5</v>
      </c>
      <c r="AF927" s="19" t="n">
        <v>0.022385431043878065</v>
      </c>
      <c r="AG927" s="19" t="s">
        <v>5</v>
      </c>
    </row>
    <row r="928">
      <c r="B928" s="8" t="s">
        <v>254</v>
      </c>
      <c r="C928" s="15" t="s">
        <v>5</v>
      </c>
      <c r="D928" s="15" t="s">
        <v>5</v>
      </c>
      <c r="E928" s="15" t="n">
        <v>0.2968848749216615</v>
      </c>
      <c r="F928" s="15" t="s">
        <v>5</v>
      </c>
      <c r="G928" s="15" t="s">
        <v>5</v>
      </c>
      <c r="H928" s="15" t="n">
        <v>0.02389692156078841</v>
      </c>
      <c r="I928" s="15" t="s">
        <v>5</v>
      </c>
      <c r="J928" s="15" t="s">
        <v>5</v>
      </c>
      <c r="K928" s="15" t="n">
        <v>0.0563131075223479</v>
      </c>
      <c r="L928" s="15" t="s">
        <v>5</v>
      </c>
      <c r="M928" s="15" t="s">
        <v>5</v>
      </c>
      <c r="N928" s="15" t="s">
        <v>5</v>
      </c>
      <c r="O928" s="15" t="n">
        <v>0.2514624324669991</v>
      </c>
      <c r="P928" s="15" t="s">
        <v>5</v>
      </c>
      <c r="Q928" s="15" t="s">
        <v>5</v>
      </c>
      <c r="R928" s="15" t="n">
        <v>0.1826214042042761</v>
      </c>
      <c r="S928" s="15" t="s">
        <v>5</v>
      </c>
      <c r="T928" s="15" t="s">
        <v>5</v>
      </c>
      <c r="U928" s="15" t="s">
        <v>5</v>
      </c>
      <c r="V928" s="15" t="s">
        <v>5</v>
      </c>
      <c r="W928" s="15" t="s">
        <v>5</v>
      </c>
      <c r="X928" s="15" t="n">
        <v>-0.15073862958454898</v>
      </c>
      <c r="Y928" s="15" t="s">
        <v>5</v>
      </c>
      <c r="Z928" s="15" t="s">
        <v>5</v>
      </c>
      <c r="AA928" s="15" t="n">
        <v>0.3947183437996465</v>
      </c>
      <c r="AB928" s="15" t="s">
        <v>5</v>
      </c>
      <c r="AC928" s="15" t="s">
        <v>5</v>
      </c>
      <c r="AD928" s="15" t="s">
        <v>5</v>
      </c>
      <c r="AE928" s="15" t="s">
        <v>5</v>
      </c>
      <c r="AF928" s="15" t="n">
        <v>-0.007087688572235275</v>
      </c>
      <c r="AG928" s="15" t="s">
        <v>5</v>
      </c>
    </row>
    <row r="929">
      <c r="B929" s="8" t="s">
        <v>255</v>
      </c>
      <c r="C929" s="19" t="s">
        <v>5</v>
      </c>
      <c r="D929" s="19" t="s">
        <v>5</v>
      </c>
      <c r="E929" s="19" t="n">
        <v>0.1434857754752453</v>
      </c>
      <c r="F929" s="19" t="s">
        <v>5</v>
      </c>
      <c r="G929" s="19" t="s">
        <v>5</v>
      </c>
      <c r="H929" s="19" t="n">
        <v>-0.006928925468433884</v>
      </c>
      <c r="I929" s="19" t="s">
        <v>5</v>
      </c>
      <c r="J929" s="19" t="s">
        <v>5</v>
      </c>
      <c r="K929" s="19" t="n">
        <v>-0.13110582632772072</v>
      </c>
      <c r="L929" s="19" t="s">
        <v>5</v>
      </c>
      <c r="M929" s="19" t="s">
        <v>5</v>
      </c>
      <c r="N929" s="19" t="s">
        <v>5</v>
      </c>
      <c r="O929" s="19" t="n">
        <v>0.265339593006773</v>
      </c>
      <c r="P929" s="19" t="s">
        <v>5</v>
      </c>
      <c r="Q929" s="19" t="s">
        <v>5</v>
      </c>
      <c r="R929" s="19" t="n">
        <v>0.2093146235241031</v>
      </c>
      <c r="S929" s="19" t="s">
        <v>5</v>
      </c>
      <c r="T929" s="19" t="s">
        <v>5</v>
      </c>
      <c r="U929" s="19" t="s">
        <v>5</v>
      </c>
      <c r="V929" s="19" t="s">
        <v>5</v>
      </c>
      <c r="W929" s="19" t="s">
        <v>5</v>
      </c>
      <c r="X929" s="19" t="n">
        <v>0.10927248633001194</v>
      </c>
      <c r="Y929" s="19" t="s">
        <v>5</v>
      </c>
      <c r="Z929" s="19" t="s">
        <v>5</v>
      </c>
      <c r="AA929" s="19" t="n">
        <v>0.2872083527488739</v>
      </c>
      <c r="AB929" s="19" t="s">
        <v>5</v>
      </c>
      <c r="AC929" s="19" t="s">
        <v>5</v>
      </c>
      <c r="AD929" s="19" t="s">
        <v>5</v>
      </c>
      <c r="AE929" s="19" t="s">
        <v>5</v>
      </c>
      <c r="AF929" s="19" t="n">
        <v>0.09262410932335138</v>
      </c>
      <c r="AG929" s="19" t="s">
        <v>5</v>
      </c>
    </row>
    <row r="930">
      <c r="B930" s="8" t="s">
        <v>256</v>
      </c>
      <c r="C930" s="15" t="s">
        <v>5</v>
      </c>
      <c r="D930" s="15" t="s">
        <v>5</v>
      </c>
      <c r="E930" s="15" t="n">
        <v>0.06285449369116708</v>
      </c>
      <c r="F930" s="15" t="s">
        <v>5</v>
      </c>
      <c r="G930" s="15" t="s">
        <v>5</v>
      </c>
      <c r="H930" s="15" t="n">
        <v>0.14753232317807163</v>
      </c>
      <c r="I930" s="15" t="s">
        <v>5</v>
      </c>
      <c r="J930" s="15" t="s">
        <v>5</v>
      </c>
      <c r="K930" s="15" t="n">
        <v>0.006540876797558862</v>
      </c>
      <c r="L930" s="15" t="s">
        <v>5</v>
      </c>
      <c r="M930" s="15" t="s">
        <v>5</v>
      </c>
      <c r="N930" s="15" t="s">
        <v>5</v>
      </c>
      <c r="O930" s="15" t="n">
        <v>0.25695199276309066</v>
      </c>
      <c r="P930" s="15" t="s">
        <v>5</v>
      </c>
      <c r="Q930" s="15" t="s">
        <v>5</v>
      </c>
      <c r="R930" s="15" t="n">
        <v>0.03838509393670367</v>
      </c>
      <c r="S930" s="15" t="s">
        <v>5</v>
      </c>
      <c r="T930" s="15" t="s">
        <v>5</v>
      </c>
      <c r="U930" s="15" t="s">
        <v>5</v>
      </c>
      <c r="V930" s="15" t="s">
        <v>5</v>
      </c>
      <c r="W930" s="15" t="s">
        <v>5</v>
      </c>
      <c r="X930" s="15" t="n">
        <v>0.017084609508297984</v>
      </c>
      <c r="Y930" s="15" t="s">
        <v>5</v>
      </c>
      <c r="Z930" s="15" t="s">
        <v>5</v>
      </c>
      <c r="AA930" s="15" t="n">
        <v>0.4425147114018107</v>
      </c>
      <c r="AB930" s="15" t="s">
        <v>5</v>
      </c>
      <c r="AC930" s="15" t="s">
        <v>5</v>
      </c>
      <c r="AD930" s="15" t="s">
        <v>5</v>
      </c>
      <c r="AE930" s="15" t="s">
        <v>5</v>
      </c>
      <c r="AF930" s="15" t="n">
        <v>0.028607789011728356</v>
      </c>
      <c r="AG930" s="15" t="s">
        <v>5</v>
      </c>
    </row>
    <row r="931">
      <c r="B931" s="8" t="s">
        <v>257</v>
      </c>
      <c r="C931" s="19" t="s">
        <v>5</v>
      </c>
      <c r="D931" s="19" t="s">
        <v>5</v>
      </c>
      <c r="E931" s="19" t="n">
        <v>0.38619605383128325</v>
      </c>
      <c r="F931" s="19" t="s">
        <v>5</v>
      </c>
      <c r="G931" s="19" t="s">
        <v>5</v>
      </c>
      <c r="H931" s="19" t="n">
        <v>0.020316937379377707</v>
      </c>
      <c r="I931" s="19" t="s">
        <v>5</v>
      </c>
      <c r="J931" s="19" t="s">
        <v>5</v>
      </c>
      <c r="K931" s="19" t="n">
        <v>-0.1539831728668072</v>
      </c>
      <c r="L931" s="19" t="s">
        <v>5</v>
      </c>
      <c r="M931" s="19" t="s">
        <v>5</v>
      </c>
      <c r="N931" s="19" t="s">
        <v>5</v>
      </c>
      <c r="O931" s="19" t="n">
        <v>0.2618574761724082</v>
      </c>
      <c r="P931" s="19" t="s">
        <v>5</v>
      </c>
      <c r="Q931" s="19" t="s">
        <v>5</v>
      </c>
      <c r="R931" s="19" t="n">
        <v>0.16823532017372786</v>
      </c>
      <c r="S931" s="19" t="s">
        <v>5</v>
      </c>
      <c r="T931" s="19" t="s">
        <v>5</v>
      </c>
      <c r="U931" s="19" t="s">
        <v>5</v>
      </c>
      <c r="V931" s="19" t="s">
        <v>5</v>
      </c>
      <c r="W931" s="19" t="s">
        <v>5</v>
      </c>
      <c r="X931" s="19" t="n">
        <v>-0.10722224311262052</v>
      </c>
      <c r="Y931" s="19" t="s">
        <v>5</v>
      </c>
      <c r="Z931" s="19" t="s">
        <v>5</v>
      </c>
      <c r="AA931" s="19" t="n">
        <v>0.5959476154123179</v>
      </c>
      <c r="AB931" s="19" t="s">
        <v>5</v>
      </c>
      <c r="AC931" s="19" t="s">
        <v>5</v>
      </c>
      <c r="AD931" s="19" t="s">
        <v>5</v>
      </c>
      <c r="AE931" s="19" t="s">
        <v>5</v>
      </c>
      <c r="AF931" s="19" t="n">
        <v>-0.11744168003906233</v>
      </c>
      <c r="AG931" s="19" t="s">
        <v>5</v>
      </c>
    </row>
    <row r="932">
      <c r="B932" s="8" t="s">
        <v>258</v>
      </c>
      <c r="C932" s="15" t="s">
        <v>5</v>
      </c>
      <c r="D932" s="15" t="s">
        <v>5</v>
      </c>
      <c r="E932" s="15" t="n">
        <v>0.09450062186322573</v>
      </c>
      <c r="F932" s="15" t="s">
        <v>5</v>
      </c>
      <c r="G932" s="15" t="s">
        <v>5</v>
      </c>
      <c r="H932" s="15" t="n">
        <v>0.03903895023283607</v>
      </c>
      <c r="I932" s="15" t="s">
        <v>5</v>
      </c>
      <c r="J932" s="15" t="s">
        <v>5</v>
      </c>
      <c r="K932" s="15" t="n">
        <v>-0.082679517815797</v>
      </c>
      <c r="L932" s="15" t="s">
        <v>5</v>
      </c>
      <c r="M932" s="15" t="s">
        <v>5</v>
      </c>
      <c r="N932" s="15" t="s">
        <v>5</v>
      </c>
      <c r="O932" s="15" t="n">
        <v>0.35897179037015275</v>
      </c>
      <c r="P932" s="15" t="s">
        <v>5</v>
      </c>
      <c r="Q932" s="15" t="s">
        <v>5</v>
      </c>
      <c r="R932" s="15" t="n">
        <v>0.10866555596810683</v>
      </c>
      <c r="S932" s="15" t="s">
        <v>5</v>
      </c>
      <c r="T932" s="15" t="s">
        <v>5</v>
      </c>
      <c r="U932" s="15" t="s">
        <v>5</v>
      </c>
      <c r="V932" s="15" t="s">
        <v>5</v>
      </c>
      <c r="W932" s="15" t="s">
        <v>5</v>
      </c>
      <c r="X932" s="15" t="n">
        <v>0.21824216101310048</v>
      </c>
      <c r="Y932" s="15" t="s">
        <v>5</v>
      </c>
      <c r="Z932" s="15" t="s">
        <v>5</v>
      </c>
      <c r="AA932" s="15" t="n">
        <v>0.06729412718725453</v>
      </c>
      <c r="AB932" s="15" t="s">
        <v>5</v>
      </c>
      <c r="AC932" s="15" t="s">
        <v>5</v>
      </c>
      <c r="AD932" s="15" t="s">
        <v>5</v>
      </c>
      <c r="AE932" s="15" t="s">
        <v>5</v>
      </c>
      <c r="AF932" s="15" t="n">
        <v>0.22355652037202883</v>
      </c>
      <c r="AG932" s="15" t="s">
        <v>5</v>
      </c>
    </row>
    <row r="933">
      <c r="B933" s="8" t="s">
        <v>259</v>
      </c>
      <c r="C933" s="19" t="s">
        <v>5</v>
      </c>
      <c r="D933" s="19" t="s">
        <v>5</v>
      </c>
      <c r="E933" s="19" t="n">
        <v>0.14200542000917316</v>
      </c>
      <c r="F933" s="19" t="s">
        <v>5</v>
      </c>
      <c r="G933" s="19" t="s">
        <v>5</v>
      </c>
      <c r="H933" s="19" t="n">
        <v>-0.06497276417742272</v>
      </c>
      <c r="I933" s="19" t="s">
        <v>5</v>
      </c>
      <c r="J933" s="19" t="s">
        <v>5</v>
      </c>
      <c r="K933" s="19" t="n">
        <v>-0.09395346949577188</v>
      </c>
      <c r="L933" s="19" t="s">
        <v>5</v>
      </c>
      <c r="M933" s="19" t="s">
        <v>5</v>
      </c>
      <c r="N933" s="19" t="s">
        <v>5</v>
      </c>
      <c r="O933" s="19" t="n">
        <v>0.1431400926945109</v>
      </c>
      <c r="P933" s="19" t="s">
        <v>5</v>
      </c>
      <c r="Q933" s="19" t="s">
        <v>5</v>
      </c>
      <c r="R933" s="19" t="n">
        <v>0.2924193263867378</v>
      </c>
      <c r="S933" s="19" t="s">
        <v>5</v>
      </c>
      <c r="T933" s="19" t="s">
        <v>5</v>
      </c>
      <c r="U933" s="19" t="s">
        <v>5</v>
      </c>
      <c r="V933" s="19" t="s">
        <v>5</v>
      </c>
      <c r="W933" s="19" t="s">
        <v>5</v>
      </c>
      <c r="X933" s="19" t="n">
        <v>0.21124380123937928</v>
      </c>
      <c r="Y933" s="19" t="s">
        <v>5</v>
      </c>
      <c r="Z933" s="19" t="s">
        <v>5</v>
      </c>
      <c r="AA933" s="19" t="n">
        <v>0.34713158214924383</v>
      </c>
      <c r="AB933" s="19" t="s">
        <v>5</v>
      </c>
      <c r="AC933" s="19" t="s">
        <v>5</v>
      </c>
      <c r="AD933" s="19" t="s">
        <v>5</v>
      </c>
      <c r="AE933" s="19" t="s">
        <v>5</v>
      </c>
      <c r="AF933" s="19" t="n">
        <v>0.018400762213937653</v>
      </c>
      <c r="AG933" s="19" t="s">
        <v>5</v>
      </c>
    </row>
    <row r="934">
      <c r="B934" s="8" t="s">
        <v>260</v>
      </c>
      <c r="C934" s="15" t="s">
        <v>5</v>
      </c>
      <c r="D934" s="15" t="s">
        <v>5</v>
      </c>
      <c r="E934" s="15" t="n">
        <v>0.2723999536574187</v>
      </c>
      <c r="F934" s="15" t="s">
        <v>5</v>
      </c>
      <c r="G934" s="15" t="s">
        <v>5</v>
      </c>
      <c r="H934" s="15" t="n">
        <v>0.04239743850697944</v>
      </c>
      <c r="I934" s="15" t="s">
        <v>5</v>
      </c>
      <c r="J934" s="15" t="s">
        <v>5</v>
      </c>
      <c r="K934" s="15" t="n">
        <v>-0.12134086679946621</v>
      </c>
      <c r="L934" s="15" t="s">
        <v>5</v>
      </c>
      <c r="M934" s="15" t="s">
        <v>5</v>
      </c>
      <c r="N934" s="15" t="s">
        <v>5</v>
      </c>
      <c r="O934" s="15" t="n">
        <v>0.2535329790883261</v>
      </c>
      <c r="P934" s="15" t="s">
        <v>5</v>
      </c>
      <c r="Q934" s="15" t="s">
        <v>5</v>
      </c>
      <c r="R934" s="15" t="n">
        <v>0.10685039499320005</v>
      </c>
      <c r="S934" s="15" t="s">
        <v>5</v>
      </c>
      <c r="T934" s="15" t="s">
        <v>5</v>
      </c>
      <c r="U934" s="15" t="s">
        <v>5</v>
      </c>
      <c r="V934" s="15" t="s">
        <v>5</v>
      </c>
      <c r="W934" s="15" t="s">
        <v>5</v>
      </c>
      <c r="X934" s="15" t="n">
        <v>0.0988224759713454</v>
      </c>
      <c r="Y934" s="15" t="s">
        <v>5</v>
      </c>
      <c r="Z934" s="15" t="s">
        <v>5</v>
      </c>
      <c r="AA934" s="15" t="n">
        <v>0.27859903203938957</v>
      </c>
      <c r="AB934" s="15" t="s">
        <v>5</v>
      </c>
      <c r="AC934" s="15" t="s">
        <v>5</v>
      </c>
      <c r="AD934" s="15" t="s">
        <v>5</v>
      </c>
      <c r="AE934" s="15" t="s">
        <v>5</v>
      </c>
      <c r="AF934" s="15" t="n">
        <v>0.03463686900178595</v>
      </c>
      <c r="AG934" s="15" t="s">
        <v>5</v>
      </c>
    </row>
    <row r="935">
      <c r="B935" s="8" t="s">
        <v>261</v>
      </c>
      <c r="C935" s="19" t="s">
        <v>5</v>
      </c>
      <c r="D935" s="19" t="s">
        <v>5</v>
      </c>
      <c r="E935" s="19" t="n">
        <v>0.11699736957382668</v>
      </c>
      <c r="F935" s="19" t="s">
        <v>5</v>
      </c>
      <c r="G935" s="19" t="s">
        <v>5</v>
      </c>
      <c r="H935" s="19" t="n">
        <v>-0.16850509178025447</v>
      </c>
      <c r="I935" s="19" t="s">
        <v>5</v>
      </c>
      <c r="J935" s="19" t="s">
        <v>5</v>
      </c>
      <c r="K935" s="19" t="n">
        <v>-0.14114526575603914</v>
      </c>
      <c r="L935" s="19" t="s">
        <v>5</v>
      </c>
      <c r="M935" s="19" t="s">
        <v>5</v>
      </c>
      <c r="N935" s="19" t="s">
        <v>5</v>
      </c>
      <c r="O935" s="19" t="n">
        <v>0.21200695978688522</v>
      </c>
      <c r="P935" s="19" t="s">
        <v>5</v>
      </c>
      <c r="Q935" s="19" t="s">
        <v>5</v>
      </c>
      <c r="R935" s="19" t="n">
        <v>0.3641237050132303</v>
      </c>
      <c r="S935" s="19" t="s">
        <v>5</v>
      </c>
      <c r="T935" s="19" t="s">
        <v>5</v>
      </c>
      <c r="U935" s="19" t="s">
        <v>5</v>
      </c>
      <c r="V935" s="19" t="s">
        <v>5</v>
      </c>
      <c r="W935" s="19" t="s">
        <v>5</v>
      </c>
      <c r="X935" s="19" t="n">
        <v>-0.03703027420488797</v>
      </c>
      <c r="Y935" s="19" t="s">
        <v>5</v>
      </c>
      <c r="Z935" s="19" t="s">
        <v>5</v>
      </c>
      <c r="AA935" s="19" t="n">
        <v>0.5413809379713422</v>
      </c>
      <c r="AB935" s="19" t="s">
        <v>5</v>
      </c>
      <c r="AC935" s="19" t="s">
        <v>5</v>
      </c>
      <c r="AD935" s="19" t="s">
        <v>5</v>
      </c>
      <c r="AE935" s="19" t="s">
        <v>5</v>
      </c>
      <c r="AF935" s="19" t="n">
        <v>0.09683983379433506</v>
      </c>
      <c r="AG935" s="19" t="s">
        <v>5</v>
      </c>
    </row>
    <row r="936">
      <c r="B936" s="8" t="s">
        <v>262</v>
      </c>
      <c r="C936" s="15" t="s">
        <v>5</v>
      </c>
      <c r="D936" s="15" t="s">
        <v>5</v>
      </c>
      <c r="E936" s="15" t="n">
        <v>0.21112320040742383</v>
      </c>
      <c r="F936" s="15" t="s">
        <v>5</v>
      </c>
      <c r="G936" s="15" t="s">
        <v>5</v>
      </c>
      <c r="H936" s="15" t="n">
        <v>0.037305932467617674</v>
      </c>
      <c r="I936" s="15" t="s">
        <v>5</v>
      </c>
      <c r="J936" s="15" t="s">
        <v>5</v>
      </c>
      <c r="K936" s="15" t="n">
        <v>-0.013291785782093685</v>
      </c>
      <c r="L936" s="15" t="s">
        <v>5</v>
      </c>
      <c r="M936" s="15" t="s">
        <v>5</v>
      </c>
      <c r="N936" s="15" t="s">
        <v>5</v>
      </c>
      <c r="O936" s="15" t="n">
        <v>0.21493034333606087</v>
      </c>
      <c r="P936" s="15" t="s">
        <v>5</v>
      </c>
      <c r="Q936" s="15" t="s">
        <v>5</v>
      </c>
      <c r="R936" s="15" t="n">
        <v>0.16871925234747767</v>
      </c>
      <c r="S936" s="15" t="s">
        <v>5</v>
      </c>
      <c r="T936" s="15" t="s">
        <v>5</v>
      </c>
      <c r="U936" s="15" t="s">
        <v>5</v>
      </c>
      <c r="V936" s="15" t="s">
        <v>5</v>
      </c>
      <c r="W936" s="15" t="s">
        <v>5</v>
      </c>
      <c r="X936" s="15" t="n">
        <v>0.0871693514902371</v>
      </c>
      <c r="Y936" s="15" t="s">
        <v>5</v>
      </c>
      <c r="Z936" s="15" t="s">
        <v>5</v>
      </c>
      <c r="AA936" s="15" t="n">
        <v>0.3747490966743632</v>
      </c>
      <c r="AB936" s="15" t="s">
        <v>5</v>
      </c>
      <c r="AC936" s="15" t="s">
        <v>5</v>
      </c>
      <c r="AD936" s="15" t="s">
        <v>5</v>
      </c>
      <c r="AE936" s="15" t="s">
        <v>5</v>
      </c>
      <c r="AF936" s="15" t="n">
        <v>-0.09070122926871332</v>
      </c>
      <c r="AG936" s="15" t="s">
        <v>5</v>
      </c>
    </row>
    <row r="937">
      <c r="B937" s="8" t="s">
        <v>263</v>
      </c>
      <c r="C937" s="19" t="s">
        <v>5</v>
      </c>
      <c r="D937" s="19" t="s">
        <v>5</v>
      </c>
      <c r="E937" s="19" t="n">
        <v>0.04308567664638178</v>
      </c>
      <c r="F937" s="19" t="s">
        <v>5</v>
      </c>
      <c r="G937" s="19" t="s">
        <v>5</v>
      </c>
      <c r="H937" s="19" t="n">
        <v>0.023875708883151506</v>
      </c>
      <c r="I937" s="19" t="s">
        <v>5</v>
      </c>
      <c r="J937" s="19" t="s">
        <v>5</v>
      </c>
      <c r="K937" s="19" t="n">
        <v>-0.05016898248534315</v>
      </c>
      <c r="L937" s="19" t="s">
        <v>5</v>
      </c>
      <c r="M937" s="19" t="s">
        <v>5</v>
      </c>
      <c r="N937" s="19" t="s">
        <v>5</v>
      </c>
      <c r="O937" s="19" t="n">
        <v>0.27521985104576685</v>
      </c>
      <c r="P937" s="19" t="s">
        <v>5</v>
      </c>
      <c r="Q937" s="19" t="s">
        <v>5</v>
      </c>
      <c r="R937" s="19" t="n">
        <v>0.1972967095981911</v>
      </c>
      <c r="S937" s="19" t="s">
        <v>5</v>
      </c>
      <c r="T937" s="19" t="s">
        <v>5</v>
      </c>
      <c r="U937" s="19" t="s">
        <v>5</v>
      </c>
      <c r="V937" s="19" t="s">
        <v>5</v>
      </c>
      <c r="W937" s="19" t="s">
        <v>5</v>
      </c>
      <c r="X937" s="19" t="n">
        <v>0.1373975076059932</v>
      </c>
      <c r="Y937" s="19" t="s">
        <v>5</v>
      </c>
      <c r="Z937" s="19" t="s">
        <v>5</v>
      </c>
      <c r="AA937" s="19" t="n">
        <v>0.08162366619676087</v>
      </c>
      <c r="AB937" s="19" t="s">
        <v>5</v>
      </c>
      <c r="AC937" s="19" t="s">
        <v>5</v>
      </c>
      <c r="AD937" s="19" t="s">
        <v>5</v>
      </c>
      <c r="AE937" s="19" t="s">
        <v>5</v>
      </c>
      <c r="AF937" s="19" t="n">
        <v>0.2661225259974725</v>
      </c>
      <c r="AG937" s="19" t="s">
        <v>5</v>
      </c>
    </row>
    <row r="938">
      <c r="B938" s="8" t="s">
        <v>264</v>
      </c>
      <c r="C938" s="15" t="s">
        <v>5</v>
      </c>
      <c r="D938" s="15" t="s">
        <v>5</v>
      </c>
      <c r="E938" s="15" t="n">
        <v>0.4882223093858864</v>
      </c>
      <c r="F938" s="15" t="s">
        <v>5</v>
      </c>
      <c r="G938" s="15" t="s">
        <v>5</v>
      </c>
      <c r="H938" s="15" t="n">
        <v>-0.055130881514752</v>
      </c>
      <c r="I938" s="15" t="s">
        <v>5</v>
      </c>
      <c r="J938" s="15" t="s">
        <v>5</v>
      </c>
      <c r="K938" s="15" t="n">
        <v>-0.07495269793215917</v>
      </c>
      <c r="L938" s="15" t="s">
        <v>5</v>
      </c>
      <c r="M938" s="15" t="s">
        <v>5</v>
      </c>
      <c r="N938" s="15" t="s">
        <v>5</v>
      </c>
      <c r="O938" s="15" t="n">
        <v>0.14083954800771475</v>
      </c>
      <c r="P938" s="15" t="s">
        <v>5</v>
      </c>
      <c r="Q938" s="15" t="s">
        <v>5</v>
      </c>
      <c r="R938" s="15" t="n">
        <v>0.2323773054838444</v>
      </c>
      <c r="S938" s="15" t="s">
        <v>5</v>
      </c>
      <c r="T938" s="15" t="s">
        <v>5</v>
      </c>
      <c r="U938" s="15" t="s">
        <v>5</v>
      </c>
      <c r="V938" s="15" t="s">
        <v>5</v>
      </c>
      <c r="W938" s="15" t="s">
        <v>5</v>
      </c>
      <c r="X938" s="15" t="n">
        <v>-0.22756814980912315</v>
      </c>
      <c r="Y938" s="15" t="s">
        <v>5</v>
      </c>
      <c r="Z938" s="15" t="s">
        <v>5</v>
      </c>
      <c r="AA938" s="15" t="n">
        <v>0.48973263166115716</v>
      </c>
      <c r="AB938" s="15" t="s">
        <v>5</v>
      </c>
      <c r="AC938" s="15" t="s">
        <v>5</v>
      </c>
      <c r="AD938" s="15" t="s">
        <v>5</v>
      </c>
      <c r="AE938" s="15" t="s">
        <v>5</v>
      </c>
      <c r="AF938" s="15" t="n">
        <v>0.04748597919467551</v>
      </c>
      <c r="AG938" s="15" t="s">
        <v>5</v>
      </c>
    </row>
    <row r="939">
      <c r="B939" s="8" t="s">
        <v>265</v>
      </c>
      <c r="C939" s="19" t="s">
        <v>5</v>
      </c>
      <c r="D939" s="19" t="s">
        <v>5</v>
      </c>
      <c r="E939" s="19" t="n">
        <v>0.619854736813402</v>
      </c>
      <c r="F939" s="19" t="s">
        <v>5</v>
      </c>
      <c r="G939" s="19" t="s">
        <v>5</v>
      </c>
      <c r="H939" s="19" t="n">
        <v>-0.10834354948923633</v>
      </c>
      <c r="I939" s="19" t="s">
        <v>5</v>
      </c>
      <c r="J939" s="19" t="s">
        <v>5</v>
      </c>
      <c r="K939" s="19" t="n">
        <v>-0.1039543735424038</v>
      </c>
      <c r="L939" s="19" t="s">
        <v>5</v>
      </c>
      <c r="M939" s="19" t="s">
        <v>5</v>
      </c>
      <c r="N939" s="19" t="s">
        <v>5</v>
      </c>
      <c r="O939" s="19" t="n">
        <v>0.17737270639025599</v>
      </c>
      <c r="P939" s="19" t="s">
        <v>5</v>
      </c>
      <c r="Q939" s="19" t="s">
        <v>5</v>
      </c>
      <c r="R939" s="19" t="n">
        <v>0.05827563792546277</v>
      </c>
      <c r="S939" s="19" t="s">
        <v>5</v>
      </c>
      <c r="T939" s="19" t="s">
        <v>5</v>
      </c>
      <c r="U939" s="19" t="s">
        <v>5</v>
      </c>
      <c r="V939" s="19" t="s">
        <v>5</v>
      </c>
      <c r="W939" s="19" t="s">
        <v>5</v>
      </c>
      <c r="X939" s="19" t="n">
        <v>-0.05812796134927485</v>
      </c>
      <c r="Y939" s="19" t="s">
        <v>5</v>
      </c>
      <c r="Z939" s="19" t="s">
        <v>5</v>
      </c>
      <c r="AA939" s="19" t="n">
        <v>0.3481798249839272</v>
      </c>
      <c r="AB939" s="19" t="s">
        <v>5</v>
      </c>
      <c r="AC939" s="19" t="s">
        <v>5</v>
      </c>
      <c r="AD939" s="19" t="s">
        <v>5</v>
      </c>
      <c r="AE939" s="19" t="s">
        <v>5</v>
      </c>
      <c r="AF939" s="19" t="n">
        <v>-0.028049082413553077</v>
      </c>
      <c r="AG939" s="19" t="s">
        <v>5</v>
      </c>
    </row>
    <row r="940">
      <c r="B940" s="8" t="s">
        <v>266</v>
      </c>
      <c r="C940" s="15" t="s">
        <v>5</v>
      </c>
      <c r="D940" s="15" t="s">
        <v>5</v>
      </c>
      <c r="E940" s="15" t="n">
        <v>0.3233356571616339</v>
      </c>
      <c r="F940" s="15" t="s">
        <v>5</v>
      </c>
      <c r="G940" s="15" t="s">
        <v>5</v>
      </c>
      <c r="H940" s="15" t="n">
        <v>-0.011257842225674247</v>
      </c>
      <c r="I940" s="15" t="s">
        <v>5</v>
      </c>
      <c r="J940" s="15" t="s">
        <v>5</v>
      </c>
      <c r="K940" s="15" t="n">
        <v>-0.056519354439985306</v>
      </c>
      <c r="L940" s="15" t="s">
        <v>5</v>
      </c>
      <c r="M940" s="15" t="s">
        <v>5</v>
      </c>
      <c r="N940" s="15" t="s">
        <v>5</v>
      </c>
      <c r="O940" s="15" t="n">
        <v>0.11021767935578604</v>
      </c>
      <c r="P940" s="15" t="s">
        <v>5</v>
      </c>
      <c r="Q940" s="15" t="s">
        <v>5</v>
      </c>
      <c r="R940" s="15" t="n">
        <v>0.12512670730907838</v>
      </c>
      <c r="S940" s="15" t="s">
        <v>5</v>
      </c>
      <c r="T940" s="15" t="s">
        <v>5</v>
      </c>
      <c r="U940" s="15" t="s">
        <v>5</v>
      </c>
      <c r="V940" s="15" t="s">
        <v>5</v>
      </c>
      <c r="W940" s="15" t="s">
        <v>5</v>
      </c>
      <c r="X940" s="15" t="n">
        <v>0.03704195703900742</v>
      </c>
      <c r="Y940" s="15" t="s">
        <v>5</v>
      </c>
      <c r="Z940" s="15" t="s">
        <v>5</v>
      </c>
      <c r="AA940" s="15" t="n">
        <v>0.3152389631510051</v>
      </c>
      <c r="AB940" s="15" t="s">
        <v>5</v>
      </c>
      <c r="AC940" s="15" t="s">
        <v>5</v>
      </c>
      <c r="AD940" s="15" t="s">
        <v>5</v>
      </c>
      <c r="AE940" s="15" t="s">
        <v>5</v>
      </c>
      <c r="AF940" s="15" t="n">
        <v>0.08601096000972265</v>
      </c>
      <c r="AG940" s="15" t="s">
        <v>5</v>
      </c>
    </row>
    <row r="941">
      <c r="B941" s="8" t="s">
        <v>267</v>
      </c>
      <c r="C941" s="19" t="s">
        <v>5</v>
      </c>
      <c r="D941" s="19" t="s">
        <v>5</v>
      </c>
      <c r="E941" s="19" t="n">
        <v>0.39983832956202336</v>
      </c>
      <c r="F941" s="19" t="s">
        <v>5</v>
      </c>
      <c r="G941" s="19" t="s">
        <v>5</v>
      </c>
      <c r="H941" s="19" t="n">
        <v>0.0035106721619505288</v>
      </c>
      <c r="I941" s="19" t="s">
        <v>5</v>
      </c>
      <c r="J941" s="19" t="s">
        <v>5</v>
      </c>
      <c r="K941" s="19" t="n">
        <v>-0.05564443060712517</v>
      </c>
      <c r="L941" s="19" t="s">
        <v>5</v>
      </c>
      <c r="M941" s="19" t="s">
        <v>5</v>
      </c>
      <c r="N941" s="19" t="s">
        <v>5</v>
      </c>
      <c r="O941" s="19" t="n">
        <v>0.267640178561088</v>
      </c>
      <c r="P941" s="19" t="s">
        <v>5</v>
      </c>
      <c r="Q941" s="19" t="s">
        <v>5</v>
      </c>
      <c r="R941" s="19" t="n">
        <v>0.12294400205495526</v>
      </c>
      <c r="S941" s="19" t="s">
        <v>5</v>
      </c>
      <c r="T941" s="19" t="s">
        <v>5</v>
      </c>
      <c r="U941" s="19" t="s">
        <v>5</v>
      </c>
      <c r="V941" s="19" t="s">
        <v>5</v>
      </c>
      <c r="W941" s="19" t="s">
        <v>5</v>
      </c>
      <c r="X941" s="19" t="n">
        <v>0.10521394206428186</v>
      </c>
      <c r="Y941" s="19" t="s">
        <v>5</v>
      </c>
      <c r="Z941" s="19" t="s">
        <v>5</v>
      </c>
      <c r="AA941" s="19" t="n">
        <v>0.40146879940268376</v>
      </c>
      <c r="AB941" s="19" t="s">
        <v>5</v>
      </c>
      <c r="AC941" s="19" t="s">
        <v>5</v>
      </c>
      <c r="AD941" s="19" t="s">
        <v>5</v>
      </c>
      <c r="AE941" s="19" t="s">
        <v>5</v>
      </c>
      <c r="AF941" s="19" t="n">
        <v>-0.24325082183412106</v>
      </c>
      <c r="AG941" s="19" t="s">
        <v>5</v>
      </c>
    </row>
    <row r="942">
      <c r="B942" s="8" t="s">
        <v>268</v>
      </c>
      <c r="C942" s="15" t="s">
        <v>5</v>
      </c>
      <c r="D942" s="15" t="s">
        <v>5</v>
      </c>
      <c r="E942" s="15" t="n">
        <v>0.13695276381281243</v>
      </c>
      <c r="F942" s="15" t="s">
        <v>5</v>
      </c>
      <c r="G942" s="15" t="s">
        <v>5</v>
      </c>
      <c r="H942" s="15" t="n">
        <v>0.10490511846989133</v>
      </c>
      <c r="I942" s="15" t="s">
        <v>5</v>
      </c>
      <c r="J942" s="15" t="s">
        <v>5</v>
      </c>
      <c r="K942" s="15" t="n">
        <v>-0.08460447847160367</v>
      </c>
      <c r="L942" s="15" t="s">
        <v>5</v>
      </c>
      <c r="M942" s="15" t="s">
        <v>5</v>
      </c>
      <c r="N942" s="15" t="s">
        <v>5</v>
      </c>
      <c r="O942" s="15" t="n">
        <v>0.18918679659226628</v>
      </c>
      <c r="P942" s="15" t="s">
        <v>5</v>
      </c>
      <c r="Q942" s="15" t="s">
        <v>5</v>
      </c>
      <c r="R942" s="15" t="n">
        <v>0.13838418153729642</v>
      </c>
      <c r="S942" s="15" t="s">
        <v>5</v>
      </c>
      <c r="T942" s="15" t="s">
        <v>5</v>
      </c>
      <c r="U942" s="15" t="s">
        <v>5</v>
      </c>
      <c r="V942" s="15" t="s">
        <v>5</v>
      </c>
      <c r="W942" s="15" t="s">
        <v>5</v>
      </c>
      <c r="X942" s="15" t="n">
        <v>0.22180636122747757</v>
      </c>
      <c r="Y942" s="15" t="s">
        <v>5</v>
      </c>
      <c r="Z942" s="15" t="s">
        <v>5</v>
      </c>
      <c r="AA942" s="15" t="n">
        <v>0.09554130156572305</v>
      </c>
      <c r="AB942" s="15" t="s">
        <v>5</v>
      </c>
      <c r="AC942" s="15" t="s">
        <v>5</v>
      </c>
      <c r="AD942" s="15" t="s">
        <v>5</v>
      </c>
      <c r="AE942" s="15" t="s">
        <v>5</v>
      </c>
      <c r="AF942" s="15" t="n">
        <v>0.16308090013447174</v>
      </c>
      <c r="AG942" s="15" t="s">
        <v>5</v>
      </c>
    </row>
    <row r="943">
      <c r="B943" s="8" t="s">
        <v>269</v>
      </c>
      <c r="C943" s="19" t="s">
        <v>5</v>
      </c>
      <c r="D943" s="19" t="s">
        <v>5</v>
      </c>
      <c r="E943" s="19" t="n">
        <v>0.20895569764463495</v>
      </c>
      <c r="F943" s="19" t="s">
        <v>5</v>
      </c>
      <c r="G943" s="19" t="s">
        <v>5</v>
      </c>
      <c r="H943" s="19" t="n">
        <v>0.008583883216682936</v>
      </c>
      <c r="I943" s="19" t="s">
        <v>5</v>
      </c>
      <c r="J943" s="19" t="s">
        <v>5</v>
      </c>
      <c r="K943" s="19" t="n">
        <v>0.0039968427671021045</v>
      </c>
      <c r="L943" s="19" t="s">
        <v>5</v>
      </c>
      <c r="M943" s="19" t="s">
        <v>5</v>
      </c>
      <c r="N943" s="19" t="s">
        <v>5</v>
      </c>
      <c r="O943" s="19" t="n">
        <v>0.28890048939119556</v>
      </c>
      <c r="P943" s="19" t="s">
        <v>5</v>
      </c>
      <c r="Q943" s="19" t="s">
        <v>5</v>
      </c>
      <c r="R943" s="19" t="n">
        <v>0.17532523074806325</v>
      </c>
      <c r="S943" s="19" t="s">
        <v>5</v>
      </c>
      <c r="T943" s="19" t="s">
        <v>5</v>
      </c>
      <c r="U943" s="19" t="s">
        <v>5</v>
      </c>
      <c r="V943" s="19" t="s">
        <v>5</v>
      </c>
      <c r="W943" s="19" t="s">
        <v>5</v>
      </c>
      <c r="X943" s="19" t="n">
        <v>0.09753056522482433</v>
      </c>
      <c r="Y943" s="19" t="s">
        <v>5</v>
      </c>
      <c r="Z943" s="19" t="s">
        <v>5</v>
      </c>
      <c r="AA943" s="19" t="n">
        <v>0.2561862978412732</v>
      </c>
      <c r="AB943" s="19" t="s">
        <v>5</v>
      </c>
      <c r="AC943" s="19" t="s">
        <v>5</v>
      </c>
      <c r="AD943" s="19" t="s">
        <v>5</v>
      </c>
      <c r="AE943" s="19" t="s">
        <v>5</v>
      </c>
      <c r="AF943" s="19" t="n">
        <v>-0.047703752068958244</v>
      </c>
      <c r="AG943" s="19" t="s">
        <v>5</v>
      </c>
    </row>
    <row r="944">
      <c r="B944" s="8" t="s">
        <v>270</v>
      </c>
      <c r="C944" s="15" t="s">
        <v>5</v>
      </c>
      <c r="D944" s="15" t="s">
        <v>5</v>
      </c>
      <c r="E944" s="15" t="n">
        <v>0.04244717399455088</v>
      </c>
      <c r="F944" s="15" t="s">
        <v>5</v>
      </c>
      <c r="G944" s="15" t="s">
        <v>5</v>
      </c>
      <c r="H944" s="15" t="n">
        <v>0.023308997008959918</v>
      </c>
      <c r="I944" s="15" t="s">
        <v>5</v>
      </c>
      <c r="J944" s="15" t="s">
        <v>5</v>
      </c>
      <c r="K944" s="15" t="n">
        <v>-0.034823974403699436</v>
      </c>
      <c r="L944" s="15" t="s">
        <v>5</v>
      </c>
      <c r="M944" s="15" t="s">
        <v>5</v>
      </c>
      <c r="N944" s="15" t="s">
        <v>5</v>
      </c>
      <c r="O944" s="15" t="n">
        <v>0.42061675901061363</v>
      </c>
      <c r="P944" s="15" t="s">
        <v>5</v>
      </c>
      <c r="Q944" s="15" t="s">
        <v>5</v>
      </c>
      <c r="R944" s="15" t="n">
        <v>0.021046146397120748</v>
      </c>
      <c r="S944" s="15" t="s">
        <v>5</v>
      </c>
      <c r="T944" s="15" t="s">
        <v>5</v>
      </c>
      <c r="U944" s="15" t="s">
        <v>5</v>
      </c>
      <c r="V944" s="15" t="s">
        <v>5</v>
      </c>
      <c r="W944" s="15" t="s">
        <v>5</v>
      </c>
      <c r="X944" s="15" t="n">
        <v>0.18771049224950428</v>
      </c>
      <c r="Y944" s="15" t="s">
        <v>5</v>
      </c>
      <c r="Z944" s="15" t="s">
        <v>5</v>
      </c>
      <c r="AA944" s="15" t="n">
        <v>0.20099439993107218</v>
      </c>
      <c r="AB944" s="15" t="s">
        <v>5</v>
      </c>
      <c r="AC944" s="15" t="s">
        <v>5</v>
      </c>
      <c r="AD944" s="15" t="s">
        <v>5</v>
      </c>
      <c r="AE944" s="15" t="s">
        <v>5</v>
      </c>
      <c r="AF944" s="15" t="n">
        <v>0.09812097807130053</v>
      </c>
      <c r="AG944" s="15" t="s">
        <v>5</v>
      </c>
    </row>
    <row r="945">
      <c r="B945" s="8" t="s">
        <v>271</v>
      </c>
      <c r="C945" s="19" t="s">
        <v>5</v>
      </c>
      <c r="D945" s="19" t="s">
        <v>5</v>
      </c>
      <c r="E945" s="19" t="n">
        <v>0.06329049702476801</v>
      </c>
      <c r="F945" s="19" t="s">
        <v>5</v>
      </c>
      <c r="G945" s="19" t="s">
        <v>5</v>
      </c>
      <c r="H945" s="19" t="n">
        <v>0.10209008682473869</v>
      </c>
      <c r="I945" s="19" t="s">
        <v>5</v>
      </c>
      <c r="J945" s="19" t="s">
        <v>5</v>
      </c>
      <c r="K945" s="19" t="n">
        <v>0.05548851277462402</v>
      </c>
      <c r="L945" s="19" t="s">
        <v>5</v>
      </c>
      <c r="M945" s="19" t="s">
        <v>5</v>
      </c>
      <c r="N945" s="19" t="s">
        <v>5</v>
      </c>
      <c r="O945" s="19" t="n">
        <v>0.2429650611700025</v>
      </c>
      <c r="P945" s="19" t="s">
        <v>5</v>
      </c>
      <c r="Q945" s="19" t="s">
        <v>5</v>
      </c>
      <c r="R945" s="19" t="n">
        <v>0.1746597628600711</v>
      </c>
      <c r="S945" s="19" t="s">
        <v>5</v>
      </c>
      <c r="T945" s="19" t="s">
        <v>5</v>
      </c>
      <c r="U945" s="19" t="s">
        <v>5</v>
      </c>
      <c r="V945" s="19" t="s">
        <v>5</v>
      </c>
      <c r="W945" s="19" t="s">
        <v>5</v>
      </c>
      <c r="X945" s="19" t="n">
        <v>0.1595255632165914</v>
      </c>
      <c r="Y945" s="19" t="s">
        <v>5</v>
      </c>
      <c r="Z945" s="19" t="s">
        <v>5</v>
      </c>
      <c r="AA945" s="19" t="n">
        <v>0.2002744859352782</v>
      </c>
      <c r="AB945" s="19" t="s">
        <v>5</v>
      </c>
      <c r="AC945" s="19" t="s">
        <v>5</v>
      </c>
      <c r="AD945" s="19" t="s">
        <v>5</v>
      </c>
      <c r="AE945" s="19" t="s">
        <v>5</v>
      </c>
      <c r="AF945" s="19" t="n">
        <v>0.012295230624691296</v>
      </c>
      <c r="AG945" s="19" t="s">
        <v>5</v>
      </c>
    </row>
    <row r="946">
      <c r="B946" s="8" t="s">
        <v>272</v>
      </c>
      <c r="C946" s="15" t="s">
        <v>5</v>
      </c>
      <c r="D946" s="15" t="s">
        <v>5</v>
      </c>
      <c r="E946" s="15" t="n">
        <v>0.6940485508016387</v>
      </c>
      <c r="F946" s="15" t="s">
        <v>5</v>
      </c>
      <c r="G946" s="15" t="s">
        <v>5</v>
      </c>
      <c r="H946" s="15" t="n">
        <v>0.07836978577555805</v>
      </c>
      <c r="I946" s="15" t="s">
        <v>5</v>
      </c>
      <c r="J946" s="15" t="s">
        <v>5</v>
      </c>
      <c r="K946" s="15" t="n">
        <v>-0.10127887083919022</v>
      </c>
      <c r="L946" s="15" t="s">
        <v>5</v>
      </c>
      <c r="M946" s="15" t="s">
        <v>5</v>
      </c>
      <c r="N946" s="15" t="s">
        <v>5</v>
      </c>
      <c r="O946" s="15" t="n">
        <v>0.1883142564792455</v>
      </c>
      <c r="P946" s="15" t="s">
        <v>5</v>
      </c>
      <c r="Q946" s="15" t="s">
        <v>5</v>
      </c>
      <c r="R946" s="15" t="n">
        <v>-0.05750621219455271</v>
      </c>
      <c r="S946" s="15" t="s">
        <v>5</v>
      </c>
      <c r="T946" s="15" t="s">
        <v>5</v>
      </c>
      <c r="U946" s="15" t="s">
        <v>5</v>
      </c>
      <c r="V946" s="15" t="s">
        <v>5</v>
      </c>
      <c r="W946" s="15" t="s">
        <v>5</v>
      </c>
      <c r="X946" s="15" t="n">
        <v>-0.07677202619787217</v>
      </c>
      <c r="Y946" s="15" t="s">
        <v>5</v>
      </c>
      <c r="Z946" s="15" t="s">
        <v>5</v>
      </c>
      <c r="AA946" s="15" t="n">
        <v>0.2746256316377458</v>
      </c>
      <c r="AB946" s="15" t="s">
        <v>5</v>
      </c>
      <c r="AC946" s="15" t="s">
        <v>5</v>
      </c>
      <c r="AD946" s="15" t="s">
        <v>5</v>
      </c>
      <c r="AE946" s="15" t="s">
        <v>5</v>
      </c>
      <c r="AF946" s="15" t="n">
        <v>-0.08310469502501908</v>
      </c>
      <c r="AG946" s="15" t="s">
        <v>5</v>
      </c>
    </row>
    <row r="947">
      <c r="B947" s="8" t="s">
        <v>273</v>
      </c>
      <c r="C947" s="19" t="s">
        <v>5</v>
      </c>
      <c r="D947" s="19" t="s">
        <v>5</v>
      </c>
      <c r="E947" s="19" t="n">
        <v>0.2865065027679246</v>
      </c>
      <c r="F947" s="19" t="s">
        <v>5</v>
      </c>
      <c r="G947" s="19" t="s">
        <v>5</v>
      </c>
      <c r="H947" s="19" t="n">
        <v>-0.0015996231007980796</v>
      </c>
      <c r="I947" s="19" t="s">
        <v>5</v>
      </c>
      <c r="J947" s="19" t="s">
        <v>5</v>
      </c>
      <c r="K947" s="19" t="n">
        <v>-0.025518894573066955</v>
      </c>
      <c r="L947" s="19" t="s">
        <v>5</v>
      </c>
      <c r="M947" s="19" t="s">
        <v>5</v>
      </c>
      <c r="N947" s="19" t="s">
        <v>5</v>
      </c>
      <c r="O947" s="19" t="n">
        <v>0.31330900925526217</v>
      </c>
      <c r="P947" s="19" t="s">
        <v>5</v>
      </c>
      <c r="Q947" s="19" t="s">
        <v>5</v>
      </c>
      <c r="R947" s="19" t="n">
        <v>0.1887988847654552</v>
      </c>
      <c r="S947" s="19" t="s">
        <v>5</v>
      </c>
      <c r="T947" s="19" t="s">
        <v>5</v>
      </c>
      <c r="U947" s="19" t="s">
        <v>5</v>
      </c>
      <c r="V947" s="19" t="s">
        <v>5</v>
      </c>
      <c r="W947" s="19" t="s">
        <v>5</v>
      </c>
      <c r="X947" s="19" t="n">
        <v>0.0898166376844299</v>
      </c>
      <c r="Y947" s="19" t="s">
        <v>5</v>
      </c>
      <c r="Z947" s="19" t="s">
        <v>5</v>
      </c>
      <c r="AA947" s="19" t="n">
        <v>0.28980321852678537</v>
      </c>
      <c r="AB947" s="19" t="s">
        <v>5</v>
      </c>
      <c r="AC947" s="19" t="s">
        <v>5</v>
      </c>
      <c r="AD947" s="19" t="s">
        <v>5</v>
      </c>
      <c r="AE947" s="19" t="s">
        <v>5</v>
      </c>
      <c r="AF947" s="19" t="n">
        <v>-0.14528358142905473</v>
      </c>
      <c r="AG947" s="19" t="s">
        <v>5</v>
      </c>
    </row>
    <row r="948">
      <c r="B948" s="8" t="s">
        <v>274</v>
      </c>
      <c r="C948" s="15" t="s">
        <v>5</v>
      </c>
      <c r="D948" s="15" t="s">
        <v>5</v>
      </c>
      <c r="E948" s="15" t="n">
        <v>0.2673678944436118</v>
      </c>
      <c r="F948" s="15" t="s">
        <v>5</v>
      </c>
      <c r="G948" s="15" t="s">
        <v>5</v>
      </c>
      <c r="H948" s="15" t="n">
        <v>0.00979652474582381</v>
      </c>
      <c r="I948" s="15" t="s">
        <v>5</v>
      </c>
      <c r="J948" s="15" t="s">
        <v>5</v>
      </c>
      <c r="K948" s="15" t="n">
        <v>0.0464458999770085</v>
      </c>
      <c r="L948" s="15" t="s">
        <v>5</v>
      </c>
      <c r="M948" s="15" t="s">
        <v>5</v>
      </c>
      <c r="N948" s="15" t="s">
        <v>5</v>
      </c>
      <c r="O948" s="15" t="n">
        <v>0.28198598383108925</v>
      </c>
      <c r="P948" s="15" t="s">
        <v>5</v>
      </c>
      <c r="Q948" s="15" t="s">
        <v>5</v>
      </c>
      <c r="R948" s="15" t="n">
        <v>0.220835892863102</v>
      </c>
      <c r="S948" s="15" t="s">
        <v>5</v>
      </c>
      <c r="T948" s="15" t="s">
        <v>5</v>
      </c>
      <c r="U948" s="15" t="s">
        <v>5</v>
      </c>
      <c r="V948" s="15" t="s">
        <v>5</v>
      </c>
      <c r="W948" s="15" t="s">
        <v>5</v>
      </c>
      <c r="X948" s="15" t="n">
        <v>0.11470362090428884</v>
      </c>
      <c r="Y948" s="15" t="s">
        <v>5</v>
      </c>
      <c r="Z948" s="15" t="s">
        <v>5</v>
      </c>
      <c r="AA948" s="15" t="n">
        <v>0.370156528150306</v>
      </c>
      <c r="AB948" s="15" t="s">
        <v>5</v>
      </c>
      <c r="AC948" s="15" t="s">
        <v>5</v>
      </c>
      <c r="AD948" s="15" t="s">
        <v>5</v>
      </c>
      <c r="AE948" s="15" t="s">
        <v>5</v>
      </c>
      <c r="AF948" s="15" t="n">
        <v>-0.26134935419210703</v>
      </c>
      <c r="AG948" s="15" t="s">
        <v>5</v>
      </c>
    </row>
    <row r="949">
      <c r="B949" s="8" t="s">
        <v>275</v>
      </c>
      <c r="C949" s="19" t="s">
        <v>5</v>
      </c>
      <c r="D949" s="19" t="s">
        <v>5</v>
      </c>
      <c r="E949" s="19" t="n">
        <v>0.38245715787403517</v>
      </c>
      <c r="F949" s="19" t="s">
        <v>5</v>
      </c>
      <c r="G949" s="19" t="s">
        <v>5</v>
      </c>
      <c r="H949" s="19" t="n">
        <v>-0.0021516226638490796</v>
      </c>
      <c r="I949" s="19" t="s">
        <v>5</v>
      </c>
      <c r="J949" s="19" t="s">
        <v>5</v>
      </c>
      <c r="K949" s="19" t="n">
        <v>-0.11485206163566548</v>
      </c>
      <c r="L949" s="19" t="s">
        <v>5</v>
      </c>
      <c r="M949" s="19" t="s">
        <v>5</v>
      </c>
      <c r="N949" s="19" t="s">
        <v>5</v>
      </c>
      <c r="O949" s="19" t="n">
        <v>0.18538127612884417</v>
      </c>
      <c r="P949" s="19" t="s">
        <v>5</v>
      </c>
      <c r="Q949" s="19" t="s">
        <v>5</v>
      </c>
      <c r="R949" s="19" t="n">
        <v>0.1828940875539039</v>
      </c>
      <c r="S949" s="19" t="s">
        <v>5</v>
      </c>
      <c r="T949" s="19" t="s">
        <v>5</v>
      </c>
      <c r="U949" s="19" t="s">
        <v>5</v>
      </c>
      <c r="V949" s="19" t="s">
        <v>5</v>
      </c>
      <c r="W949" s="19" t="s">
        <v>5</v>
      </c>
      <c r="X949" s="19" t="n">
        <v>0.08399595447786304</v>
      </c>
      <c r="Y949" s="19" t="s">
        <v>5</v>
      </c>
      <c r="Z949" s="19" t="s">
        <v>5</v>
      </c>
      <c r="AA949" s="19" t="n">
        <v>0.234345942699289</v>
      </c>
      <c r="AB949" s="19" t="s">
        <v>5</v>
      </c>
      <c r="AC949" s="19" t="s">
        <v>5</v>
      </c>
      <c r="AD949" s="19" t="s">
        <v>5</v>
      </c>
      <c r="AE949" s="19" t="s">
        <v>5</v>
      </c>
      <c r="AF949" s="19" t="n">
        <v>-0.030440363275575012</v>
      </c>
      <c r="AG949" s="19" t="s">
        <v>5</v>
      </c>
    </row>
    <row r="950">
      <c r="B950" s="8" t="s">
        <v>276</v>
      </c>
      <c r="C950" s="15" t="s">
        <v>5</v>
      </c>
      <c r="D950" s="15" t="s">
        <v>5</v>
      </c>
      <c r="E950" s="15" t="n">
        <v>0.09972668278865104</v>
      </c>
      <c r="F950" s="15" t="s">
        <v>5</v>
      </c>
      <c r="G950" s="15" t="s">
        <v>5</v>
      </c>
      <c r="H950" s="15" t="n">
        <v>0.0990046804018571</v>
      </c>
      <c r="I950" s="15" t="s">
        <v>5</v>
      </c>
      <c r="J950" s="15" t="s">
        <v>5</v>
      </c>
      <c r="K950" s="15" t="n">
        <v>-0.018017953751828377</v>
      </c>
      <c r="L950" s="15" t="s">
        <v>5</v>
      </c>
      <c r="M950" s="15" t="s">
        <v>5</v>
      </c>
      <c r="N950" s="15" t="s">
        <v>5</v>
      </c>
      <c r="O950" s="15" t="n">
        <v>0.28996871095445076</v>
      </c>
      <c r="P950" s="15" t="s">
        <v>5</v>
      </c>
      <c r="Q950" s="15" t="s">
        <v>5</v>
      </c>
      <c r="R950" s="15" t="n">
        <v>0.13062082248886275</v>
      </c>
      <c r="S950" s="15" t="s">
        <v>5</v>
      </c>
      <c r="T950" s="15" t="s">
        <v>5</v>
      </c>
      <c r="U950" s="15" t="s">
        <v>5</v>
      </c>
      <c r="V950" s="15" t="s">
        <v>5</v>
      </c>
      <c r="W950" s="15" t="s">
        <v>5</v>
      </c>
      <c r="X950" s="15" t="n">
        <v>0.22366380034959</v>
      </c>
      <c r="Y950" s="15" t="s">
        <v>5</v>
      </c>
      <c r="Z950" s="15" t="s">
        <v>5</v>
      </c>
      <c r="AA950" s="15" t="n">
        <v>0.12762044372826914</v>
      </c>
      <c r="AB950" s="15" t="s">
        <v>5</v>
      </c>
      <c r="AC950" s="15" t="s">
        <v>5</v>
      </c>
      <c r="AD950" s="15" t="s">
        <v>5</v>
      </c>
      <c r="AE950" s="15" t="s">
        <v>5</v>
      </c>
      <c r="AF950" s="15" t="n">
        <v>0.021194703140909772</v>
      </c>
      <c r="AG950" s="15" t="s">
        <v>5</v>
      </c>
    </row>
    <row r="951">
      <c r="B951" s="8" t="s">
        <v>277</v>
      </c>
      <c r="C951" s="19" t="s">
        <v>5</v>
      </c>
      <c r="D951" s="19" t="s">
        <v>5</v>
      </c>
      <c r="E951" s="19" t="n">
        <v>0.40177532620696743</v>
      </c>
      <c r="F951" s="19" t="s">
        <v>5</v>
      </c>
      <c r="G951" s="19" t="s">
        <v>5</v>
      </c>
      <c r="H951" s="19" t="n">
        <v>0.05104127516158643</v>
      </c>
      <c r="I951" s="19" t="s">
        <v>5</v>
      </c>
      <c r="J951" s="19" t="s">
        <v>5</v>
      </c>
      <c r="K951" s="19" t="n">
        <v>-0.04778044881166782</v>
      </c>
      <c r="L951" s="19" t="s">
        <v>5</v>
      </c>
      <c r="M951" s="19" t="s">
        <v>5</v>
      </c>
      <c r="N951" s="19" t="s">
        <v>5</v>
      </c>
      <c r="O951" s="19" t="n">
        <v>0.3417830240990202</v>
      </c>
      <c r="P951" s="19" t="s">
        <v>5</v>
      </c>
      <c r="Q951" s="19" t="s">
        <v>5</v>
      </c>
      <c r="R951" s="19" t="n">
        <v>0.222994173365497</v>
      </c>
      <c r="S951" s="19" t="s">
        <v>5</v>
      </c>
      <c r="T951" s="19" t="s">
        <v>5</v>
      </c>
      <c r="U951" s="19" t="s">
        <v>5</v>
      </c>
      <c r="V951" s="19" t="s">
        <v>5</v>
      </c>
      <c r="W951" s="19" t="s">
        <v>5</v>
      </c>
      <c r="X951" s="19" t="n">
        <v>-0.006771826869943501</v>
      </c>
      <c r="Y951" s="19" t="s">
        <v>5</v>
      </c>
      <c r="Z951" s="19" t="s">
        <v>5</v>
      </c>
      <c r="AA951" s="19" t="n">
        <v>0.3318505675553801</v>
      </c>
      <c r="AB951" s="19" t="s">
        <v>5</v>
      </c>
      <c r="AC951" s="19" t="s">
        <v>5</v>
      </c>
      <c r="AD951" s="19" t="s">
        <v>5</v>
      </c>
      <c r="AE951" s="19" t="s">
        <v>5</v>
      </c>
      <c r="AF951" s="19" t="n">
        <v>-0.26965628127469815</v>
      </c>
      <c r="AG951" s="19" t="s">
        <v>5</v>
      </c>
    </row>
    <row r="952">
      <c r="B952" s="8" t="s">
        <v>278</v>
      </c>
      <c r="C952" s="15" t="s">
        <v>5</v>
      </c>
      <c r="D952" s="15" t="s">
        <v>5</v>
      </c>
      <c r="E952" s="15" t="n">
        <v>0.4809620235721135</v>
      </c>
      <c r="F952" s="15" t="s">
        <v>5</v>
      </c>
      <c r="G952" s="15" t="s">
        <v>5</v>
      </c>
      <c r="H952" s="15" t="n">
        <v>-0.09220265807497591</v>
      </c>
      <c r="I952" s="15" t="s">
        <v>5</v>
      </c>
      <c r="J952" s="15" t="s">
        <v>5</v>
      </c>
      <c r="K952" s="15" t="n">
        <v>-0.12675205081818394</v>
      </c>
      <c r="L952" s="15" t="s">
        <v>5</v>
      </c>
      <c r="M952" s="15" t="s">
        <v>5</v>
      </c>
      <c r="N952" s="15" t="s">
        <v>5</v>
      </c>
      <c r="O952" s="15" t="n">
        <v>0.15260094947915756</v>
      </c>
      <c r="P952" s="15" t="s">
        <v>5</v>
      </c>
      <c r="Q952" s="15" t="s">
        <v>5</v>
      </c>
      <c r="R952" s="15" t="n">
        <v>0.28202064258887505</v>
      </c>
      <c r="S952" s="15" t="s">
        <v>5</v>
      </c>
      <c r="T952" s="15" t="s">
        <v>5</v>
      </c>
      <c r="U952" s="15" t="s">
        <v>5</v>
      </c>
      <c r="V952" s="15" t="s">
        <v>5</v>
      </c>
      <c r="W952" s="15" t="s">
        <v>5</v>
      </c>
      <c r="X952" s="15" t="n">
        <v>-0.02419925147103534</v>
      </c>
      <c r="Y952" s="15" t="s">
        <v>5</v>
      </c>
      <c r="Z952" s="15" t="s">
        <v>5</v>
      </c>
      <c r="AA952" s="15" t="n">
        <v>0.3224682251636248</v>
      </c>
      <c r="AB952" s="15" t="s">
        <v>5</v>
      </c>
      <c r="AC952" s="15" t="s">
        <v>5</v>
      </c>
      <c r="AD952" s="15" t="s">
        <v>5</v>
      </c>
      <c r="AE952" s="15" t="s">
        <v>5</v>
      </c>
      <c r="AF952" s="15" t="n">
        <v>-0.019625603849404955</v>
      </c>
      <c r="AG952" s="15" t="s">
        <v>5</v>
      </c>
    </row>
    <row r="953">
      <c r="B953" s="8" t="s">
        <v>279</v>
      </c>
      <c r="C953" s="19" t="s">
        <v>5</v>
      </c>
      <c r="D953" s="19" t="s">
        <v>5</v>
      </c>
      <c r="E953" s="19" t="n">
        <v>0.011858631900149037</v>
      </c>
      <c r="F953" s="19" t="s">
        <v>5</v>
      </c>
      <c r="G953" s="19" t="s">
        <v>5</v>
      </c>
      <c r="H953" s="19" t="n">
        <v>-0.020144266729030556</v>
      </c>
      <c r="I953" s="19" t="s">
        <v>5</v>
      </c>
      <c r="J953" s="19" t="s">
        <v>5</v>
      </c>
      <c r="K953" s="19" t="n">
        <v>-0.06020403918415349</v>
      </c>
      <c r="L953" s="19" t="s">
        <v>5</v>
      </c>
      <c r="M953" s="19" t="s">
        <v>5</v>
      </c>
      <c r="N953" s="19" t="s">
        <v>5</v>
      </c>
      <c r="O953" s="19" t="n">
        <v>0.3927010051033396</v>
      </c>
      <c r="P953" s="19" t="s">
        <v>5</v>
      </c>
      <c r="Q953" s="19" t="s">
        <v>5</v>
      </c>
      <c r="R953" s="19" t="n">
        <v>0.1449816865863921</v>
      </c>
      <c r="S953" s="19" t="s">
        <v>5</v>
      </c>
      <c r="T953" s="19" t="s">
        <v>5</v>
      </c>
      <c r="U953" s="19" t="s">
        <v>5</v>
      </c>
      <c r="V953" s="19" t="s">
        <v>5</v>
      </c>
      <c r="W953" s="19" t="s">
        <v>5</v>
      </c>
      <c r="X953" s="19" t="n">
        <v>0.2616581989159594</v>
      </c>
      <c r="Y953" s="19" t="s">
        <v>5</v>
      </c>
      <c r="Z953" s="19" t="s">
        <v>5</v>
      </c>
      <c r="AA953" s="19" t="n">
        <v>0.0393925109683497</v>
      </c>
      <c r="AB953" s="19" t="s">
        <v>5</v>
      </c>
      <c r="AC953" s="19" t="s">
        <v>5</v>
      </c>
      <c r="AD953" s="19" t="s">
        <v>5</v>
      </c>
      <c r="AE953" s="19" t="s">
        <v>5</v>
      </c>
      <c r="AF953" s="19" t="n">
        <v>0.18653362999104198</v>
      </c>
      <c r="AG953" s="19" t="s">
        <v>5</v>
      </c>
    </row>
    <row r="954">
      <c r="B954" s="8" t="s">
        <v>280</v>
      </c>
      <c r="C954" s="15" t="s">
        <v>5</v>
      </c>
      <c r="D954" s="15" t="s">
        <v>5</v>
      </c>
      <c r="E954" s="15" t="n">
        <v>-0.04231594726111534</v>
      </c>
      <c r="F954" s="15" t="s">
        <v>5</v>
      </c>
      <c r="G954" s="15" t="s">
        <v>5</v>
      </c>
      <c r="H954" s="15" t="n">
        <v>-0.028262077195428486</v>
      </c>
      <c r="I954" s="15" t="s">
        <v>5</v>
      </c>
      <c r="J954" s="15" t="s">
        <v>5</v>
      </c>
      <c r="K954" s="15" t="n">
        <v>0.038727084959458216</v>
      </c>
      <c r="L954" s="15" t="s">
        <v>5</v>
      </c>
      <c r="M954" s="15" t="s">
        <v>5</v>
      </c>
      <c r="N954" s="15" t="s">
        <v>5</v>
      </c>
      <c r="O954" s="15" t="n">
        <v>0.24343296237181516</v>
      </c>
      <c r="P954" s="15" t="s">
        <v>5</v>
      </c>
      <c r="Q954" s="15" t="s">
        <v>5</v>
      </c>
      <c r="R954" s="15" t="n">
        <v>0.10529258995731082</v>
      </c>
      <c r="S954" s="15" t="s">
        <v>5</v>
      </c>
      <c r="T954" s="15" t="s">
        <v>5</v>
      </c>
      <c r="U954" s="15" t="s">
        <v>5</v>
      </c>
      <c r="V954" s="15" t="s">
        <v>5</v>
      </c>
      <c r="W954" s="15" t="s">
        <v>5</v>
      </c>
      <c r="X954" s="15" t="n">
        <v>0.3159721153648803</v>
      </c>
      <c r="Y954" s="15" t="s">
        <v>5</v>
      </c>
      <c r="Z954" s="15" t="s">
        <v>5</v>
      </c>
      <c r="AA954" s="15" t="n">
        <v>0.1321879686556145</v>
      </c>
      <c r="AB954" s="15" t="s">
        <v>5</v>
      </c>
      <c r="AC954" s="15" t="s">
        <v>5</v>
      </c>
      <c r="AD954" s="15" t="s">
        <v>5</v>
      </c>
      <c r="AE954" s="15" t="s">
        <v>5</v>
      </c>
      <c r="AF954" s="15" t="n">
        <v>0.16461729661087</v>
      </c>
      <c r="AG954" s="15" t="s">
        <v>5</v>
      </c>
    </row>
    <row r="955">
      <c r="B955" s="8" t="s">
        <v>281</v>
      </c>
      <c r="C955" s="19" t="s">
        <v>5</v>
      </c>
      <c r="D955" s="19" t="s">
        <v>5</v>
      </c>
      <c r="E955" s="19" t="n">
        <v>0.4580766502391526</v>
      </c>
      <c r="F955" s="19" t="s">
        <v>5</v>
      </c>
      <c r="G955" s="19" t="s">
        <v>5</v>
      </c>
      <c r="H955" s="19" t="n">
        <v>0.10272844217391508</v>
      </c>
      <c r="I955" s="19" t="s">
        <v>5</v>
      </c>
      <c r="J955" s="19" t="s">
        <v>5</v>
      </c>
      <c r="K955" s="19" t="n">
        <v>-0.1333781770159531</v>
      </c>
      <c r="L955" s="19" t="s">
        <v>5</v>
      </c>
      <c r="M955" s="19" t="s">
        <v>5</v>
      </c>
      <c r="N955" s="19" t="s">
        <v>5</v>
      </c>
      <c r="O955" s="19" t="n">
        <v>0.21882609304392228</v>
      </c>
      <c r="P955" s="19" t="s">
        <v>5</v>
      </c>
      <c r="Q955" s="19" t="s">
        <v>5</v>
      </c>
      <c r="R955" s="19" t="n">
        <v>0.24025882827905706</v>
      </c>
      <c r="S955" s="19" t="s">
        <v>5</v>
      </c>
      <c r="T955" s="19" t="s">
        <v>5</v>
      </c>
      <c r="U955" s="19" t="s">
        <v>5</v>
      </c>
      <c r="V955" s="19" t="s">
        <v>5</v>
      </c>
      <c r="W955" s="19" t="s">
        <v>5</v>
      </c>
      <c r="X955" s="19" t="n">
        <v>-0.028708542852968123</v>
      </c>
      <c r="Y955" s="19" t="s">
        <v>5</v>
      </c>
      <c r="Z955" s="19" t="s">
        <v>5</v>
      </c>
      <c r="AA955" s="19" t="n">
        <v>0.4030281642648017</v>
      </c>
      <c r="AB955" s="19" t="s">
        <v>5</v>
      </c>
      <c r="AC955" s="19" t="s">
        <v>5</v>
      </c>
      <c r="AD955" s="19" t="s">
        <v>5</v>
      </c>
      <c r="AE955" s="19" t="s">
        <v>5</v>
      </c>
      <c r="AF955" s="19" t="n">
        <v>-0.20592948554297014</v>
      </c>
      <c r="AG955" s="19" t="s">
        <v>5</v>
      </c>
    </row>
    <row r="956">
      <c r="B956" s="8" t="s">
        <v>282</v>
      </c>
      <c r="C956" s="15" t="s">
        <v>5</v>
      </c>
      <c r="D956" s="15" t="s">
        <v>5</v>
      </c>
      <c r="E956" s="15" t="n">
        <v>0.19939857331930824</v>
      </c>
      <c r="F956" s="15" t="s">
        <v>5</v>
      </c>
      <c r="G956" s="15" t="s">
        <v>5</v>
      </c>
      <c r="H956" s="15" t="n">
        <v>-0.019096381994551204</v>
      </c>
      <c r="I956" s="15" t="s">
        <v>5</v>
      </c>
      <c r="J956" s="15" t="s">
        <v>5</v>
      </c>
      <c r="K956" s="15" t="n">
        <v>-0.07140031079800493</v>
      </c>
      <c r="L956" s="15" t="s">
        <v>5</v>
      </c>
      <c r="M956" s="15" t="s">
        <v>5</v>
      </c>
      <c r="N956" s="15" t="s">
        <v>5</v>
      </c>
      <c r="O956" s="15" t="n">
        <v>0.29613911991043096</v>
      </c>
      <c r="P956" s="15" t="s">
        <v>5</v>
      </c>
      <c r="Q956" s="15" t="s">
        <v>5</v>
      </c>
      <c r="R956" s="15" t="n">
        <v>0.16577334262432697</v>
      </c>
      <c r="S956" s="15" t="s">
        <v>5</v>
      </c>
      <c r="T956" s="15" t="s">
        <v>5</v>
      </c>
      <c r="U956" s="15" t="s">
        <v>5</v>
      </c>
      <c r="V956" s="15" t="s">
        <v>5</v>
      </c>
      <c r="W956" s="15" t="s">
        <v>5</v>
      </c>
      <c r="X956" s="15" t="n">
        <v>0.2646810123519908</v>
      </c>
      <c r="Y956" s="15" t="s">
        <v>5</v>
      </c>
      <c r="Z956" s="15" t="s">
        <v>5</v>
      </c>
      <c r="AA956" s="15" t="n">
        <v>0.2869984024088612</v>
      </c>
      <c r="AB956" s="15" t="s">
        <v>5</v>
      </c>
      <c r="AC956" s="15" t="s">
        <v>5</v>
      </c>
      <c r="AD956" s="15" t="s">
        <v>5</v>
      </c>
      <c r="AE956" s="15" t="s">
        <v>5</v>
      </c>
      <c r="AF956" s="15" t="n">
        <v>-0.13781687856885064</v>
      </c>
      <c r="AG956" s="15" t="s">
        <v>5</v>
      </c>
    </row>
    <row r="957">
      <c r="B957" s="8" t="s">
        <v>283</v>
      </c>
      <c r="C957" s="19" t="s">
        <v>5</v>
      </c>
      <c r="D957" s="19" t="s">
        <v>5</v>
      </c>
      <c r="E957" s="19" t="n">
        <v>0.36201433096827523</v>
      </c>
      <c r="F957" s="19" t="s">
        <v>5</v>
      </c>
      <c r="G957" s="19" t="s">
        <v>5</v>
      </c>
      <c r="H957" s="19" t="n">
        <v>-0.06529152738916981</v>
      </c>
      <c r="I957" s="19" t="s">
        <v>5</v>
      </c>
      <c r="J957" s="19" t="s">
        <v>5</v>
      </c>
      <c r="K957" s="19" t="n">
        <v>-0.19448292881653095</v>
      </c>
      <c r="L957" s="19" t="s">
        <v>5</v>
      </c>
      <c r="M957" s="19" t="s">
        <v>5</v>
      </c>
      <c r="N957" s="19" t="s">
        <v>5</v>
      </c>
      <c r="O957" s="19" t="n">
        <v>0.17005170738943357</v>
      </c>
      <c r="P957" s="19" t="s">
        <v>5</v>
      </c>
      <c r="Q957" s="19" t="s">
        <v>5</v>
      </c>
      <c r="R957" s="19" t="n">
        <v>0.16003427302349815</v>
      </c>
      <c r="S957" s="19" t="s">
        <v>5</v>
      </c>
      <c r="T957" s="19" t="s">
        <v>5</v>
      </c>
      <c r="U957" s="19" t="s">
        <v>5</v>
      </c>
      <c r="V957" s="19" t="s">
        <v>5</v>
      </c>
      <c r="W957" s="19" t="s">
        <v>5</v>
      </c>
      <c r="X957" s="19" t="n">
        <v>0.16015321732614965</v>
      </c>
      <c r="Y957" s="19" t="s">
        <v>5</v>
      </c>
      <c r="Z957" s="19" t="s">
        <v>5</v>
      </c>
      <c r="AA957" s="19" t="n">
        <v>0.48529155277127073</v>
      </c>
      <c r="AB957" s="19" t="s">
        <v>5</v>
      </c>
      <c r="AC957" s="19" t="s">
        <v>5</v>
      </c>
      <c r="AD957" s="19" t="s">
        <v>5</v>
      </c>
      <c r="AE957" s="19" t="s">
        <v>5</v>
      </c>
      <c r="AF957" s="19" t="n">
        <v>-0.1083299865007179</v>
      </c>
      <c r="AG957" s="19" t="s">
        <v>5</v>
      </c>
    </row>
    <row r="958">
      <c r="B958" s="8" t="s">
        <v>284</v>
      </c>
      <c r="C958" s="15" t="s">
        <v>5</v>
      </c>
      <c r="D958" s="15" t="s">
        <v>5</v>
      </c>
      <c r="E958" s="15" t="n">
        <v>0.46560037067924626</v>
      </c>
      <c r="F958" s="15" t="s">
        <v>5</v>
      </c>
      <c r="G958" s="15" t="s">
        <v>5</v>
      </c>
      <c r="H958" s="15" t="n">
        <v>0.08333523178033769</v>
      </c>
      <c r="I958" s="15" t="s">
        <v>5</v>
      </c>
      <c r="J958" s="15" t="s">
        <v>5</v>
      </c>
      <c r="K958" s="15" t="n">
        <v>-0.12588542715000492</v>
      </c>
      <c r="L958" s="15" t="s">
        <v>5</v>
      </c>
      <c r="M958" s="15" t="s">
        <v>5</v>
      </c>
      <c r="N958" s="15" t="s">
        <v>5</v>
      </c>
      <c r="O958" s="15" t="n">
        <v>0.22130523829683918</v>
      </c>
      <c r="P958" s="15" t="s">
        <v>5</v>
      </c>
      <c r="Q958" s="15" t="s">
        <v>5</v>
      </c>
      <c r="R958" s="15" t="n">
        <v>0.08707473394749057</v>
      </c>
      <c r="S958" s="15" t="s">
        <v>5</v>
      </c>
      <c r="T958" s="15" t="s">
        <v>5</v>
      </c>
      <c r="U958" s="15" t="s">
        <v>5</v>
      </c>
      <c r="V958" s="15" t="s">
        <v>5</v>
      </c>
      <c r="W958" s="15" t="s">
        <v>5</v>
      </c>
      <c r="X958" s="15" t="n">
        <v>0.026545050960454918</v>
      </c>
      <c r="Y958" s="15" t="s">
        <v>5</v>
      </c>
      <c r="Z958" s="15" t="s">
        <v>5</v>
      </c>
      <c r="AA958" s="15" t="n">
        <v>0.5001909600576568</v>
      </c>
      <c r="AB958" s="15" t="s">
        <v>5</v>
      </c>
      <c r="AC958" s="15" t="s">
        <v>5</v>
      </c>
      <c r="AD958" s="15" t="s">
        <v>5</v>
      </c>
      <c r="AE958" s="15" t="s">
        <v>5</v>
      </c>
      <c r="AF958" s="15" t="n">
        <v>-0.24483077042018764</v>
      </c>
      <c r="AG958" s="15" t="s">
        <v>5</v>
      </c>
    </row>
    <row r="959">
      <c r="B959" s="8" t="s">
        <v>285</v>
      </c>
      <c r="C959" s="19" t="s">
        <v>5</v>
      </c>
      <c r="D959" s="19" t="s">
        <v>5</v>
      </c>
      <c r="E959" s="19" t="n">
        <v>0.338445191803149</v>
      </c>
      <c r="F959" s="19" t="s">
        <v>5</v>
      </c>
      <c r="G959" s="19" t="s">
        <v>5</v>
      </c>
      <c r="H959" s="19" t="n">
        <v>-0.08331480523565216</v>
      </c>
      <c r="I959" s="19" t="s">
        <v>5</v>
      </c>
      <c r="J959" s="19" t="s">
        <v>5</v>
      </c>
      <c r="K959" s="19" t="n">
        <v>-0.0803794055966289</v>
      </c>
      <c r="L959" s="19" t="s">
        <v>5</v>
      </c>
      <c r="M959" s="19" t="s">
        <v>5</v>
      </c>
      <c r="N959" s="19" t="s">
        <v>5</v>
      </c>
      <c r="O959" s="19" t="n">
        <v>0.2248264932473891</v>
      </c>
      <c r="P959" s="19" t="s">
        <v>5</v>
      </c>
      <c r="Q959" s="19" t="s">
        <v>5</v>
      </c>
      <c r="R959" s="19" t="n">
        <v>0.1876302852120425</v>
      </c>
      <c r="S959" s="19" t="s">
        <v>5</v>
      </c>
      <c r="T959" s="19" t="s">
        <v>5</v>
      </c>
      <c r="U959" s="19" t="s">
        <v>5</v>
      </c>
      <c r="V959" s="19" t="s">
        <v>5</v>
      </c>
      <c r="W959" s="19" t="s">
        <v>5</v>
      </c>
      <c r="X959" s="19" t="n">
        <v>-0.024766822330081706</v>
      </c>
      <c r="Y959" s="19" t="s">
        <v>5</v>
      </c>
      <c r="Z959" s="19" t="s">
        <v>5</v>
      </c>
      <c r="AA959" s="19" t="n">
        <v>0.32757424887844905</v>
      </c>
      <c r="AB959" s="19" t="s">
        <v>5</v>
      </c>
      <c r="AC959" s="19" t="s">
        <v>5</v>
      </c>
      <c r="AD959" s="19" t="s">
        <v>5</v>
      </c>
      <c r="AE959" s="19" t="s">
        <v>5</v>
      </c>
      <c r="AF959" s="19" t="n">
        <v>0.07585645395605975</v>
      </c>
      <c r="AG959" s="19" t="s">
        <v>5</v>
      </c>
    </row>
    <row r="960">
      <c r="B960" s="8" t="s">
        <v>286</v>
      </c>
      <c r="C960" s="15" t="s">
        <v>5</v>
      </c>
      <c r="D960" s="15" t="s">
        <v>5</v>
      </c>
      <c r="E960" s="15" t="n">
        <v>-0.06575293507068408</v>
      </c>
      <c r="F960" s="15" t="s">
        <v>5</v>
      </c>
      <c r="G960" s="15" t="s">
        <v>5</v>
      </c>
      <c r="H960" s="15" t="n">
        <v>0.0022856409008426178</v>
      </c>
      <c r="I960" s="15" t="s">
        <v>5</v>
      </c>
      <c r="J960" s="15" t="s">
        <v>5</v>
      </c>
      <c r="K960" s="15" t="n">
        <v>0.023355080048752985</v>
      </c>
      <c r="L960" s="15" t="s">
        <v>5</v>
      </c>
      <c r="M960" s="15" t="s">
        <v>5</v>
      </c>
      <c r="N960" s="15" t="s">
        <v>5</v>
      </c>
      <c r="O960" s="15" t="n">
        <v>0.2455874144467987</v>
      </c>
      <c r="P960" s="15" t="s">
        <v>5</v>
      </c>
      <c r="Q960" s="15" t="s">
        <v>5</v>
      </c>
      <c r="R960" s="15" t="n">
        <v>0.2263689314874906</v>
      </c>
      <c r="S960" s="15" t="s">
        <v>5</v>
      </c>
      <c r="T960" s="15" t="s">
        <v>5</v>
      </c>
      <c r="U960" s="15" t="s">
        <v>5</v>
      </c>
      <c r="V960" s="15" t="s">
        <v>5</v>
      </c>
      <c r="W960" s="15" t="s">
        <v>5</v>
      </c>
      <c r="X960" s="15" t="n">
        <v>0.1444519966904365</v>
      </c>
      <c r="Y960" s="15" t="s">
        <v>5</v>
      </c>
      <c r="Z960" s="15" t="s">
        <v>5</v>
      </c>
      <c r="AA960" s="15" t="n">
        <v>0.14511606814337183</v>
      </c>
      <c r="AB960" s="15" t="s">
        <v>5</v>
      </c>
      <c r="AC960" s="15" t="s">
        <v>5</v>
      </c>
      <c r="AD960" s="15" t="s">
        <v>5</v>
      </c>
      <c r="AE960" s="15" t="s">
        <v>5</v>
      </c>
      <c r="AF960" s="15" t="n">
        <v>0.2514260126457348</v>
      </c>
      <c r="AG960" s="15" t="s">
        <v>5</v>
      </c>
    </row>
    <row r="961">
      <c r="B961" s="8" t="s">
        <v>287</v>
      </c>
      <c r="C961" s="19" t="s">
        <v>5</v>
      </c>
      <c r="D961" s="19" t="s">
        <v>5</v>
      </c>
      <c r="E961" s="19" t="n">
        <v>-0.022714958116034967</v>
      </c>
      <c r="F961" s="19" t="s">
        <v>5</v>
      </c>
      <c r="G961" s="19" t="s">
        <v>5</v>
      </c>
      <c r="H961" s="19" t="n">
        <v>0.07621163614085823</v>
      </c>
      <c r="I961" s="19" t="s">
        <v>5</v>
      </c>
      <c r="J961" s="19" t="s">
        <v>5</v>
      </c>
      <c r="K961" s="19" t="n">
        <v>-0.09647052703860301</v>
      </c>
      <c r="L961" s="19" t="s">
        <v>5</v>
      </c>
      <c r="M961" s="19" t="s">
        <v>5</v>
      </c>
      <c r="N961" s="19" t="s">
        <v>5</v>
      </c>
      <c r="O961" s="19" t="n">
        <v>0.2706490064386978</v>
      </c>
      <c r="P961" s="19" t="s">
        <v>5</v>
      </c>
      <c r="Q961" s="19" t="s">
        <v>5</v>
      </c>
      <c r="R961" s="19" t="n">
        <v>0.22723216405877897</v>
      </c>
      <c r="S961" s="19" t="s">
        <v>5</v>
      </c>
      <c r="T961" s="19" t="s">
        <v>5</v>
      </c>
      <c r="U961" s="19" t="s">
        <v>5</v>
      </c>
      <c r="V961" s="19" t="s">
        <v>5</v>
      </c>
      <c r="W961" s="19" t="s">
        <v>5</v>
      </c>
      <c r="X961" s="19" t="n">
        <v>-0.007486059077612947</v>
      </c>
      <c r="Y961" s="19" t="s">
        <v>5</v>
      </c>
      <c r="Z961" s="19" t="s">
        <v>5</v>
      </c>
      <c r="AA961" s="19" t="n">
        <v>0.4894661390540632</v>
      </c>
      <c r="AB961" s="19" t="s">
        <v>5</v>
      </c>
      <c r="AC961" s="19" t="s">
        <v>5</v>
      </c>
      <c r="AD961" s="19" t="s">
        <v>5</v>
      </c>
      <c r="AE961" s="19" t="s">
        <v>5</v>
      </c>
      <c r="AF961" s="19" t="n">
        <v>0.051422022259256996</v>
      </c>
      <c r="AG961" s="19" t="s">
        <v>5</v>
      </c>
    </row>
    <row r="962">
      <c r="B962" s="8" t="s">
        <v>288</v>
      </c>
      <c r="C962" s="15" t="s">
        <v>5</v>
      </c>
      <c r="D962" s="15" t="s">
        <v>5</v>
      </c>
      <c r="E962" s="15" t="n">
        <v>0.08645876925077141</v>
      </c>
      <c r="F962" s="15" t="s">
        <v>5</v>
      </c>
      <c r="G962" s="15" t="s">
        <v>5</v>
      </c>
      <c r="H962" s="15" t="n">
        <v>0.04098730432293846</v>
      </c>
      <c r="I962" s="15" t="s">
        <v>5</v>
      </c>
      <c r="J962" s="15" t="s">
        <v>5</v>
      </c>
      <c r="K962" s="15" t="n">
        <v>-0.042825287778856205</v>
      </c>
      <c r="L962" s="15" t="s">
        <v>5</v>
      </c>
      <c r="M962" s="15" t="s">
        <v>5</v>
      </c>
      <c r="N962" s="15" t="s">
        <v>5</v>
      </c>
      <c r="O962" s="15" t="n">
        <v>0.20348997759591914</v>
      </c>
      <c r="P962" s="15" t="s">
        <v>5</v>
      </c>
      <c r="Q962" s="15" t="s">
        <v>5</v>
      </c>
      <c r="R962" s="15" t="n">
        <v>0.15405044271156398</v>
      </c>
      <c r="S962" s="15" t="s">
        <v>5</v>
      </c>
      <c r="T962" s="15" t="s">
        <v>5</v>
      </c>
      <c r="U962" s="15" t="s">
        <v>5</v>
      </c>
      <c r="V962" s="15" t="s">
        <v>5</v>
      </c>
      <c r="W962" s="15" t="s">
        <v>5</v>
      </c>
      <c r="X962" s="15" t="n">
        <v>0.20956847828514083</v>
      </c>
      <c r="Y962" s="15" t="s">
        <v>5</v>
      </c>
      <c r="Z962" s="15" t="s">
        <v>5</v>
      </c>
      <c r="AA962" s="15" t="n">
        <v>0.09108003101051237</v>
      </c>
      <c r="AB962" s="15" t="s">
        <v>5</v>
      </c>
      <c r="AC962" s="15" t="s">
        <v>5</v>
      </c>
      <c r="AD962" s="15" t="s">
        <v>5</v>
      </c>
      <c r="AE962" s="15" t="s">
        <v>5</v>
      </c>
      <c r="AF962" s="15" t="n">
        <v>0.21105636546119028</v>
      </c>
      <c r="AG962" s="15" t="s">
        <v>5</v>
      </c>
    </row>
    <row r="963">
      <c r="B963" s="8" t="s">
        <v>289</v>
      </c>
      <c r="C963" s="19" t="s">
        <v>5</v>
      </c>
      <c r="D963" s="19" t="s">
        <v>5</v>
      </c>
      <c r="E963" s="19" t="n">
        <v>0.3462650972118851</v>
      </c>
      <c r="F963" s="19" t="s">
        <v>5</v>
      </c>
      <c r="G963" s="19" t="s">
        <v>5</v>
      </c>
      <c r="H963" s="19" t="n">
        <v>0.06650032943842779</v>
      </c>
      <c r="I963" s="19" t="s">
        <v>5</v>
      </c>
      <c r="J963" s="19" t="s">
        <v>5</v>
      </c>
      <c r="K963" s="19" t="n">
        <v>-0.20207877704940846</v>
      </c>
      <c r="L963" s="19" t="s">
        <v>5</v>
      </c>
      <c r="M963" s="19" t="s">
        <v>5</v>
      </c>
      <c r="N963" s="19" t="s">
        <v>5</v>
      </c>
      <c r="O963" s="19" t="n">
        <v>0.18149106058395592</v>
      </c>
      <c r="P963" s="19" t="s">
        <v>5</v>
      </c>
      <c r="Q963" s="19" t="s">
        <v>5</v>
      </c>
      <c r="R963" s="19" t="n">
        <v>0.14773251888778263</v>
      </c>
      <c r="S963" s="19" t="s">
        <v>5</v>
      </c>
      <c r="T963" s="19" t="s">
        <v>5</v>
      </c>
      <c r="U963" s="19" t="s">
        <v>5</v>
      </c>
      <c r="V963" s="19" t="s">
        <v>5</v>
      </c>
      <c r="W963" s="19" t="s">
        <v>5</v>
      </c>
      <c r="X963" s="19" t="n">
        <v>0.049252436091112455</v>
      </c>
      <c r="Y963" s="19" t="s">
        <v>5</v>
      </c>
      <c r="Z963" s="19" t="s">
        <v>5</v>
      </c>
      <c r="AA963" s="19" t="n">
        <v>0.4421490222341782</v>
      </c>
      <c r="AB963" s="19" t="s">
        <v>5</v>
      </c>
      <c r="AC963" s="19" t="s">
        <v>5</v>
      </c>
      <c r="AD963" s="19" t="s">
        <v>5</v>
      </c>
      <c r="AE963" s="19" t="s">
        <v>5</v>
      </c>
      <c r="AF963" s="19" t="n">
        <v>-0.02355543991205832</v>
      </c>
      <c r="AG963" s="19" t="s">
        <v>5</v>
      </c>
    </row>
    <row r="964">
      <c r="B964" s="8" t="s">
        <v>290</v>
      </c>
      <c r="C964" s="15" t="s">
        <v>5</v>
      </c>
      <c r="D964" s="15" t="s">
        <v>5</v>
      </c>
      <c r="E964" s="15" t="n">
        <v>0.10866656282755677</v>
      </c>
      <c r="F964" s="15" t="s">
        <v>5</v>
      </c>
      <c r="G964" s="15" t="s">
        <v>5</v>
      </c>
      <c r="H964" s="15" t="n">
        <v>0.001009886343019288</v>
      </c>
      <c r="I964" s="15" t="s">
        <v>5</v>
      </c>
      <c r="J964" s="15" t="s">
        <v>5</v>
      </c>
      <c r="K964" s="15" t="n">
        <v>0.04458504442152729</v>
      </c>
      <c r="L964" s="15" t="s">
        <v>5</v>
      </c>
      <c r="M964" s="15" t="s">
        <v>5</v>
      </c>
      <c r="N964" s="15" t="s">
        <v>5</v>
      </c>
      <c r="O964" s="15" t="n">
        <v>0.34839855096155076</v>
      </c>
      <c r="P964" s="15" t="s">
        <v>5</v>
      </c>
      <c r="Q964" s="15" t="s">
        <v>5</v>
      </c>
      <c r="R964" s="15" t="n">
        <v>0.20891819701488745</v>
      </c>
      <c r="S964" s="15" t="s">
        <v>5</v>
      </c>
      <c r="T964" s="15" t="s">
        <v>5</v>
      </c>
      <c r="U964" s="15" t="s">
        <v>5</v>
      </c>
      <c r="V964" s="15" t="s">
        <v>5</v>
      </c>
      <c r="W964" s="15" t="s">
        <v>5</v>
      </c>
      <c r="X964" s="15" t="n">
        <v>-0.016518861196619952</v>
      </c>
      <c r="Y964" s="15" t="s">
        <v>5</v>
      </c>
      <c r="Z964" s="15" t="s">
        <v>5</v>
      </c>
      <c r="AA964" s="15" t="n">
        <v>0.3510209582643668</v>
      </c>
      <c r="AB964" s="15" t="s">
        <v>5</v>
      </c>
      <c r="AC964" s="15" t="s">
        <v>5</v>
      </c>
      <c r="AD964" s="15" t="s">
        <v>5</v>
      </c>
      <c r="AE964" s="15" t="s">
        <v>5</v>
      </c>
      <c r="AF964" s="15" t="n">
        <v>-0.024869364664512984</v>
      </c>
      <c r="AG964" s="15" t="s">
        <v>5</v>
      </c>
    </row>
    <row r="965">
      <c r="B965" s="8" t="s">
        <v>291</v>
      </c>
      <c r="C965" s="19" t="s">
        <v>5</v>
      </c>
      <c r="D965" s="19" t="s">
        <v>5</v>
      </c>
      <c r="E965" s="19" t="n">
        <v>0.0029158013607604345</v>
      </c>
      <c r="F965" s="19" t="s">
        <v>5</v>
      </c>
      <c r="G965" s="19" t="s">
        <v>5</v>
      </c>
      <c r="H965" s="19" t="n">
        <v>-0.006105364728590747</v>
      </c>
      <c r="I965" s="19" t="s">
        <v>5</v>
      </c>
      <c r="J965" s="19" t="s">
        <v>5</v>
      </c>
      <c r="K965" s="19" t="n">
        <v>-6.112184802872459E-4</v>
      </c>
      <c r="L965" s="19" t="s">
        <v>5</v>
      </c>
      <c r="M965" s="19" t="s">
        <v>5</v>
      </c>
      <c r="N965" s="19" t="s">
        <v>5</v>
      </c>
      <c r="O965" s="19" t="n">
        <v>0.2514672109802483</v>
      </c>
      <c r="P965" s="19" t="s">
        <v>5</v>
      </c>
      <c r="Q965" s="19" t="s">
        <v>5</v>
      </c>
      <c r="R965" s="19" t="n">
        <v>0.10352005962800846</v>
      </c>
      <c r="S965" s="19" t="s">
        <v>5</v>
      </c>
      <c r="T965" s="19" t="s">
        <v>5</v>
      </c>
      <c r="U965" s="19" t="s">
        <v>5</v>
      </c>
      <c r="V965" s="19" t="s">
        <v>5</v>
      </c>
      <c r="W965" s="19" t="s">
        <v>5</v>
      </c>
      <c r="X965" s="19" t="n">
        <v>0.21999230574024148</v>
      </c>
      <c r="Y965" s="19" t="s">
        <v>5</v>
      </c>
      <c r="Z965" s="19" t="s">
        <v>5</v>
      </c>
      <c r="AA965" s="19" t="n">
        <v>0.21317463672460024</v>
      </c>
      <c r="AB965" s="19" t="s">
        <v>5</v>
      </c>
      <c r="AC965" s="19" t="s">
        <v>5</v>
      </c>
      <c r="AD965" s="19" t="s">
        <v>5</v>
      </c>
      <c r="AE965" s="19" t="s">
        <v>5</v>
      </c>
      <c r="AF965" s="19" t="n">
        <v>0.16537090734948273</v>
      </c>
      <c r="AG965" s="19" t="s">
        <v>5</v>
      </c>
    </row>
    <row r="966">
      <c r="B966" s="8" t="s">
        <v>292</v>
      </c>
      <c r="C966" s="15" t="s">
        <v>5</v>
      </c>
      <c r="D966" s="15" t="s">
        <v>5</v>
      </c>
      <c r="E966" s="15" t="n">
        <v>0.24587965249769658</v>
      </c>
      <c r="F966" s="15" t="s">
        <v>5</v>
      </c>
      <c r="G966" s="15" t="s">
        <v>5</v>
      </c>
      <c r="H966" s="15" t="n">
        <v>0.015169211338896899</v>
      </c>
      <c r="I966" s="15" t="s">
        <v>5</v>
      </c>
      <c r="J966" s="15" t="s">
        <v>5</v>
      </c>
      <c r="K966" s="15" t="n">
        <v>0.034759958027286986</v>
      </c>
      <c r="L966" s="15" t="s">
        <v>5</v>
      </c>
      <c r="M966" s="15" t="s">
        <v>5</v>
      </c>
      <c r="N966" s="15" t="s">
        <v>5</v>
      </c>
      <c r="O966" s="15" t="n">
        <v>0.41193559377543143</v>
      </c>
      <c r="P966" s="15" t="s">
        <v>5</v>
      </c>
      <c r="Q966" s="15" t="s">
        <v>5</v>
      </c>
      <c r="R966" s="15" t="n">
        <v>0.17152284547160349</v>
      </c>
      <c r="S966" s="15" t="s">
        <v>5</v>
      </c>
      <c r="T966" s="15" t="s">
        <v>5</v>
      </c>
      <c r="U966" s="15" t="s">
        <v>5</v>
      </c>
      <c r="V966" s="15" t="s">
        <v>5</v>
      </c>
      <c r="W966" s="15" t="s">
        <v>5</v>
      </c>
      <c r="X966" s="15" t="n">
        <v>-0.2845314738554675</v>
      </c>
      <c r="Y966" s="15" t="s">
        <v>5</v>
      </c>
      <c r="Z966" s="15" t="s">
        <v>5</v>
      </c>
      <c r="AA966" s="15" t="n">
        <v>0.6390933265757681</v>
      </c>
      <c r="AB966" s="15" t="s">
        <v>5</v>
      </c>
      <c r="AC966" s="15" t="s">
        <v>5</v>
      </c>
      <c r="AD966" s="15" t="s">
        <v>5</v>
      </c>
      <c r="AE966" s="15" t="s">
        <v>5</v>
      </c>
      <c r="AF966" s="15" t="n">
        <v>-0.15784175862691915</v>
      </c>
      <c r="AG966" s="15" t="s">
        <v>5</v>
      </c>
    </row>
    <row r="967">
      <c r="B967" s="8" t="s">
        <v>293</v>
      </c>
      <c r="C967" s="19" t="s">
        <v>5</v>
      </c>
      <c r="D967" s="19" t="s">
        <v>5</v>
      </c>
      <c r="E967" s="19" t="n">
        <v>0.08372781836828254</v>
      </c>
      <c r="F967" s="19" t="s">
        <v>5</v>
      </c>
      <c r="G967" s="19" t="s">
        <v>5</v>
      </c>
      <c r="H967" s="19" t="n">
        <v>0.0224554303120192</v>
      </c>
      <c r="I967" s="19" t="s">
        <v>5</v>
      </c>
      <c r="J967" s="19" t="s">
        <v>5</v>
      </c>
      <c r="K967" s="19" t="n">
        <v>-0.02225241169544024</v>
      </c>
      <c r="L967" s="19" t="s">
        <v>5</v>
      </c>
      <c r="M967" s="19" t="s">
        <v>5</v>
      </c>
      <c r="N967" s="19" t="s">
        <v>5</v>
      </c>
      <c r="O967" s="19" t="n">
        <v>0.294878511199273</v>
      </c>
      <c r="P967" s="19" t="s">
        <v>5</v>
      </c>
      <c r="Q967" s="19" t="s">
        <v>5</v>
      </c>
      <c r="R967" s="19" t="n">
        <v>0.104205994250355</v>
      </c>
      <c r="S967" s="19" t="s">
        <v>5</v>
      </c>
      <c r="T967" s="19" t="s">
        <v>5</v>
      </c>
      <c r="U967" s="19" t="s">
        <v>5</v>
      </c>
      <c r="V967" s="19" t="s">
        <v>5</v>
      </c>
      <c r="W967" s="19" t="s">
        <v>5</v>
      </c>
      <c r="X967" s="19" t="n">
        <v>0.19114109281683023</v>
      </c>
      <c r="Y967" s="19" t="s">
        <v>5</v>
      </c>
      <c r="Z967" s="19" t="s">
        <v>5</v>
      </c>
      <c r="AA967" s="19" t="n">
        <v>0.14993600544269045</v>
      </c>
      <c r="AB967" s="19" t="s">
        <v>5</v>
      </c>
      <c r="AC967" s="19" t="s">
        <v>5</v>
      </c>
      <c r="AD967" s="19" t="s">
        <v>5</v>
      </c>
      <c r="AE967" s="19" t="s">
        <v>5</v>
      </c>
      <c r="AF967" s="19" t="n">
        <v>0.14996980560857348</v>
      </c>
      <c r="AG967" s="19" t="s">
        <v>5</v>
      </c>
    </row>
    <row r="968">
      <c r="B968" s="8" t="s">
        <v>294</v>
      </c>
      <c r="C968" s="15" t="s">
        <v>5</v>
      </c>
      <c r="D968" s="15" t="s">
        <v>5</v>
      </c>
      <c r="E968" s="15" t="n">
        <v>0.45851044610169256</v>
      </c>
      <c r="F968" s="15" t="s">
        <v>5</v>
      </c>
      <c r="G968" s="15" t="s">
        <v>5</v>
      </c>
      <c r="H968" s="15" t="n">
        <v>-0.008520954070160423</v>
      </c>
      <c r="I968" s="15" t="s">
        <v>5</v>
      </c>
      <c r="J968" s="15" t="s">
        <v>5</v>
      </c>
      <c r="K968" s="15" t="n">
        <v>-0.08591973093888303</v>
      </c>
      <c r="L968" s="15" t="s">
        <v>5</v>
      </c>
      <c r="M968" s="15" t="s">
        <v>5</v>
      </c>
      <c r="N968" s="15" t="s">
        <v>5</v>
      </c>
      <c r="O968" s="15" t="n">
        <v>0.2310919972711128</v>
      </c>
      <c r="P968" s="15" t="s">
        <v>5</v>
      </c>
      <c r="Q968" s="15" t="s">
        <v>5</v>
      </c>
      <c r="R968" s="15" t="n">
        <v>0.09127995859096699</v>
      </c>
      <c r="S968" s="15" t="s">
        <v>5</v>
      </c>
      <c r="T968" s="15" t="s">
        <v>5</v>
      </c>
      <c r="U968" s="15" t="s">
        <v>5</v>
      </c>
      <c r="V968" s="15" t="s">
        <v>5</v>
      </c>
      <c r="W968" s="15" t="s">
        <v>5</v>
      </c>
      <c r="X968" s="15" t="n">
        <v>-0.07850190905313399</v>
      </c>
      <c r="Y968" s="15" t="s">
        <v>5</v>
      </c>
      <c r="Z968" s="15" t="s">
        <v>5</v>
      </c>
      <c r="AA968" s="15" t="n">
        <v>0.44591756018980044</v>
      </c>
      <c r="AB968" s="15" t="s">
        <v>5</v>
      </c>
      <c r="AC968" s="15" t="s">
        <v>5</v>
      </c>
      <c r="AD968" s="15" t="s">
        <v>5</v>
      </c>
      <c r="AE968" s="15" t="s">
        <v>5</v>
      </c>
      <c r="AF968" s="15" t="n">
        <v>-0.16592297220651303</v>
      </c>
      <c r="AG968" s="15" t="s">
        <v>5</v>
      </c>
    </row>
    <row r="969">
      <c r="B969" s="8" t="s">
        <v>295</v>
      </c>
      <c r="C969" s="19" t="s">
        <v>5</v>
      </c>
      <c r="D969" s="19" t="s">
        <v>5</v>
      </c>
      <c r="E969" s="19" t="n">
        <v>0.3230754286352824</v>
      </c>
      <c r="F969" s="19" t="s">
        <v>5</v>
      </c>
      <c r="G969" s="19" t="s">
        <v>5</v>
      </c>
      <c r="H969" s="19" t="n">
        <v>-0.016246067531226614</v>
      </c>
      <c r="I969" s="19" t="s">
        <v>5</v>
      </c>
      <c r="J969" s="19" t="s">
        <v>5</v>
      </c>
      <c r="K969" s="19" t="n">
        <v>0.10637822502661216</v>
      </c>
      <c r="L969" s="19" t="s">
        <v>5</v>
      </c>
      <c r="M969" s="19" t="s">
        <v>5</v>
      </c>
      <c r="N969" s="19" t="s">
        <v>5</v>
      </c>
      <c r="O969" s="19" t="n">
        <v>0.22580913813503892</v>
      </c>
      <c r="P969" s="19" t="s">
        <v>5</v>
      </c>
      <c r="Q969" s="19" t="s">
        <v>5</v>
      </c>
      <c r="R969" s="19" t="n">
        <v>0.1274036400510939</v>
      </c>
      <c r="S969" s="19" t="s">
        <v>5</v>
      </c>
      <c r="T969" s="19" t="s">
        <v>5</v>
      </c>
      <c r="U969" s="19" t="s">
        <v>5</v>
      </c>
      <c r="V969" s="19" t="s">
        <v>5</v>
      </c>
      <c r="W969" s="19" t="s">
        <v>5</v>
      </c>
      <c r="X969" s="19" t="n">
        <v>0.025026343645286768</v>
      </c>
      <c r="Y969" s="19" t="s">
        <v>5</v>
      </c>
      <c r="Z969" s="19" t="s">
        <v>5</v>
      </c>
      <c r="AA969" s="19" t="n">
        <v>0.44443349453687464</v>
      </c>
      <c r="AB969" s="19" t="s">
        <v>5</v>
      </c>
      <c r="AC969" s="19" t="s">
        <v>5</v>
      </c>
      <c r="AD969" s="19" t="s">
        <v>5</v>
      </c>
      <c r="AE969" s="19" t="s">
        <v>5</v>
      </c>
      <c r="AF969" s="19" t="n">
        <v>-0.1931430771948167</v>
      </c>
      <c r="AG969" s="19" t="s">
        <v>5</v>
      </c>
    </row>
    <row r="970">
      <c r="B970" s="8" t="s">
        <v>296</v>
      </c>
      <c r="C970" s="15" t="s">
        <v>5</v>
      </c>
      <c r="D970" s="15" t="s">
        <v>5</v>
      </c>
      <c r="E970" s="15" t="n">
        <v>0.1813615590660973</v>
      </c>
      <c r="F970" s="15" t="s">
        <v>5</v>
      </c>
      <c r="G970" s="15" t="s">
        <v>5</v>
      </c>
      <c r="H970" s="15" t="n">
        <v>-0.12864089501272183</v>
      </c>
      <c r="I970" s="15" t="s">
        <v>5</v>
      </c>
      <c r="J970" s="15" t="s">
        <v>5</v>
      </c>
      <c r="K970" s="15" t="n">
        <v>-0.018511797284014187</v>
      </c>
      <c r="L970" s="15" t="s">
        <v>5</v>
      </c>
      <c r="M970" s="15" t="s">
        <v>5</v>
      </c>
      <c r="N970" s="15" t="s">
        <v>5</v>
      </c>
      <c r="O970" s="15" t="n">
        <v>0.1620167475417811</v>
      </c>
      <c r="P970" s="15" t="s">
        <v>5</v>
      </c>
      <c r="Q970" s="15" t="s">
        <v>5</v>
      </c>
      <c r="R970" s="15" t="n">
        <v>0.1391301028669857</v>
      </c>
      <c r="S970" s="15" t="s">
        <v>5</v>
      </c>
      <c r="T970" s="15" t="s">
        <v>5</v>
      </c>
      <c r="U970" s="15" t="s">
        <v>5</v>
      </c>
      <c r="V970" s="15" t="s">
        <v>5</v>
      </c>
      <c r="W970" s="15" t="s">
        <v>5</v>
      </c>
      <c r="X970" s="15" t="n">
        <v>0.32243494019857133</v>
      </c>
      <c r="Y970" s="15" t="s">
        <v>5</v>
      </c>
      <c r="Z970" s="15" t="s">
        <v>5</v>
      </c>
      <c r="AA970" s="15" t="n">
        <v>0.2744117260216893</v>
      </c>
      <c r="AB970" s="15" t="s">
        <v>5</v>
      </c>
      <c r="AC970" s="15" t="s">
        <v>5</v>
      </c>
      <c r="AD970" s="15" t="s">
        <v>5</v>
      </c>
      <c r="AE970" s="15" t="s">
        <v>5</v>
      </c>
      <c r="AF970" s="15" t="n">
        <v>0.005038210893291484</v>
      </c>
      <c r="AG970" s="15" t="s">
        <v>5</v>
      </c>
    </row>
    <row r="971">
      <c r="B971" s="8" t="s">
        <v>297</v>
      </c>
      <c r="C971" s="19" t="s">
        <v>5</v>
      </c>
      <c r="D971" s="19" t="s">
        <v>5</v>
      </c>
      <c r="E971" s="19" t="n">
        <v>0.29559156236371037</v>
      </c>
      <c r="F971" s="19" t="s">
        <v>5</v>
      </c>
      <c r="G971" s="19" t="s">
        <v>5</v>
      </c>
      <c r="H971" s="19" t="n">
        <v>0.05712890423829016</v>
      </c>
      <c r="I971" s="19" t="s">
        <v>5</v>
      </c>
      <c r="J971" s="19" t="s">
        <v>5</v>
      </c>
      <c r="K971" s="19" t="n">
        <v>-0.1262216544122843</v>
      </c>
      <c r="L971" s="19" t="s">
        <v>5</v>
      </c>
      <c r="M971" s="19" t="s">
        <v>5</v>
      </c>
      <c r="N971" s="19" t="s">
        <v>5</v>
      </c>
      <c r="O971" s="19" t="n">
        <v>0.14088643310369894</v>
      </c>
      <c r="P971" s="19" t="s">
        <v>5</v>
      </c>
      <c r="Q971" s="19" t="s">
        <v>5</v>
      </c>
      <c r="R971" s="19" t="n">
        <v>0.1775178299994043</v>
      </c>
      <c r="S971" s="19" t="s">
        <v>5</v>
      </c>
      <c r="T971" s="19" t="s">
        <v>5</v>
      </c>
      <c r="U971" s="19" t="s">
        <v>5</v>
      </c>
      <c r="V971" s="19" t="s">
        <v>5</v>
      </c>
      <c r="W971" s="19" t="s">
        <v>5</v>
      </c>
      <c r="X971" s="19" t="n">
        <v>0.17499435908002856</v>
      </c>
      <c r="Y971" s="19" t="s">
        <v>5</v>
      </c>
      <c r="Z971" s="19" t="s">
        <v>5</v>
      </c>
      <c r="AA971" s="19" t="n">
        <v>0.3120994133732068</v>
      </c>
      <c r="AB971" s="19" t="s">
        <v>5</v>
      </c>
      <c r="AC971" s="19" t="s">
        <v>5</v>
      </c>
      <c r="AD971" s="19" t="s">
        <v>5</v>
      </c>
      <c r="AE971" s="19" t="s">
        <v>5</v>
      </c>
      <c r="AF971" s="19" t="n">
        <v>-0.05852489937207418</v>
      </c>
      <c r="AG971" s="19" t="s">
        <v>5</v>
      </c>
    </row>
    <row r="972">
      <c r="B972" s="8" t="s">
        <v>298</v>
      </c>
      <c r="C972" s="15" t="s">
        <v>5</v>
      </c>
      <c r="D972" s="15" t="s">
        <v>5</v>
      </c>
      <c r="E972" s="15" t="n">
        <v>0.31750541549680394</v>
      </c>
      <c r="F972" s="15" t="s">
        <v>5</v>
      </c>
      <c r="G972" s="15" t="s">
        <v>5</v>
      </c>
      <c r="H972" s="15" t="n">
        <v>-0.02625325596661421</v>
      </c>
      <c r="I972" s="15" t="s">
        <v>5</v>
      </c>
      <c r="J972" s="15" t="s">
        <v>5</v>
      </c>
      <c r="K972" s="15" t="n">
        <v>0.055581607050250226</v>
      </c>
      <c r="L972" s="15" t="s">
        <v>5</v>
      </c>
      <c r="M972" s="15" t="s">
        <v>5</v>
      </c>
      <c r="N972" s="15" t="s">
        <v>5</v>
      </c>
      <c r="O972" s="15" t="n">
        <v>0.33238891834630846</v>
      </c>
      <c r="P972" s="15" t="s">
        <v>5</v>
      </c>
      <c r="Q972" s="15" t="s">
        <v>5</v>
      </c>
      <c r="R972" s="15" t="n">
        <v>0.15384096933059888</v>
      </c>
      <c r="S972" s="15" t="s">
        <v>5</v>
      </c>
      <c r="T972" s="15" t="s">
        <v>5</v>
      </c>
      <c r="U972" s="15" t="s">
        <v>5</v>
      </c>
      <c r="V972" s="15" t="s">
        <v>5</v>
      </c>
      <c r="W972" s="15" t="s">
        <v>5</v>
      </c>
      <c r="X972" s="15" t="n">
        <v>-0.0773478668773106</v>
      </c>
      <c r="Y972" s="15" t="s">
        <v>5</v>
      </c>
      <c r="Z972" s="15" t="s">
        <v>5</v>
      </c>
      <c r="AA972" s="15" t="n">
        <v>0.3279804377118013</v>
      </c>
      <c r="AB972" s="15" t="s">
        <v>5</v>
      </c>
      <c r="AC972" s="15" t="s">
        <v>5</v>
      </c>
      <c r="AD972" s="15" t="s">
        <v>5</v>
      </c>
      <c r="AE972" s="15" t="s">
        <v>5</v>
      </c>
      <c r="AF972" s="15" t="n">
        <v>-0.07684007639718994</v>
      </c>
      <c r="AG972" s="15" t="s">
        <v>5</v>
      </c>
    </row>
    <row r="973">
      <c r="B973" s="8" t="s">
        <v>299</v>
      </c>
      <c r="C973" s="19" t="s">
        <v>5</v>
      </c>
      <c r="D973" s="19" t="s">
        <v>5</v>
      </c>
      <c r="E973" s="19" t="n">
        <v>-0.018144627223232394</v>
      </c>
      <c r="F973" s="19" t="s">
        <v>5</v>
      </c>
      <c r="G973" s="19" t="s">
        <v>5</v>
      </c>
      <c r="H973" s="19" t="n">
        <v>-0.16076305669075744</v>
      </c>
      <c r="I973" s="19" t="s">
        <v>5</v>
      </c>
      <c r="J973" s="19" t="s">
        <v>5</v>
      </c>
      <c r="K973" s="19" t="n">
        <v>-0.13506179872501656</v>
      </c>
      <c r="L973" s="19" t="s">
        <v>5</v>
      </c>
      <c r="M973" s="19" t="s">
        <v>5</v>
      </c>
      <c r="N973" s="19" t="s">
        <v>5</v>
      </c>
      <c r="O973" s="19" t="n">
        <v>0.4492195679311033</v>
      </c>
      <c r="P973" s="19" t="s">
        <v>5</v>
      </c>
      <c r="Q973" s="19" t="s">
        <v>5</v>
      </c>
      <c r="R973" s="19" t="n">
        <v>0.24131373655739896</v>
      </c>
      <c r="S973" s="19" t="s">
        <v>5</v>
      </c>
      <c r="T973" s="19" t="s">
        <v>5</v>
      </c>
      <c r="U973" s="19" t="s">
        <v>5</v>
      </c>
      <c r="V973" s="19" t="s">
        <v>5</v>
      </c>
      <c r="W973" s="19" t="s">
        <v>5</v>
      </c>
      <c r="X973" s="19" t="n">
        <v>-0.11307286789556267</v>
      </c>
      <c r="Y973" s="19" t="s">
        <v>5</v>
      </c>
      <c r="Z973" s="19" t="s">
        <v>5</v>
      </c>
      <c r="AA973" s="19" t="n">
        <v>0.6242060039279811</v>
      </c>
      <c r="AB973" s="19" t="s">
        <v>5</v>
      </c>
      <c r="AC973" s="19" t="s">
        <v>5</v>
      </c>
      <c r="AD973" s="19" t="s">
        <v>5</v>
      </c>
      <c r="AE973" s="19" t="s">
        <v>5</v>
      </c>
      <c r="AF973" s="19" t="n">
        <v>0.09037725747813535</v>
      </c>
      <c r="AG973" s="19" t="s">
        <v>5</v>
      </c>
    </row>
    <row r="974">
      <c r="B974" s="8" t="s">
        <v>300</v>
      </c>
      <c r="C974" s="15" t="s">
        <v>5</v>
      </c>
      <c r="D974" s="15" t="s">
        <v>5</v>
      </c>
      <c r="E974" s="15" t="n">
        <v>0.263353582737824</v>
      </c>
      <c r="F974" s="15" t="s">
        <v>5</v>
      </c>
      <c r="G974" s="15" t="s">
        <v>5</v>
      </c>
      <c r="H974" s="15" t="n">
        <v>0.1986000867834964</v>
      </c>
      <c r="I974" s="15" t="s">
        <v>5</v>
      </c>
      <c r="J974" s="15" t="s">
        <v>5</v>
      </c>
      <c r="K974" s="15" t="n">
        <v>-0.1197824135383189</v>
      </c>
      <c r="L974" s="15" t="s">
        <v>5</v>
      </c>
      <c r="M974" s="15" t="s">
        <v>5</v>
      </c>
      <c r="N974" s="15" t="s">
        <v>5</v>
      </c>
      <c r="O974" s="15" t="n">
        <v>0.10892396962874809</v>
      </c>
      <c r="P974" s="15" t="s">
        <v>5</v>
      </c>
      <c r="Q974" s="15" t="s">
        <v>5</v>
      </c>
      <c r="R974" s="15" t="n">
        <v>0.1111927229396012</v>
      </c>
      <c r="S974" s="15" t="s">
        <v>5</v>
      </c>
      <c r="T974" s="15" t="s">
        <v>5</v>
      </c>
      <c r="U974" s="15" t="s">
        <v>5</v>
      </c>
      <c r="V974" s="15" t="s">
        <v>5</v>
      </c>
      <c r="W974" s="15" t="s">
        <v>5</v>
      </c>
      <c r="X974" s="15" t="n">
        <v>0.0842051418363909</v>
      </c>
      <c r="Y974" s="15" t="s">
        <v>5</v>
      </c>
      <c r="Z974" s="15" t="s">
        <v>5</v>
      </c>
      <c r="AA974" s="15" t="n">
        <v>0.40202239643659105</v>
      </c>
      <c r="AB974" s="15" t="s">
        <v>5</v>
      </c>
      <c r="AC974" s="15" t="s">
        <v>5</v>
      </c>
      <c r="AD974" s="15" t="s">
        <v>5</v>
      </c>
      <c r="AE974" s="15" t="s">
        <v>5</v>
      </c>
      <c r="AF974" s="15" t="n">
        <v>-0.030748930484811254</v>
      </c>
      <c r="AG974" s="15" t="s">
        <v>5</v>
      </c>
    </row>
    <row r="975">
      <c r="B975" s="8" t="s">
        <v>301</v>
      </c>
      <c r="C975" s="19" t="s">
        <v>5</v>
      </c>
      <c r="D975" s="19" t="s">
        <v>5</v>
      </c>
      <c r="E975" s="19" t="n">
        <v>0.42158632825523373</v>
      </c>
      <c r="F975" s="19" t="s">
        <v>5</v>
      </c>
      <c r="G975" s="19" t="s">
        <v>5</v>
      </c>
      <c r="H975" s="19" t="n">
        <v>0.032323498972573986</v>
      </c>
      <c r="I975" s="19" t="s">
        <v>5</v>
      </c>
      <c r="J975" s="19" t="s">
        <v>5</v>
      </c>
      <c r="K975" s="19" t="n">
        <v>-0.08140053536603162</v>
      </c>
      <c r="L975" s="19" t="s">
        <v>5</v>
      </c>
      <c r="M975" s="19" t="s">
        <v>5</v>
      </c>
      <c r="N975" s="19" t="s">
        <v>5</v>
      </c>
      <c r="O975" s="19" t="n">
        <v>0.3396879361989656</v>
      </c>
      <c r="P975" s="19" t="s">
        <v>5</v>
      </c>
      <c r="Q975" s="19" t="s">
        <v>5</v>
      </c>
      <c r="R975" s="19" t="n">
        <v>0.17099025129091616</v>
      </c>
      <c r="S975" s="19" t="s">
        <v>5</v>
      </c>
      <c r="T975" s="19" t="s">
        <v>5</v>
      </c>
      <c r="U975" s="19" t="s">
        <v>5</v>
      </c>
      <c r="V975" s="19" t="s">
        <v>5</v>
      </c>
      <c r="W975" s="19" t="s">
        <v>5</v>
      </c>
      <c r="X975" s="19" t="n">
        <v>-0.13934435458242916</v>
      </c>
      <c r="Y975" s="19" t="s">
        <v>5</v>
      </c>
      <c r="Z975" s="19" t="s">
        <v>5</v>
      </c>
      <c r="AA975" s="19" t="n">
        <v>0.4996599554911788</v>
      </c>
      <c r="AB975" s="19" t="s">
        <v>5</v>
      </c>
      <c r="AC975" s="19" t="s">
        <v>5</v>
      </c>
      <c r="AD975" s="19" t="s">
        <v>5</v>
      </c>
      <c r="AE975" s="19" t="s">
        <v>5</v>
      </c>
      <c r="AF975" s="19" t="n">
        <v>-0.2192557969917811</v>
      </c>
      <c r="AG975" s="19" t="s">
        <v>5</v>
      </c>
    </row>
    <row r="976">
      <c r="B976" s="8" t="s">
        <v>302</v>
      </c>
      <c r="C976" s="15" t="s">
        <v>5</v>
      </c>
      <c r="D976" s="15" t="s">
        <v>5</v>
      </c>
      <c r="E976" s="15" t="n">
        <v>0.5631452344883995</v>
      </c>
      <c r="F976" s="15" t="s">
        <v>5</v>
      </c>
      <c r="G976" s="15" t="s">
        <v>5</v>
      </c>
      <c r="H976" s="15" t="n">
        <v>-0.0560384376270289</v>
      </c>
      <c r="I976" s="15" t="s">
        <v>5</v>
      </c>
      <c r="J976" s="15" t="s">
        <v>5</v>
      </c>
      <c r="K976" s="15" t="n">
        <v>-0.06153043689633317</v>
      </c>
      <c r="L976" s="15" t="s">
        <v>5</v>
      </c>
      <c r="M976" s="15" t="s">
        <v>5</v>
      </c>
      <c r="N976" s="15" t="s">
        <v>5</v>
      </c>
      <c r="O976" s="15" t="n">
        <v>0.281200090123676</v>
      </c>
      <c r="P976" s="15" t="s">
        <v>5</v>
      </c>
      <c r="Q976" s="15" t="s">
        <v>5</v>
      </c>
      <c r="R976" s="15" t="n">
        <v>0.08940998454138446</v>
      </c>
      <c r="S976" s="15" t="s">
        <v>5</v>
      </c>
      <c r="T976" s="15" t="s">
        <v>5</v>
      </c>
      <c r="U976" s="15" t="s">
        <v>5</v>
      </c>
      <c r="V976" s="15" t="s">
        <v>5</v>
      </c>
      <c r="W976" s="15" t="s">
        <v>5</v>
      </c>
      <c r="X976" s="15" t="n">
        <v>-0.09640051722148639</v>
      </c>
      <c r="Y976" s="15" t="s">
        <v>5</v>
      </c>
      <c r="Z976" s="15" t="s">
        <v>5</v>
      </c>
      <c r="AA976" s="15" t="n">
        <v>0.2779988118290896</v>
      </c>
      <c r="AB976" s="15" t="s">
        <v>5</v>
      </c>
      <c r="AC976" s="15" t="s">
        <v>5</v>
      </c>
      <c r="AD976" s="15" t="s">
        <v>5</v>
      </c>
      <c r="AE976" s="15" t="s">
        <v>5</v>
      </c>
      <c r="AF976" s="15" t="n">
        <v>-0.039839867630752236</v>
      </c>
      <c r="AG976" s="15" t="s">
        <v>5</v>
      </c>
    </row>
    <row r="977">
      <c r="B977" s="8" t="s">
        <v>303</v>
      </c>
      <c r="C977" s="19" t="s">
        <v>5</v>
      </c>
      <c r="D977" s="19" t="s">
        <v>5</v>
      </c>
      <c r="E977" s="19" t="n">
        <v>0.14401040303128093</v>
      </c>
      <c r="F977" s="19" t="s">
        <v>5</v>
      </c>
      <c r="G977" s="19" t="s">
        <v>5</v>
      </c>
      <c r="H977" s="19" t="n">
        <v>0.006340384856126195</v>
      </c>
      <c r="I977" s="19" t="s">
        <v>5</v>
      </c>
      <c r="J977" s="19" t="s">
        <v>5</v>
      </c>
      <c r="K977" s="19" t="n">
        <v>0.019167086839090977</v>
      </c>
      <c r="L977" s="19" t="s">
        <v>5</v>
      </c>
      <c r="M977" s="19" t="s">
        <v>5</v>
      </c>
      <c r="N977" s="19" t="s">
        <v>5</v>
      </c>
      <c r="O977" s="19" t="n">
        <v>0.3266476808695202</v>
      </c>
      <c r="P977" s="19" t="s">
        <v>5</v>
      </c>
      <c r="Q977" s="19" t="s">
        <v>5</v>
      </c>
      <c r="R977" s="19" t="n">
        <v>0.19561237482589244</v>
      </c>
      <c r="S977" s="19" t="s">
        <v>5</v>
      </c>
      <c r="T977" s="19" t="s">
        <v>5</v>
      </c>
      <c r="U977" s="19" t="s">
        <v>5</v>
      </c>
      <c r="V977" s="19" t="s">
        <v>5</v>
      </c>
      <c r="W977" s="19" t="s">
        <v>5</v>
      </c>
      <c r="X977" s="19" t="n">
        <v>-0.07806313380016644</v>
      </c>
      <c r="Y977" s="19" t="s">
        <v>5</v>
      </c>
      <c r="Z977" s="19" t="s">
        <v>5</v>
      </c>
      <c r="AA977" s="19" t="n">
        <v>0.4365489030933689</v>
      </c>
      <c r="AB977" s="19" t="s">
        <v>5</v>
      </c>
      <c r="AC977" s="19" t="s">
        <v>5</v>
      </c>
      <c r="AD977" s="19" t="s">
        <v>5</v>
      </c>
      <c r="AE977" s="19" t="s">
        <v>5</v>
      </c>
      <c r="AF977" s="19" t="n">
        <v>-0.021381689574401674</v>
      </c>
      <c r="AG977" s="19" t="s">
        <v>5</v>
      </c>
    </row>
    <row r="978">
      <c r="B978" s="8" t="s">
        <v>304</v>
      </c>
      <c r="C978" s="15" t="s">
        <v>5</v>
      </c>
      <c r="D978" s="15" t="s">
        <v>5</v>
      </c>
      <c r="E978" s="15" t="n">
        <v>0.3083072244171572</v>
      </c>
      <c r="F978" s="15" t="s">
        <v>5</v>
      </c>
      <c r="G978" s="15" t="s">
        <v>5</v>
      </c>
      <c r="H978" s="15" t="n">
        <v>9.757481153075988E-4</v>
      </c>
      <c r="I978" s="15" t="s">
        <v>5</v>
      </c>
      <c r="J978" s="15" t="s">
        <v>5</v>
      </c>
      <c r="K978" s="15" t="n">
        <v>-0.1172664208583795</v>
      </c>
      <c r="L978" s="15" t="s">
        <v>5</v>
      </c>
      <c r="M978" s="15" t="s">
        <v>5</v>
      </c>
      <c r="N978" s="15" t="s">
        <v>5</v>
      </c>
      <c r="O978" s="15" t="n">
        <v>0.36087515030819894</v>
      </c>
      <c r="P978" s="15" t="s">
        <v>5</v>
      </c>
      <c r="Q978" s="15" t="s">
        <v>5</v>
      </c>
      <c r="R978" s="15" t="n">
        <v>0.06567195473354695</v>
      </c>
      <c r="S978" s="15" t="s">
        <v>5</v>
      </c>
      <c r="T978" s="15" t="s">
        <v>5</v>
      </c>
      <c r="U978" s="15" t="s">
        <v>5</v>
      </c>
      <c r="V978" s="15" t="s">
        <v>5</v>
      </c>
      <c r="W978" s="15" t="s">
        <v>5</v>
      </c>
      <c r="X978" s="15" t="n">
        <v>-0.02304593393839403</v>
      </c>
      <c r="Y978" s="15" t="s">
        <v>5</v>
      </c>
      <c r="Z978" s="15" t="s">
        <v>5</v>
      </c>
      <c r="AA978" s="15" t="n">
        <v>0.4400395344918899</v>
      </c>
      <c r="AB978" s="15" t="s">
        <v>5</v>
      </c>
      <c r="AC978" s="15" t="s">
        <v>5</v>
      </c>
      <c r="AD978" s="15" t="s">
        <v>5</v>
      </c>
      <c r="AE978" s="15" t="s">
        <v>5</v>
      </c>
      <c r="AF978" s="15" t="n">
        <v>-0.061318314174123895</v>
      </c>
      <c r="AG978" s="15" t="s">
        <v>5</v>
      </c>
    </row>
    <row r="979">
      <c r="B979" s="8" t="s">
        <v>305</v>
      </c>
      <c r="C979" s="19" t="s">
        <v>5</v>
      </c>
      <c r="D979" s="19" t="s">
        <v>5</v>
      </c>
      <c r="E979" s="19" t="n">
        <v>0.23349472897448642</v>
      </c>
      <c r="F979" s="19" t="s">
        <v>5</v>
      </c>
      <c r="G979" s="19" t="s">
        <v>5</v>
      </c>
      <c r="H979" s="19" t="n">
        <v>-0.13899355525577206</v>
      </c>
      <c r="I979" s="19" t="s">
        <v>5</v>
      </c>
      <c r="J979" s="19" t="s">
        <v>5</v>
      </c>
      <c r="K979" s="19" t="n">
        <v>0.1495150155050581</v>
      </c>
      <c r="L979" s="19" t="s">
        <v>5</v>
      </c>
      <c r="M979" s="19" t="s">
        <v>5</v>
      </c>
      <c r="N979" s="19" t="s">
        <v>5</v>
      </c>
      <c r="O979" s="19" t="n">
        <v>0.3395353845763879</v>
      </c>
      <c r="P979" s="19" t="s">
        <v>5</v>
      </c>
      <c r="Q979" s="19" t="s">
        <v>5</v>
      </c>
      <c r="R979" s="19" t="n">
        <v>0.20379210270165982</v>
      </c>
      <c r="S979" s="19" t="s">
        <v>5</v>
      </c>
      <c r="T979" s="19" t="s">
        <v>5</v>
      </c>
      <c r="U979" s="19" t="s">
        <v>5</v>
      </c>
      <c r="V979" s="19" t="s">
        <v>5</v>
      </c>
      <c r="W979" s="19" t="s">
        <v>5</v>
      </c>
      <c r="X979" s="19" t="n">
        <v>-0.17156191656517727</v>
      </c>
      <c r="Y979" s="19" t="s">
        <v>5</v>
      </c>
      <c r="Z979" s="19" t="s">
        <v>5</v>
      </c>
      <c r="AA979" s="19" t="n">
        <v>0.3160887660301815</v>
      </c>
      <c r="AB979" s="19" t="s">
        <v>5</v>
      </c>
      <c r="AC979" s="19" t="s">
        <v>5</v>
      </c>
      <c r="AD979" s="19" t="s">
        <v>5</v>
      </c>
      <c r="AE979" s="19" t="s">
        <v>5</v>
      </c>
      <c r="AF979" s="19" t="n">
        <v>0.09205958481105159</v>
      </c>
      <c r="AG979" s="19" t="s">
        <v>5</v>
      </c>
    </row>
    <row r="980">
      <c r="B980" s="8" t="s">
        <v>306</v>
      </c>
      <c r="C980" s="15" t="s">
        <v>5</v>
      </c>
      <c r="D980" s="15" t="s">
        <v>5</v>
      </c>
      <c r="E980" s="15" t="n">
        <v>0.12730848868570427</v>
      </c>
      <c r="F980" s="15" t="s">
        <v>5</v>
      </c>
      <c r="G980" s="15" t="s">
        <v>5</v>
      </c>
      <c r="H980" s="15" t="n">
        <v>0.01974193857298372</v>
      </c>
      <c r="I980" s="15" t="s">
        <v>5</v>
      </c>
      <c r="J980" s="15" t="s">
        <v>5</v>
      </c>
      <c r="K980" s="15" t="n">
        <v>-0.042213072404139226</v>
      </c>
      <c r="L980" s="15" t="s">
        <v>5</v>
      </c>
      <c r="M980" s="15" t="s">
        <v>5</v>
      </c>
      <c r="N980" s="15" t="s">
        <v>5</v>
      </c>
      <c r="O980" s="15" t="n">
        <v>0.12275589888819827</v>
      </c>
      <c r="P980" s="15" t="s">
        <v>5</v>
      </c>
      <c r="Q980" s="15" t="s">
        <v>5</v>
      </c>
      <c r="R980" s="15" t="n">
        <v>0.1523087922356859</v>
      </c>
      <c r="S980" s="15" t="s">
        <v>5</v>
      </c>
      <c r="T980" s="15" t="s">
        <v>5</v>
      </c>
      <c r="U980" s="15" t="s">
        <v>5</v>
      </c>
      <c r="V980" s="15" t="s">
        <v>5</v>
      </c>
      <c r="W980" s="15" t="s">
        <v>5</v>
      </c>
      <c r="X980" s="15" t="n">
        <v>0.16863149795678065</v>
      </c>
      <c r="Y980" s="15" t="s">
        <v>5</v>
      </c>
      <c r="Z980" s="15" t="s">
        <v>5</v>
      </c>
      <c r="AA980" s="15" t="n">
        <v>0.24352604685902607</v>
      </c>
      <c r="AB980" s="15" t="s">
        <v>5</v>
      </c>
      <c r="AC980" s="15" t="s">
        <v>5</v>
      </c>
      <c r="AD980" s="15" t="s">
        <v>5</v>
      </c>
      <c r="AE980" s="15" t="s">
        <v>5</v>
      </c>
      <c r="AF980" s="15" t="n">
        <v>0.14546993403158076</v>
      </c>
      <c r="AG980" s="15" t="s">
        <v>5</v>
      </c>
    </row>
    <row r="981">
      <c r="B981" s="8" t="s">
        <v>307</v>
      </c>
      <c r="C981" s="19" t="s">
        <v>5</v>
      </c>
      <c r="D981" s="19" t="s">
        <v>5</v>
      </c>
      <c r="E981" s="19" t="n">
        <v>0.03690527818124664</v>
      </c>
      <c r="F981" s="19" t="s">
        <v>5</v>
      </c>
      <c r="G981" s="19" t="s">
        <v>5</v>
      </c>
      <c r="H981" s="19" t="n">
        <v>0.10674184626078324</v>
      </c>
      <c r="I981" s="19" t="s">
        <v>5</v>
      </c>
      <c r="J981" s="19" t="s">
        <v>5</v>
      </c>
      <c r="K981" s="19" t="n">
        <v>-0.05312635430097957</v>
      </c>
      <c r="L981" s="19" t="s">
        <v>5</v>
      </c>
      <c r="M981" s="19" t="s">
        <v>5</v>
      </c>
      <c r="N981" s="19" t="s">
        <v>5</v>
      </c>
      <c r="O981" s="19" t="n">
        <v>0.19208440532943885</v>
      </c>
      <c r="P981" s="19" t="s">
        <v>5</v>
      </c>
      <c r="Q981" s="19" t="s">
        <v>5</v>
      </c>
      <c r="R981" s="19" t="n">
        <v>0.09736830686765535</v>
      </c>
      <c r="S981" s="19" t="s">
        <v>5</v>
      </c>
      <c r="T981" s="19" t="s">
        <v>5</v>
      </c>
      <c r="U981" s="19" t="s">
        <v>5</v>
      </c>
      <c r="V981" s="19" t="s">
        <v>5</v>
      </c>
      <c r="W981" s="19" t="s">
        <v>5</v>
      </c>
      <c r="X981" s="19" t="n">
        <v>0.31544486618463496</v>
      </c>
      <c r="Y981" s="19" t="s">
        <v>5</v>
      </c>
      <c r="Z981" s="19" t="s">
        <v>5</v>
      </c>
      <c r="AA981" s="19" t="n">
        <v>0.19088691154194776</v>
      </c>
      <c r="AB981" s="19" t="s">
        <v>5</v>
      </c>
      <c r="AC981" s="19" t="s">
        <v>5</v>
      </c>
      <c r="AD981" s="19" t="s">
        <v>5</v>
      </c>
      <c r="AE981" s="19" t="s">
        <v>5</v>
      </c>
      <c r="AF981" s="19" t="n">
        <v>0.08375545799824999</v>
      </c>
      <c r="AG981" s="19" t="s">
        <v>5</v>
      </c>
    </row>
    <row r="982">
      <c r="B982" s="8" t="s">
        <v>308</v>
      </c>
      <c r="C982" s="15" t="s">
        <v>5</v>
      </c>
      <c r="D982" s="15" t="s">
        <v>5</v>
      </c>
      <c r="E982" s="15" t="n">
        <v>0.6326596902191182</v>
      </c>
      <c r="F982" s="15" t="s">
        <v>5</v>
      </c>
      <c r="G982" s="15" t="s">
        <v>5</v>
      </c>
      <c r="H982" s="15" t="n">
        <v>-0.026100355432713874</v>
      </c>
      <c r="I982" s="15" t="n">
        <v>1.3877787807814457E-17</v>
      </c>
      <c r="J982" s="15" t="s">
        <v>5</v>
      </c>
      <c r="K982" s="15" t="n">
        <v>-0.12744584487491956</v>
      </c>
      <c r="L982" s="15" t="s">
        <v>5</v>
      </c>
      <c r="M982" s="15" t="s">
        <v>5</v>
      </c>
      <c r="N982" s="15" t="s">
        <v>5</v>
      </c>
      <c r="O982" s="15" t="n">
        <v>0.3431799317349882</v>
      </c>
      <c r="P982" s="15" t="s">
        <v>5</v>
      </c>
      <c r="Q982" s="15" t="s">
        <v>5</v>
      </c>
      <c r="R982" s="15" t="n">
        <v>0.18642123607753175</v>
      </c>
      <c r="S982" s="15" t="n">
        <v>-1.3877787807814457E-17</v>
      </c>
      <c r="T982" s="15" t="s">
        <v>5</v>
      </c>
      <c r="U982" s="15" t="s">
        <v>5</v>
      </c>
      <c r="V982" s="15" t="s">
        <v>5</v>
      </c>
      <c r="W982" s="15" t="s">
        <v>5</v>
      </c>
      <c r="X982" s="15" t="n">
        <v>-0.14559684024705077</v>
      </c>
      <c r="Y982" s="15" t="s">
        <v>5</v>
      </c>
      <c r="Z982" s="15" t="s">
        <v>5</v>
      </c>
      <c r="AA982" s="15" t="n">
        <v>0.36189204917329754</v>
      </c>
      <c r="AB982" s="15" t="s">
        <v>5</v>
      </c>
      <c r="AC982" s="15" t="s">
        <v>5</v>
      </c>
      <c r="AD982" s="15" t="s">
        <v>5</v>
      </c>
      <c r="AE982" s="15" t="s">
        <v>5</v>
      </c>
      <c r="AF982" s="15" t="n">
        <v>-0.2665364993500674</v>
      </c>
      <c r="AG982" s="15" t="s">
        <v>5</v>
      </c>
    </row>
    <row r="983">
      <c r="B983" s="8" t="s">
        <v>309</v>
      </c>
      <c r="C983" s="19" t="n">
        <v>5.551115123125783E-17</v>
      </c>
      <c r="D983" s="19" t="s">
        <v>5</v>
      </c>
      <c r="E983" s="19" t="n">
        <v>0.07515964421186791</v>
      </c>
      <c r="F983" s="19" t="s">
        <v>5</v>
      </c>
      <c r="G983" s="19" t="s">
        <v>5</v>
      </c>
      <c r="H983" s="19" t="n">
        <v>0.09810058034868446</v>
      </c>
      <c r="I983" s="19" t="s">
        <v>5</v>
      </c>
      <c r="J983" s="19" t="s">
        <v>5</v>
      </c>
      <c r="K983" s="19" t="n">
        <v>-0.01871535702078116</v>
      </c>
      <c r="L983" s="19" t="n">
        <v>6.938893903907228E-18</v>
      </c>
      <c r="M983" s="19" t="s">
        <v>5</v>
      </c>
      <c r="N983" s="19" t="s">
        <v>5</v>
      </c>
      <c r="O983" s="19" t="n">
        <v>0.19910600529640543</v>
      </c>
      <c r="P983" s="19" t="s">
        <v>5</v>
      </c>
      <c r="Q983" s="19" t="s">
        <v>5</v>
      </c>
      <c r="R983" s="19" t="n">
        <v>0.19311657070734844</v>
      </c>
      <c r="S983" s="19" t="n">
        <v>-6.938893903907228E-18</v>
      </c>
      <c r="T983" s="19" t="s">
        <v>5</v>
      </c>
      <c r="U983" s="19" t="s">
        <v>5</v>
      </c>
      <c r="V983" s="19" t="s">
        <v>5</v>
      </c>
      <c r="W983" s="19" t="s">
        <v>5</v>
      </c>
      <c r="X983" s="19" t="n">
        <v>-0.05096449638569378</v>
      </c>
      <c r="Y983" s="19" t="s">
        <v>5</v>
      </c>
      <c r="Z983" s="19" t="s">
        <v>5</v>
      </c>
      <c r="AA983" s="19" t="n">
        <v>0.5822751802043048</v>
      </c>
      <c r="AB983" s="19" t="s">
        <v>5</v>
      </c>
      <c r="AC983" s="19" t="s">
        <v>5</v>
      </c>
      <c r="AD983" s="19" t="s">
        <v>5</v>
      </c>
      <c r="AE983" s="19" t="s">
        <v>5</v>
      </c>
      <c r="AF983" s="19" t="n">
        <v>-0.0569765832998183</v>
      </c>
      <c r="AG983" s="19" t="s">
        <v>5</v>
      </c>
    </row>
    <row r="984">
      <c r="B984" s="8" t="s">
        <v>310</v>
      </c>
      <c r="C984" s="15" t="s">
        <v>5</v>
      </c>
      <c r="D984" s="15" t="s">
        <v>5</v>
      </c>
      <c r="E984" s="15" t="n">
        <v>0.40704732509580843</v>
      </c>
      <c r="F984" s="15" t="s">
        <v>5</v>
      </c>
      <c r="G984" s="15" t="s">
        <v>5</v>
      </c>
      <c r="H984" s="15" t="n">
        <v>0.0926089651077107</v>
      </c>
      <c r="I984" s="15" t="s">
        <v>5</v>
      </c>
      <c r="J984" s="15" t="s">
        <v>5</v>
      </c>
      <c r="K984" s="15" t="n">
        <v>-0.06165288038072225</v>
      </c>
      <c r="L984" s="15" t="s">
        <v>5</v>
      </c>
      <c r="M984" s="15" t="s">
        <v>5</v>
      </c>
      <c r="N984" s="15" t="s">
        <v>5</v>
      </c>
      <c r="O984" s="15" t="n">
        <v>0.3118239255490347</v>
      </c>
      <c r="P984" s="15" t="s">
        <v>5</v>
      </c>
      <c r="Q984" s="15" t="s">
        <v>5</v>
      </c>
      <c r="R984" s="15" t="n">
        <v>0.3133815141844356</v>
      </c>
      <c r="S984" s="15" t="s">
        <v>5</v>
      </c>
      <c r="T984" s="15" t="s">
        <v>5</v>
      </c>
      <c r="U984" s="15" t="s">
        <v>5</v>
      </c>
      <c r="V984" s="15" t="s">
        <v>5</v>
      </c>
      <c r="W984" s="15" t="s">
        <v>5</v>
      </c>
      <c r="X984" s="15" t="n">
        <v>-0.3223142716557859</v>
      </c>
      <c r="Y984" s="15" t="s">
        <v>5</v>
      </c>
      <c r="Z984" s="15" t="s">
        <v>5</v>
      </c>
      <c r="AA984" s="15" t="n">
        <v>0.4763125754389012</v>
      </c>
      <c r="AB984" s="15" t="s">
        <v>5</v>
      </c>
      <c r="AC984" s="15" t="s">
        <v>5</v>
      </c>
      <c r="AD984" s="15" t="s">
        <v>5</v>
      </c>
      <c r="AE984" s="15" t="s">
        <v>5</v>
      </c>
      <c r="AF984" s="15" t="n">
        <v>-0.12354498235883607</v>
      </c>
      <c r="AG984" s="15" t="s">
        <v>5</v>
      </c>
    </row>
    <row r="985">
      <c r="B985" s="8" t="s">
        <v>311</v>
      </c>
      <c r="C985" s="19" t="s">
        <v>5</v>
      </c>
      <c r="D985" s="19" t="s">
        <v>5</v>
      </c>
      <c r="E985" s="19" t="n">
        <v>0.1647828963691535</v>
      </c>
      <c r="F985" s="19" t="s">
        <v>5</v>
      </c>
      <c r="G985" s="19" t="s">
        <v>5</v>
      </c>
      <c r="H985" s="19" t="n">
        <v>0.0783530521776028</v>
      </c>
      <c r="I985" s="19" t="s">
        <v>5</v>
      </c>
      <c r="J985" s="19" t="s">
        <v>5</v>
      </c>
      <c r="K985" s="19" t="n">
        <v>-0.06424521418414958</v>
      </c>
      <c r="L985" s="19" t="s">
        <v>5</v>
      </c>
      <c r="M985" s="19" t="s">
        <v>5</v>
      </c>
      <c r="N985" s="19" t="s">
        <v>5</v>
      </c>
      <c r="O985" s="19" t="n">
        <v>0.2267072855891124</v>
      </c>
      <c r="P985" s="19" t="s">
        <v>5</v>
      </c>
      <c r="Q985" s="19" t="s">
        <v>5</v>
      </c>
      <c r="R985" s="19" t="n">
        <v>0.24120728117006743</v>
      </c>
      <c r="S985" s="19" t="s">
        <v>5</v>
      </c>
      <c r="T985" s="19" t="s">
        <v>5</v>
      </c>
      <c r="U985" s="19" t="s">
        <v>5</v>
      </c>
      <c r="V985" s="19" t="s">
        <v>5</v>
      </c>
      <c r="W985" s="19" t="s">
        <v>5</v>
      </c>
      <c r="X985" s="19" t="n">
        <v>0.16115079938485596</v>
      </c>
      <c r="Y985" s="19" t="s">
        <v>5</v>
      </c>
      <c r="Z985" s="19" t="s">
        <v>5</v>
      </c>
      <c r="AA985" s="19" t="n">
        <v>0.06392077394320506</v>
      </c>
      <c r="AB985" s="19" t="s">
        <v>5</v>
      </c>
      <c r="AC985" s="19" t="s">
        <v>5</v>
      </c>
      <c r="AD985" s="19" t="s">
        <v>5</v>
      </c>
      <c r="AE985" s="19" t="s">
        <v>5</v>
      </c>
      <c r="AF985" s="19" t="n">
        <v>0.08850233905810785</v>
      </c>
      <c r="AG985" s="19" t="s">
        <v>5</v>
      </c>
    </row>
    <row r="986">
      <c r="B986" s="8" t="s">
        <v>312</v>
      </c>
      <c r="C986" s="15" t="s">
        <v>5</v>
      </c>
      <c r="D986" s="15" t="s">
        <v>5</v>
      </c>
      <c r="E986" s="15" t="n">
        <v>0.6799582470747537</v>
      </c>
      <c r="F986" s="15" t="s">
        <v>5</v>
      </c>
      <c r="G986" s="15" t="s">
        <v>5</v>
      </c>
      <c r="H986" s="15" t="n">
        <v>-0.05836558088517248</v>
      </c>
      <c r="I986" s="15" t="s">
        <v>5</v>
      </c>
      <c r="J986" s="15" t="s">
        <v>5</v>
      </c>
      <c r="K986" s="15" t="n">
        <v>0.0020815072534073956</v>
      </c>
      <c r="L986" s="15" t="s">
        <v>5</v>
      </c>
      <c r="M986" s="15" t="s">
        <v>5</v>
      </c>
      <c r="N986" s="15" t="s">
        <v>5</v>
      </c>
      <c r="O986" s="15" t="n">
        <v>0.08860596926238537</v>
      </c>
      <c r="P986" s="15" t="s">
        <v>5</v>
      </c>
      <c r="Q986" s="15" t="s">
        <v>5</v>
      </c>
      <c r="R986" s="15" t="n">
        <v>0.06758893835042243</v>
      </c>
      <c r="S986" s="15" t="s">
        <v>5</v>
      </c>
      <c r="T986" s="15" t="s">
        <v>5</v>
      </c>
      <c r="U986" s="15" t="s">
        <v>5</v>
      </c>
      <c r="V986" s="15" t="s">
        <v>5</v>
      </c>
      <c r="W986" s="15" t="s">
        <v>5</v>
      </c>
      <c r="X986" s="15" t="n">
        <v>0.01680121017833057</v>
      </c>
      <c r="Y986" s="15" t="s">
        <v>5</v>
      </c>
      <c r="Z986" s="15" t="s">
        <v>5</v>
      </c>
      <c r="AA986" s="15" t="n">
        <v>0.31330259680029127</v>
      </c>
      <c r="AB986" s="15" t="s">
        <v>5</v>
      </c>
      <c r="AC986" s="15" t="s">
        <v>5</v>
      </c>
      <c r="AD986" s="15" t="s">
        <v>5</v>
      </c>
      <c r="AE986" s="15" t="s">
        <v>5</v>
      </c>
      <c r="AF986" s="15" t="n">
        <v>-0.12493979294800572</v>
      </c>
      <c r="AG986" s="15" t="s">
        <v>5</v>
      </c>
    </row>
    <row r="987">
      <c r="B987" s="8" t="s">
        <v>313</v>
      </c>
      <c r="C987" s="19" t="s">
        <v>5</v>
      </c>
      <c r="D987" s="19" t="s">
        <v>5</v>
      </c>
      <c r="E987" s="19" t="n">
        <v>0.03759039083225941</v>
      </c>
      <c r="F987" s="19" t="s">
        <v>5</v>
      </c>
      <c r="G987" s="19" t="s">
        <v>5</v>
      </c>
      <c r="H987" s="19" t="n">
        <v>0.015587674803128967</v>
      </c>
      <c r="I987" s="19" t="s">
        <v>5</v>
      </c>
      <c r="J987" s="19" t="s">
        <v>5</v>
      </c>
      <c r="K987" s="19" t="n">
        <v>-0.06532473887343036</v>
      </c>
      <c r="L987" s="19" t="s">
        <v>5</v>
      </c>
      <c r="M987" s="19" t="s">
        <v>5</v>
      </c>
      <c r="N987" s="19" t="s">
        <v>5</v>
      </c>
      <c r="O987" s="19" t="n">
        <v>0.20099679800406442</v>
      </c>
      <c r="P987" s="19" t="s">
        <v>5</v>
      </c>
      <c r="Q987" s="19" t="s">
        <v>5</v>
      </c>
      <c r="R987" s="19" t="n">
        <v>0.14319660673404094</v>
      </c>
      <c r="S987" s="19" t="s">
        <v>5</v>
      </c>
      <c r="T987" s="19" t="s">
        <v>5</v>
      </c>
      <c r="U987" s="19" t="s">
        <v>5</v>
      </c>
      <c r="V987" s="19" t="s">
        <v>5</v>
      </c>
      <c r="W987" s="19" t="s">
        <v>5</v>
      </c>
      <c r="X987" s="19" t="n">
        <v>0.23774901676529894</v>
      </c>
      <c r="Y987" s="19" t="s">
        <v>5</v>
      </c>
      <c r="Z987" s="19" t="s">
        <v>5</v>
      </c>
      <c r="AA987" s="19" t="n">
        <v>0.09729067149263113</v>
      </c>
      <c r="AB987" s="19" t="s">
        <v>5</v>
      </c>
      <c r="AC987" s="19" t="s">
        <v>5</v>
      </c>
      <c r="AD987" s="19" t="s">
        <v>5</v>
      </c>
      <c r="AE987" s="19" t="s">
        <v>5</v>
      </c>
      <c r="AF987" s="19" t="n">
        <v>0.25134541282772266</v>
      </c>
      <c r="AG987" s="19" t="s">
        <v>5</v>
      </c>
    </row>
    <row r="988">
      <c r="B988" s="8" t="s">
        <v>314</v>
      </c>
      <c r="C988" s="15" t="s">
        <v>5</v>
      </c>
      <c r="D988" s="15" t="s">
        <v>5</v>
      </c>
      <c r="E988" s="15" t="n">
        <v>0.18248208970696883</v>
      </c>
      <c r="F988" s="15" t="s">
        <v>5</v>
      </c>
      <c r="G988" s="15" t="s">
        <v>5</v>
      </c>
      <c r="H988" s="15" t="n">
        <v>-0.07112327965009804</v>
      </c>
      <c r="I988" s="15" t="s">
        <v>5</v>
      </c>
      <c r="J988" s="15" t="s">
        <v>5</v>
      </c>
      <c r="K988" s="15" t="n">
        <v>-0.022593733952999094</v>
      </c>
      <c r="L988" s="15" t="s">
        <v>5</v>
      </c>
      <c r="M988" s="15" t="s">
        <v>5</v>
      </c>
      <c r="N988" s="15" t="s">
        <v>5</v>
      </c>
      <c r="O988" s="15" t="n">
        <v>0.20251555778590827</v>
      </c>
      <c r="P988" s="15" t="s">
        <v>5</v>
      </c>
      <c r="Q988" s="15" t="s">
        <v>5</v>
      </c>
      <c r="R988" s="15" t="n">
        <v>0.2386388125883994</v>
      </c>
      <c r="S988" s="15" t="s">
        <v>5</v>
      </c>
      <c r="T988" s="15" t="s">
        <v>5</v>
      </c>
      <c r="U988" s="15" t="s">
        <v>5</v>
      </c>
      <c r="V988" s="15" t="s">
        <v>5</v>
      </c>
      <c r="W988" s="15" t="s">
        <v>5</v>
      </c>
      <c r="X988" s="15" t="n">
        <v>0.04713735414819726</v>
      </c>
      <c r="Y988" s="15" t="s">
        <v>5</v>
      </c>
      <c r="Z988" s="15" t="s">
        <v>5</v>
      </c>
      <c r="AA988" s="15" t="n">
        <v>0.30900391162416335</v>
      </c>
      <c r="AB988" s="15" t="s">
        <v>5</v>
      </c>
      <c r="AC988" s="15" t="s">
        <v>5</v>
      </c>
      <c r="AD988" s="15" t="s">
        <v>5</v>
      </c>
      <c r="AE988" s="15" t="s">
        <v>5</v>
      </c>
      <c r="AF988" s="15" t="n">
        <v>0.07725881378047353</v>
      </c>
      <c r="AG988" s="15" t="s">
        <v>5</v>
      </c>
    </row>
    <row r="989">
      <c r="B989" s="8" t="s">
        <v>315</v>
      </c>
      <c r="C989" s="19" t="s">
        <v>5</v>
      </c>
      <c r="D989" s="19" t="s">
        <v>5</v>
      </c>
      <c r="E989" s="19" t="n">
        <v>0.34231301622436433</v>
      </c>
      <c r="F989" s="19" t="s">
        <v>5</v>
      </c>
      <c r="G989" s="19" t="s">
        <v>5</v>
      </c>
      <c r="H989" s="19" t="n">
        <v>-0.009587277366512895</v>
      </c>
      <c r="I989" s="19" t="s">
        <v>5</v>
      </c>
      <c r="J989" s="19" t="s">
        <v>5</v>
      </c>
      <c r="K989" s="19" t="n">
        <v>0.029074736180317307</v>
      </c>
      <c r="L989" s="19" t="s">
        <v>5</v>
      </c>
      <c r="M989" s="19" t="s">
        <v>5</v>
      </c>
      <c r="N989" s="19" t="s">
        <v>5</v>
      </c>
      <c r="O989" s="19" t="n">
        <v>0.28329426234798627</v>
      </c>
      <c r="P989" s="19" t="s">
        <v>5</v>
      </c>
      <c r="Q989" s="19" t="s">
        <v>5</v>
      </c>
      <c r="R989" s="19" t="n">
        <v>0.20299177916374986</v>
      </c>
      <c r="S989" s="19" t="s">
        <v>5</v>
      </c>
      <c r="T989" s="19" t="s">
        <v>5</v>
      </c>
      <c r="U989" s="19" t="s">
        <v>5</v>
      </c>
      <c r="V989" s="19" t="s">
        <v>5</v>
      </c>
      <c r="W989" s="19" t="s">
        <v>5</v>
      </c>
      <c r="X989" s="19" t="n">
        <v>-0.14251219750102412</v>
      </c>
      <c r="Y989" s="19" t="s">
        <v>5</v>
      </c>
      <c r="Z989" s="19" t="s">
        <v>5</v>
      </c>
      <c r="AA989" s="19" t="n">
        <v>0.5797515131900859</v>
      </c>
      <c r="AB989" s="19" t="s">
        <v>5</v>
      </c>
      <c r="AC989" s="19" t="s">
        <v>5</v>
      </c>
      <c r="AD989" s="19" t="s">
        <v>5</v>
      </c>
      <c r="AE989" s="19" t="s">
        <v>5</v>
      </c>
      <c r="AF989" s="19" t="n">
        <v>-0.22570803009090784</v>
      </c>
      <c r="AG989" s="19" t="s">
        <v>5</v>
      </c>
    </row>
    <row r="990">
      <c r="B990" s="8" t="s">
        <v>316</v>
      </c>
      <c r="C990" s="15" t="s">
        <v>5</v>
      </c>
      <c r="D990" s="15" t="s">
        <v>5</v>
      </c>
      <c r="E990" s="15" t="n">
        <v>0.5129380735957647</v>
      </c>
      <c r="F990" s="15" t="s">
        <v>5</v>
      </c>
      <c r="G990" s="15" t="s">
        <v>5</v>
      </c>
      <c r="H990" s="15" t="n">
        <v>0.027057501594091565</v>
      </c>
      <c r="I990" s="15" t="s">
        <v>5</v>
      </c>
      <c r="J990" s="15" t="s">
        <v>5</v>
      </c>
      <c r="K990" s="15" t="n">
        <v>-0.06694358493944147</v>
      </c>
      <c r="L990" s="15" t="s">
        <v>5</v>
      </c>
      <c r="M990" s="15" t="s">
        <v>5</v>
      </c>
      <c r="N990" s="15" t="s">
        <v>5</v>
      </c>
      <c r="O990" s="15" t="n">
        <v>0.02113934046683883</v>
      </c>
      <c r="P990" s="15" t="s">
        <v>5</v>
      </c>
      <c r="Q990" s="15" t="s">
        <v>5</v>
      </c>
      <c r="R990" s="15" t="n">
        <v>0.06014925163482909</v>
      </c>
      <c r="S990" s="15" t="s">
        <v>5</v>
      </c>
      <c r="T990" s="15" t="s">
        <v>5</v>
      </c>
      <c r="U990" s="15" t="s">
        <v>5</v>
      </c>
      <c r="V990" s="15" t="s">
        <v>5</v>
      </c>
      <c r="W990" s="15" t="s">
        <v>5</v>
      </c>
      <c r="X990" s="15" t="n">
        <v>-0.0020893717474109036</v>
      </c>
      <c r="Y990" s="15" t="s">
        <v>5</v>
      </c>
      <c r="Z990" s="15" t="s">
        <v>5</v>
      </c>
      <c r="AA990" s="15" t="n">
        <v>0.4033368698273537</v>
      </c>
      <c r="AB990" s="15" t="s">
        <v>5</v>
      </c>
      <c r="AC990" s="15" t="s">
        <v>5</v>
      </c>
      <c r="AD990" s="15" t="s">
        <v>5</v>
      </c>
      <c r="AE990" s="15" t="s">
        <v>5</v>
      </c>
      <c r="AF990" s="15" t="n">
        <v>0.004557248980359793</v>
      </c>
      <c r="AG990" s="15" t="s">
        <v>5</v>
      </c>
    </row>
    <row r="991">
      <c r="B991" s="8" t="s">
        <v>317</v>
      </c>
      <c r="C991" s="19" t="s">
        <v>5</v>
      </c>
      <c r="D991" s="19" t="s">
        <v>5</v>
      </c>
      <c r="E991" s="19" t="n">
        <v>0.10862292203749807</v>
      </c>
      <c r="F991" s="19" t="s">
        <v>5</v>
      </c>
      <c r="G991" s="19" t="s">
        <v>5</v>
      </c>
      <c r="H991" s="19" t="n">
        <v>0.021882757079435204</v>
      </c>
      <c r="I991" s="19" t="s">
        <v>5</v>
      </c>
      <c r="J991" s="19" t="s">
        <v>5</v>
      </c>
      <c r="K991" s="19" t="n">
        <v>-0.0498941760449578</v>
      </c>
      <c r="L991" s="19" t="s">
        <v>5</v>
      </c>
      <c r="M991" s="19" t="s">
        <v>5</v>
      </c>
      <c r="N991" s="19" t="s">
        <v>5</v>
      </c>
      <c r="O991" s="19" t="n">
        <v>0.24738572767333336</v>
      </c>
      <c r="P991" s="19" t="s">
        <v>5</v>
      </c>
      <c r="Q991" s="19" t="s">
        <v>5</v>
      </c>
      <c r="R991" s="19" t="n">
        <v>0.1054605063384774</v>
      </c>
      <c r="S991" s="19" t="s">
        <v>5</v>
      </c>
      <c r="T991" s="19" t="s">
        <v>5</v>
      </c>
      <c r="U991" s="19" t="s">
        <v>5</v>
      </c>
      <c r="V991" s="19" t="s">
        <v>5</v>
      </c>
      <c r="W991" s="19" t="s">
        <v>5</v>
      </c>
      <c r="X991" s="19" t="n">
        <v>0.2431478106854685</v>
      </c>
      <c r="Y991" s="19" t="s">
        <v>5</v>
      </c>
      <c r="Z991" s="19" t="s">
        <v>5</v>
      </c>
      <c r="AA991" s="19" t="n">
        <v>0.0755605298317832</v>
      </c>
      <c r="AB991" s="19" t="s">
        <v>5</v>
      </c>
      <c r="AC991" s="19" t="s">
        <v>5</v>
      </c>
      <c r="AD991" s="19" t="s">
        <v>5</v>
      </c>
      <c r="AE991" s="19" t="s">
        <v>5</v>
      </c>
      <c r="AF991" s="19" t="n">
        <v>0.17515743532864236</v>
      </c>
      <c r="AG991" s="19" t="s">
        <v>5</v>
      </c>
    </row>
    <row r="992">
      <c r="B992" s="8" t="s">
        <v>318</v>
      </c>
      <c r="C992" s="15" t="s">
        <v>5</v>
      </c>
      <c r="D992" s="15" t="s">
        <v>5</v>
      </c>
      <c r="E992" s="15" t="n">
        <v>0.24264982636793986</v>
      </c>
      <c r="F992" s="15" t="s">
        <v>5</v>
      </c>
      <c r="G992" s="15" t="s">
        <v>5</v>
      </c>
      <c r="H992" s="15" t="n">
        <v>-0.006594294493193716</v>
      </c>
      <c r="I992" s="15" t="s">
        <v>5</v>
      </c>
      <c r="J992" s="15" t="s">
        <v>5</v>
      </c>
      <c r="K992" s="15" t="n">
        <v>-0.024622649662990704</v>
      </c>
      <c r="L992" s="15" t="s">
        <v>5</v>
      </c>
      <c r="M992" s="15" t="s">
        <v>5</v>
      </c>
      <c r="N992" s="15" t="s">
        <v>5</v>
      </c>
      <c r="O992" s="15" t="n">
        <v>0.2886685042127057</v>
      </c>
      <c r="P992" s="15" t="s">
        <v>5</v>
      </c>
      <c r="Q992" s="15" t="s">
        <v>5</v>
      </c>
      <c r="R992" s="15" t="n">
        <v>0.24142670269186522</v>
      </c>
      <c r="S992" s="15" t="s">
        <v>5</v>
      </c>
      <c r="T992" s="15" t="s">
        <v>5</v>
      </c>
      <c r="U992" s="15" t="s">
        <v>5</v>
      </c>
      <c r="V992" s="15" t="s">
        <v>5</v>
      </c>
      <c r="W992" s="15" t="s">
        <v>5</v>
      </c>
      <c r="X992" s="15" t="n">
        <v>0.13575739751793506</v>
      </c>
      <c r="Y992" s="15" t="s">
        <v>5</v>
      </c>
      <c r="Z992" s="15" t="s">
        <v>5</v>
      </c>
      <c r="AA992" s="15" t="n">
        <v>0.23728732249661869</v>
      </c>
      <c r="AB992" s="15" t="s">
        <v>5</v>
      </c>
      <c r="AC992" s="15" t="s">
        <v>5</v>
      </c>
      <c r="AD992" s="15" t="s">
        <v>5</v>
      </c>
      <c r="AE992" s="15" t="s">
        <v>5</v>
      </c>
      <c r="AF992" s="15" t="n">
        <v>-0.11695504002713047</v>
      </c>
      <c r="AG992" s="15" t="s">
        <v>5</v>
      </c>
    </row>
    <row r="993">
      <c r="B993" s="8" t="s">
        <v>319</v>
      </c>
      <c r="C993" s="19" t="s">
        <v>5</v>
      </c>
      <c r="D993" s="19" t="s">
        <v>5</v>
      </c>
      <c r="E993" s="19" t="n">
        <v>0.17156920042615287</v>
      </c>
      <c r="F993" s="19" t="s">
        <v>5</v>
      </c>
      <c r="G993" s="19" t="s">
        <v>5</v>
      </c>
      <c r="H993" s="19" t="n">
        <v>0.08932686247927739</v>
      </c>
      <c r="I993" s="19" t="s">
        <v>5</v>
      </c>
      <c r="J993" s="19" t="s">
        <v>5</v>
      </c>
      <c r="K993" s="19" t="n">
        <v>-0.16362374499957782</v>
      </c>
      <c r="L993" s="19" t="n">
        <v>-2.7755575615628914E-17</v>
      </c>
      <c r="M993" s="19" t="s">
        <v>5</v>
      </c>
      <c r="N993" s="19" t="s">
        <v>5</v>
      </c>
      <c r="O993" s="19" t="n">
        <v>0.15496275643578503</v>
      </c>
      <c r="P993" s="19" t="s">
        <v>5</v>
      </c>
      <c r="Q993" s="19" t="s">
        <v>5</v>
      </c>
      <c r="R993" s="19" t="n">
        <v>0.14208000817631394</v>
      </c>
      <c r="S993" s="19" t="s">
        <v>5</v>
      </c>
      <c r="T993" s="19" t="s">
        <v>5</v>
      </c>
      <c r="U993" s="19" t="s">
        <v>5</v>
      </c>
      <c r="V993" s="19" t="s">
        <v>5</v>
      </c>
      <c r="W993" s="19" t="s">
        <v>5</v>
      </c>
      <c r="X993" s="19" t="n">
        <v>-0.2050771848093141</v>
      </c>
      <c r="Y993" s="19" t="s">
        <v>5</v>
      </c>
      <c r="Z993" s="19" t="s">
        <v>5</v>
      </c>
      <c r="AA993" s="19" t="n">
        <v>0.6646549383473819</v>
      </c>
      <c r="AB993" s="19" t="s">
        <v>5</v>
      </c>
      <c r="AC993" s="19" t="s">
        <v>5</v>
      </c>
      <c r="AD993" s="19" t="s">
        <v>5</v>
      </c>
      <c r="AE993" s="19" t="s">
        <v>5</v>
      </c>
      <c r="AF993" s="19" t="n">
        <v>0.06780637053457064</v>
      </c>
      <c r="AG993" s="19" t="s">
        <v>5</v>
      </c>
    </row>
    <row r="994">
      <c r="B994" s="8" t="s">
        <v>320</v>
      </c>
      <c r="C994" s="15" t="s">
        <v>5</v>
      </c>
      <c r="D994" s="15" t="s">
        <v>5</v>
      </c>
      <c r="E994" s="15" t="n">
        <v>0.2834207687507201</v>
      </c>
      <c r="F994" s="15" t="s">
        <v>5</v>
      </c>
      <c r="G994" s="15" t="s">
        <v>5</v>
      </c>
      <c r="H994" s="15" t="n">
        <v>-0.08010888503766574</v>
      </c>
      <c r="I994" s="15" t="s">
        <v>5</v>
      </c>
      <c r="J994" s="15" t="s">
        <v>5</v>
      </c>
      <c r="K994" s="15" t="n">
        <v>-0.010140547570754829</v>
      </c>
      <c r="L994" s="15" t="s">
        <v>5</v>
      </c>
      <c r="M994" s="15" t="s">
        <v>5</v>
      </c>
      <c r="N994" s="15" t="s">
        <v>5</v>
      </c>
      <c r="O994" s="15" t="n">
        <v>0.5016281989399903</v>
      </c>
      <c r="P994" s="15" t="s">
        <v>5</v>
      </c>
      <c r="Q994" s="15" t="s">
        <v>5</v>
      </c>
      <c r="R994" s="15" t="n">
        <v>0.20312936651222738</v>
      </c>
      <c r="S994" s="15" t="s">
        <v>5</v>
      </c>
      <c r="T994" s="15" t="s">
        <v>5</v>
      </c>
      <c r="U994" s="15" t="s">
        <v>5</v>
      </c>
      <c r="V994" s="15" t="s">
        <v>5</v>
      </c>
      <c r="W994" s="15" t="s">
        <v>5</v>
      </c>
      <c r="X994" s="15" t="n">
        <v>0.030470638981841602</v>
      </c>
      <c r="Y994" s="15" t="s">
        <v>5</v>
      </c>
      <c r="Z994" s="15" t="s">
        <v>5</v>
      </c>
      <c r="AA994" s="15" t="n">
        <v>0.2534355309142377</v>
      </c>
      <c r="AB994" s="15" t="s">
        <v>5</v>
      </c>
      <c r="AC994" s="15" t="s">
        <v>5</v>
      </c>
      <c r="AD994" s="15" t="s">
        <v>5</v>
      </c>
      <c r="AE994" s="15" t="s">
        <v>5</v>
      </c>
      <c r="AF994" s="15" t="n">
        <v>-0.21780740765680257</v>
      </c>
      <c r="AG994" s="15" t="s">
        <v>5</v>
      </c>
    </row>
    <row r="995">
      <c r="B995" s="8" t="s">
        <v>321</v>
      </c>
      <c r="C995" s="19" t="s">
        <v>5</v>
      </c>
      <c r="D995" s="19" t="s">
        <v>5</v>
      </c>
      <c r="E995" s="19" t="n">
        <v>0.3777587402859531</v>
      </c>
      <c r="F995" s="19" t="s">
        <v>5</v>
      </c>
      <c r="G995" s="19" t="s">
        <v>5</v>
      </c>
      <c r="H995" s="19" t="n">
        <v>-0.06901085393115929</v>
      </c>
      <c r="I995" s="19" t="s">
        <v>5</v>
      </c>
      <c r="J995" s="19" t="s">
        <v>5</v>
      </c>
      <c r="K995" s="19" t="n">
        <v>0.06764261325009492</v>
      </c>
      <c r="L995" s="19" t="s">
        <v>5</v>
      </c>
      <c r="M995" s="19" t="s">
        <v>5</v>
      </c>
      <c r="N995" s="19" t="s">
        <v>5</v>
      </c>
      <c r="O995" s="19" t="n">
        <v>0.20114745972671907</v>
      </c>
      <c r="P995" s="19" t="s">
        <v>5</v>
      </c>
      <c r="Q995" s="19" t="s">
        <v>5</v>
      </c>
      <c r="R995" s="19" t="n">
        <v>0.13279272891388028</v>
      </c>
      <c r="S995" s="19" t="s">
        <v>5</v>
      </c>
      <c r="T995" s="19" t="s">
        <v>5</v>
      </c>
      <c r="U995" s="19" t="s">
        <v>5</v>
      </c>
      <c r="V995" s="19" t="s">
        <v>5</v>
      </c>
      <c r="W995" s="19" t="s">
        <v>5</v>
      </c>
      <c r="X995" s="19" t="n">
        <v>0.05524298829720764</v>
      </c>
      <c r="Y995" s="19" t="s">
        <v>5</v>
      </c>
      <c r="Z995" s="19" t="s">
        <v>5</v>
      </c>
      <c r="AA995" s="19" t="n">
        <v>0.26176242357497687</v>
      </c>
      <c r="AB995" s="19" t="s">
        <v>5</v>
      </c>
      <c r="AC995" s="19" t="s">
        <v>5</v>
      </c>
      <c r="AD995" s="19" t="s">
        <v>5</v>
      </c>
      <c r="AE995" s="19" t="s">
        <v>5</v>
      </c>
      <c r="AF995" s="19" t="n">
        <v>-0.0019633744135635622</v>
      </c>
      <c r="AG995" s="19" t="s">
        <v>5</v>
      </c>
    </row>
    <row r="996">
      <c r="B996" s="8" t="s">
        <v>322</v>
      </c>
      <c r="C996" s="15" t="s">
        <v>5</v>
      </c>
      <c r="D996" s="15" t="s">
        <v>5</v>
      </c>
      <c r="E996" s="15" t="n">
        <v>0.440415722993272</v>
      </c>
      <c r="F996" s="15" t="s">
        <v>5</v>
      </c>
      <c r="G996" s="15" t="s">
        <v>5</v>
      </c>
      <c r="H996" s="15" t="n">
        <v>0.0204927769918303</v>
      </c>
      <c r="I996" s="15" t="s">
        <v>5</v>
      </c>
      <c r="J996" s="15" t="s">
        <v>5</v>
      </c>
      <c r="K996" s="15" t="n">
        <v>-0.13270086969158118</v>
      </c>
      <c r="L996" s="15" t="s">
        <v>5</v>
      </c>
      <c r="M996" s="15" t="s">
        <v>5</v>
      </c>
      <c r="N996" s="15" t="s">
        <v>5</v>
      </c>
      <c r="O996" s="15" t="n">
        <v>0.3460341563372722</v>
      </c>
      <c r="P996" s="15" t="s">
        <v>5</v>
      </c>
      <c r="Q996" s="15" t="s">
        <v>5</v>
      </c>
      <c r="R996" s="15" t="n">
        <v>0.04195110601568956</v>
      </c>
      <c r="S996" s="15" t="s">
        <v>5</v>
      </c>
      <c r="T996" s="15" t="s">
        <v>5</v>
      </c>
      <c r="U996" s="15" t="s">
        <v>5</v>
      </c>
      <c r="V996" s="15" t="s">
        <v>5</v>
      </c>
      <c r="W996" s="15" t="s">
        <v>5</v>
      </c>
      <c r="X996" s="15" t="n">
        <v>0.09533906661369038</v>
      </c>
      <c r="Y996" s="15" t="s">
        <v>5</v>
      </c>
      <c r="Z996" s="15" t="s">
        <v>5</v>
      </c>
      <c r="AA996" s="15" t="n">
        <v>0.4178630057543864</v>
      </c>
      <c r="AB996" s="15" t="s">
        <v>5</v>
      </c>
      <c r="AC996" s="15" t="s">
        <v>5</v>
      </c>
      <c r="AD996" s="15" t="s">
        <v>5</v>
      </c>
      <c r="AE996" s="15" t="s">
        <v>5</v>
      </c>
      <c r="AF996" s="15" t="n">
        <v>-0.19053060190869206</v>
      </c>
      <c r="AG996" s="15" t="s">
        <v>5</v>
      </c>
    </row>
    <row r="997">
      <c r="B997" s="8" t="s">
        <v>323</v>
      </c>
      <c r="C997" s="19" t="s">
        <v>5</v>
      </c>
      <c r="D997" s="19" t="s">
        <v>5</v>
      </c>
      <c r="E997" s="19" t="n">
        <v>0.0028659374504405536</v>
      </c>
      <c r="F997" s="19" t="s">
        <v>5</v>
      </c>
      <c r="G997" s="19" t="s">
        <v>5</v>
      </c>
      <c r="H997" s="19" t="n">
        <v>0.0030511519885002302</v>
      </c>
      <c r="I997" s="19" t="s">
        <v>5</v>
      </c>
      <c r="J997" s="19" t="s">
        <v>5</v>
      </c>
      <c r="K997" s="19" t="n">
        <v>-0.013875314501415012</v>
      </c>
      <c r="L997" s="19" t="s">
        <v>5</v>
      </c>
      <c r="M997" s="19" t="s">
        <v>5</v>
      </c>
      <c r="N997" s="19" t="s">
        <v>5</v>
      </c>
      <c r="O997" s="19" t="n">
        <v>0.2874249921610317</v>
      </c>
      <c r="P997" s="19" t="s">
        <v>5</v>
      </c>
      <c r="Q997" s="19" t="s">
        <v>5</v>
      </c>
      <c r="R997" s="19" t="n">
        <v>0.18036677944456894</v>
      </c>
      <c r="S997" s="19" t="s">
        <v>5</v>
      </c>
      <c r="T997" s="19" t="s">
        <v>5</v>
      </c>
      <c r="U997" s="19" t="s">
        <v>5</v>
      </c>
      <c r="V997" s="19" t="s">
        <v>5</v>
      </c>
      <c r="W997" s="19" t="s">
        <v>5</v>
      </c>
      <c r="X997" s="19" t="n">
        <v>0.29497197172458633</v>
      </c>
      <c r="Y997" s="19" t="s">
        <v>5</v>
      </c>
      <c r="Z997" s="19" t="s">
        <v>5</v>
      </c>
      <c r="AA997" s="19" t="n">
        <v>0.09363772070410778</v>
      </c>
      <c r="AB997" s="19" t="s">
        <v>5</v>
      </c>
      <c r="AC997" s="19" t="s">
        <v>5</v>
      </c>
      <c r="AD997" s="19" t="s">
        <v>5</v>
      </c>
      <c r="AE997" s="19" t="s">
        <v>5</v>
      </c>
      <c r="AF997" s="19" t="n">
        <v>0.11039922870639368</v>
      </c>
      <c r="AG997" s="19" t="s">
        <v>5</v>
      </c>
    </row>
    <row r="998">
      <c r="B998" s="8" t="s">
        <v>324</v>
      </c>
      <c r="C998" s="15" t="s">
        <v>5</v>
      </c>
      <c r="D998" s="15" t="s">
        <v>5</v>
      </c>
      <c r="E998" s="15" t="n">
        <v>0.03558238971944711</v>
      </c>
      <c r="F998" s="15" t="s">
        <v>5</v>
      </c>
      <c r="G998" s="15" t="s">
        <v>5</v>
      </c>
      <c r="H998" s="15" t="n">
        <v>0.034004846764948714</v>
      </c>
      <c r="I998" s="15" t="s">
        <v>5</v>
      </c>
      <c r="J998" s="15" t="s">
        <v>5</v>
      </c>
      <c r="K998" s="15" t="n">
        <v>0.016733996794069075</v>
      </c>
      <c r="L998" s="15" t="s">
        <v>5</v>
      </c>
      <c r="M998" s="15" t="s">
        <v>5</v>
      </c>
      <c r="N998" s="15" t="s">
        <v>5</v>
      </c>
      <c r="O998" s="15" t="n">
        <v>0.3246470748927351</v>
      </c>
      <c r="P998" s="15" t="s">
        <v>5</v>
      </c>
      <c r="Q998" s="15" t="s">
        <v>5</v>
      </c>
      <c r="R998" s="15" t="n">
        <v>0.11900293512949237</v>
      </c>
      <c r="S998" s="15" t="s">
        <v>5</v>
      </c>
      <c r="T998" s="15" t="s">
        <v>5</v>
      </c>
      <c r="U998" s="15" t="s">
        <v>5</v>
      </c>
      <c r="V998" s="15" t="s">
        <v>5</v>
      </c>
      <c r="W998" s="15" t="s">
        <v>5</v>
      </c>
      <c r="X998" s="15" t="n">
        <v>0.19518997917721817</v>
      </c>
      <c r="Y998" s="15" t="s">
        <v>5</v>
      </c>
      <c r="Z998" s="15" t="s">
        <v>5</v>
      </c>
      <c r="AA998" s="15" t="n">
        <v>0.18270281417897616</v>
      </c>
      <c r="AB998" s="15" t="s">
        <v>5</v>
      </c>
      <c r="AC998" s="15" t="s">
        <v>5</v>
      </c>
      <c r="AD998" s="15" t="s">
        <v>5</v>
      </c>
      <c r="AE998" s="15" t="s">
        <v>5</v>
      </c>
      <c r="AF998" s="15" t="n">
        <v>0.048967115440259106</v>
      </c>
      <c r="AG998" s="15" t="s">
        <v>5</v>
      </c>
    </row>
    <row r="999">
      <c r="B999" s="8" t="s">
        <v>325</v>
      </c>
      <c r="C999" s="19" t="s">
        <v>5</v>
      </c>
      <c r="D999" s="19" t="s">
        <v>5</v>
      </c>
      <c r="E999" s="19" t="n">
        <v>-0.033468813607744084</v>
      </c>
      <c r="F999" s="19" t="s">
        <v>5</v>
      </c>
      <c r="G999" s="19" t="s">
        <v>5</v>
      </c>
      <c r="H999" s="19" t="n">
        <v>-0.029367950141147778</v>
      </c>
      <c r="I999" s="19" t="s">
        <v>5</v>
      </c>
      <c r="J999" s="19" t="s">
        <v>5</v>
      </c>
      <c r="K999" s="19" t="n">
        <v>0.009434593669668638</v>
      </c>
      <c r="L999" s="19" t="s">
        <v>5</v>
      </c>
      <c r="M999" s="19" t="s">
        <v>5</v>
      </c>
      <c r="N999" s="19" t="s">
        <v>5</v>
      </c>
      <c r="O999" s="19" t="n">
        <v>0.35236135886788833</v>
      </c>
      <c r="P999" s="19" t="s">
        <v>5</v>
      </c>
      <c r="Q999" s="19" t="s">
        <v>5</v>
      </c>
      <c r="R999" s="19" t="n">
        <v>0.20135972938117383</v>
      </c>
      <c r="S999" s="19" t="s">
        <v>5</v>
      </c>
      <c r="T999" s="19" t="s">
        <v>5</v>
      </c>
      <c r="U999" s="19" t="s">
        <v>5</v>
      </c>
      <c r="V999" s="19" t="s">
        <v>5</v>
      </c>
      <c r="W999" s="19" t="s">
        <v>5</v>
      </c>
      <c r="X999" s="19" t="n">
        <v>0.3341199450067457</v>
      </c>
      <c r="Y999" s="19" t="s">
        <v>5</v>
      </c>
      <c r="Z999" s="19" t="s">
        <v>5</v>
      </c>
      <c r="AA999" s="19" t="n">
        <v>0.038304401226176524</v>
      </c>
      <c r="AB999" s="19" t="s">
        <v>5</v>
      </c>
      <c r="AC999" s="19" t="s">
        <v>5</v>
      </c>
      <c r="AD999" s="19" t="s">
        <v>5</v>
      </c>
      <c r="AE999" s="19" t="s">
        <v>5</v>
      </c>
      <c r="AF999" s="19" t="n">
        <v>0.08096596593964277</v>
      </c>
      <c r="AG999" s="19" t="s">
        <v>5</v>
      </c>
    </row>
    <row r="1000">
      <c r="B1000" s="8" t="s">
        <v>326</v>
      </c>
      <c r="C1000" s="15" t="s">
        <v>5</v>
      </c>
      <c r="D1000" s="15" t="s">
        <v>5</v>
      </c>
      <c r="E1000" s="15" t="n">
        <v>0.2492739916460326</v>
      </c>
      <c r="F1000" s="15" t="s">
        <v>5</v>
      </c>
      <c r="G1000" s="15" t="s">
        <v>5</v>
      </c>
      <c r="H1000" s="15" t="n">
        <v>0.09081479901567183</v>
      </c>
      <c r="I1000" s="15" t="s">
        <v>5</v>
      </c>
      <c r="J1000" s="15" t="s">
        <v>5</v>
      </c>
      <c r="K1000" s="15" t="n">
        <v>-0.10517946577687959</v>
      </c>
      <c r="L1000" s="15" t="s">
        <v>5</v>
      </c>
      <c r="M1000" s="15" t="s">
        <v>5</v>
      </c>
      <c r="N1000" s="15" t="s">
        <v>5</v>
      </c>
      <c r="O1000" s="15" t="n">
        <v>0.4189254828278193</v>
      </c>
      <c r="P1000" s="15" t="s">
        <v>5</v>
      </c>
      <c r="Q1000" s="15" t="s">
        <v>5</v>
      </c>
      <c r="R1000" s="15" t="n">
        <v>0.0894155406754334</v>
      </c>
      <c r="S1000" s="15" t="s">
        <v>5</v>
      </c>
      <c r="T1000" s="15" t="s">
        <v>5</v>
      </c>
      <c r="U1000" s="15" t="s">
        <v>5</v>
      </c>
      <c r="V1000" s="15" t="s">
        <v>5</v>
      </c>
      <c r="W1000" s="15" t="s">
        <v>5</v>
      </c>
      <c r="X1000" s="15" t="n">
        <v>-0.21470273709974658</v>
      </c>
      <c r="Y1000" s="15" t="s">
        <v>5</v>
      </c>
      <c r="Z1000" s="15" t="s">
        <v>5</v>
      </c>
      <c r="AA1000" s="15" t="n">
        <v>0.5148291260155468</v>
      </c>
      <c r="AB1000" s="15" t="s">
        <v>5</v>
      </c>
      <c r="AC1000" s="15" t="s">
        <v>5</v>
      </c>
      <c r="AD1000" s="15" t="s">
        <v>5</v>
      </c>
      <c r="AE1000" s="15" t="s">
        <v>5</v>
      </c>
      <c r="AF1000" s="15" t="n">
        <v>-0.07248133591688144</v>
      </c>
      <c r="AG1000" s="15" t="s">
        <v>5</v>
      </c>
    </row>
    <row r="1001">
      <c r="B1001" s="8" t="s">
        <v>327</v>
      </c>
      <c r="C1001" s="19" t="s">
        <v>5</v>
      </c>
      <c r="D1001" s="19" t="s">
        <v>5</v>
      </c>
      <c r="E1001" s="19" t="n">
        <v>0.06589535747493536</v>
      </c>
      <c r="F1001" s="19" t="s">
        <v>5</v>
      </c>
      <c r="G1001" s="19" t="s">
        <v>5</v>
      </c>
      <c r="H1001" s="19" t="n">
        <v>0.020168005442299866</v>
      </c>
      <c r="I1001" s="19" t="s">
        <v>5</v>
      </c>
      <c r="J1001" s="19" t="s">
        <v>5</v>
      </c>
      <c r="K1001" s="19" t="n">
        <v>-0.06191355880432399</v>
      </c>
      <c r="L1001" s="19" t="s">
        <v>5</v>
      </c>
      <c r="M1001" s="19" t="s">
        <v>5</v>
      </c>
      <c r="N1001" s="19" t="s">
        <v>5</v>
      </c>
      <c r="O1001" s="19" t="n">
        <v>0.34840460177461374</v>
      </c>
      <c r="P1001" s="19" t="s">
        <v>5</v>
      </c>
      <c r="Q1001" s="19" t="s">
        <v>5</v>
      </c>
      <c r="R1001" s="19" t="n">
        <v>0.10506681853343143</v>
      </c>
      <c r="S1001" s="19" t="s">
        <v>5</v>
      </c>
      <c r="T1001" s="19" t="s">
        <v>5</v>
      </c>
      <c r="U1001" s="19" t="s">
        <v>5</v>
      </c>
      <c r="V1001" s="19" t="s">
        <v>5</v>
      </c>
      <c r="W1001" s="19" t="s">
        <v>5</v>
      </c>
      <c r="X1001" s="19" t="n">
        <v>0.12147650943107897</v>
      </c>
      <c r="Y1001" s="19" t="s">
        <v>5</v>
      </c>
      <c r="Z1001" s="19" t="s">
        <v>5</v>
      </c>
      <c r="AA1001" s="19" t="n">
        <v>0.06036369865805016</v>
      </c>
      <c r="AB1001" s="19" t="s">
        <v>5</v>
      </c>
      <c r="AC1001" s="19" t="s">
        <v>5</v>
      </c>
      <c r="AD1001" s="19" t="s">
        <v>5</v>
      </c>
      <c r="AE1001" s="19" t="s">
        <v>5</v>
      </c>
      <c r="AF1001" s="19" t="n">
        <v>0.3029556164023956</v>
      </c>
      <c r="AG1001" s="19" t="s">
        <v>5</v>
      </c>
    </row>
    <row r="1002">
      <c r="B1002" s="8" t="s">
        <v>328</v>
      </c>
      <c r="C1002" s="15" t="s">
        <v>5</v>
      </c>
      <c r="D1002" s="15" t="s">
        <v>5</v>
      </c>
      <c r="E1002" s="15" t="n">
        <v>0.030574969701401403</v>
      </c>
      <c r="F1002" s="15" t="s">
        <v>5</v>
      </c>
      <c r="G1002" s="15" t="s">
        <v>5</v>
      </c>
      <c r="H1002" s="15" t="n">
        <v>0.03946462034287993</v>
      </c>
      <c r="I1002" s="15" t="s">
        <v>5</v>
      </c>
      <c r="J1002" s="15" t="s">
        <v>5</v>
      </c>
      <c r="K1002" s="15" t="n">
        <v>-0.03670700208754272</v>
      </c>
      <c r="L1002" s="15" t="s">
        <v>5</v>
      </c>
      <c r="M1002" s="15" t="s">
        <v>5</v>
      </c>
      <c r="N1002" s="15" t="s">
        <v>5</v>
      </c>
      <c r="O1002" s="15" t="n">
        <v>0.18777065109619245</v>
      </c>
      <c r="P1002" s="15" t="s">
        <v>5</v>
      </c>
      <c r="Q1002" s="15" t="s">
        <v>5</v>
      </c>
      <c r="R1002" s="15" t="n">
        <v>0.16679681483503453</v>
      </c>
      <c r="S1002" s="15" t="s">
        <v>5</v>
      </c>
      <c r="T1002" s="15" t="s">
        <v>5</v>
      </c>
      <c r="U1002" s="15" t="s">
        <v>5</v>
      </c>
      <c r="V1002" s="15" t="s">
        <v>5</v>
      </c>
      <c r="W1002" s="15" t="s">
        <v>5</v>
      </c>
      <c r="X1002" s="15" t="n">
        <v>0.32427740882342304</v>
      </c>
      <c r="Y1002" s="15" t="s">
        <v>5</v>
      </c>
      <c r="Z1002" s="15" t="s">
        <v>5</v>
      </c>
      <c r="AA1002" s="15" t="n">
        <v>0.11621516896492083</v>
      </c>
      <c r="AB1002" s="15" t="s">
        <v>5</v>
      </c>
      <c r="AC1002" s="15" t="s">
        <v>5</v>
      </c>
      <c r="AD1002" s="15" t="s">
        <v>5</v>
      </c>
      <c r="AE1002" s="15" t="s">
        <v>5</v>
      </c>
      <c r="AF1002" s="15" t="n">
        <v>0.15018152597185683</v>
      </c>
      <c r="AG1002" s="15" t="s">
        <v>5</v>
      </c>
    </row>
    <row r="1003">
      <c r="B1003" s="8" t="s">
        <v>329</v>
      </c>
      <c r="C1003" s="19" t="s">
        <v>5</v>
      </c>
      <c r="D1003" s="19" t="s">
        <v>5</v>
      </c>
      <c r="E1003" s="19" t="n">
        <v>-0.018443969522025393</v>
      </c>
      <c r="F1003" s="19" t="s">
        <v>5</v>
      </c>
      <c r="G1003" s="19" t="s">
        <v>5</v>
      </c>
      <c r="H1003" s="19" t="n">
        <v>-0.010841764718296192</v>
      </c>
      <c r="I1003" s="19" t="s">
        <v>5</v>
      </c>
      <c r="J1003" s="19" t="s">
        <v>5</v>
      </c>
      <c r="K1003" s="19" t="n">
        <v>-0.08139220356241596</v>
      </c>
      <c r="L1003" s="19" t="s">
        <v>5</v>
      </c>
      <c r="M1003" s="19" t="s">
        <v>5</v>
      </c>
      <c r="N1003" s="19" t="s">
        <v>5</v>
      </c>
      <c r="O1003" s="19" t="n">
        <v>0.3952971461942476</v>
      </c>
      <c r="P1003" s="19" t="s">
        <v>5</v>
      </c>
      <c r="Q1003" s="19" t="s">
        <v>5</v>
      </c>
      <c r="R1003" s="19" t="n">
        <v>0.14284130456532193</v>
      </c>
      <c r="S1003" s="19" t="s">
        <v>5</v>
      </c>
      <c r="T1003" s="19" t="s">
        <v>5</v>
      </c>
      <c r="U1003" s="19" t="s">
        <v>5</v>
      </c>
      <c r="V1003" s="19" t="s">
        <v>5</v>
      </c>
      <c r="W1003" s="19" t="s">
        <v>5</v>
      </c>
      <c r="X1003" s="19" t="n">
        <v>0.11907393329847615</v>
      </c>
      <c r="Y1003" s="19" t="s">
        <v>5</v>
      </c>
      <c r="Z1003" s="19" t="s">
        <v>5</v>
      </c>
      <c r="AA1003" s="19" t="n">
        <v>0.04178290609042021</v>
      </c>
      <c r="AB1003" s="19" t="s">
        <v>5</v>
      </c>
      <c r="AC1003" s="19" t="s">
        <v>5</v>
      </c>
      <c r="AD1003" s="19" t="s">
        <v>5</v>
      </c>
      <c r="AE1003" s="19" t="s">
        <v>5</v>
      </c>
      <c r="AF1003" s="19" t="n">
        <v>0.391859758072704</v>
      </c>
      <c r="AG1003" s="19" t="s">
        <v>5</v>
      </c>
    </row>
    <row r="1004">
      <c r="B1004" s="8" t="s">
        <v>330</v>
      </c>
      <c r="C1004" s="15" t="s">
        <v>5</v>
      </c>
      <c r="D1004" s="15" t="s">
        <v>5</v>
      </c>
      <c r="E1004" s="15" t="n">
        <v>0.10748258531662594</v>
      </c>
      <c r="F1004" s="15" t="s">
        <v>5</v>
      </c>
      <c r="G1004" s="15" t="s">
        <v>5</v>
      </c>
      <c r="H1004" s="15" t="n">
        <v>-0.03724127517886394</v>
      </c>
      <c r="I1004" s="15" t="s">
        <v>5</v>
      </c>
      <c r="J1004" s="15" t="s">
        <v>5</v>
      </c>
      <c r="K1004" s="15" t="n">
        <v>-0.01760060947683944</v>
      </c>
      <c r="L1004" s="15" t="s">
        <v>5</v>
      </c>
      <c r="M1004" s="15" t="s">
        <v>5</v>
      </c>
      <c r="N1004" s="15" t="s">
        <v>5</v>
      </c>
      <c r="O1004" s="15" t="n">
        <v>0.2577206348248442</v>
      </c>
      <c r="P1004" s="15" t="s">
        <v>5</v>
      </c>
      <c r="Q1004" s="15" t="s">
        <v>5</v>
      </c>
      <c r="R1004" s="15" t="n">
        <v>0.3380433305146575</v>
      </c>
      <c r="S1004" s="15" t="s">
        <v>5</v>
      </c>
      <c r="T1004" s="15" t="s">
        <v>5</v>
      </c>
      <c r="U1004" s="15" t="s">
        <v>5</v>
      </c>
      <c r="V1004" s="15" t="s">
        <v>5</v>
      </c>
      <c r="W1004" s="15" t="s">
        <v>5</v>
      </c>
      <c r="X1004" s="15" t="n">
        <v>0.09488488138936217</v>
      </c>
      <c r="Y1004" s="15" t="s">
        <v>5</v>
      </c>
      <c r="Z1004" s="15" t="s">
        <v>5</v>
      </c>
      <c r="AA1004" s="15" t="n">
        <v>0.33795040133926074</v>
      </c>
      <c r="AB1004" s="15" t="s">
        <v>5</v>
      </c>
      <c r="AC1004" s="15" t="s">
        <v>5</v>
      </c>
      <c r="AD1004" s="15" t="s">
        <v>5</v>
      </c>
      <c r="AE1004" s="15" t="s">
        <v>5</v>
      </c>
      <c r="AF1004" s="15" t="n">
        <v>-0.0644717994879329</v>
      </c>
      <c r="AG1004" s="15" t="s">
        <v>5</v>
      </c>
    </row>
    <row r="1005">
      <c r="B1005" s="8" t="s">
        <v>331</v>
      </c>
      <c r="C1005" s="19" t="s">
        <v>5</v>
      </c>
      <c r="D1005" s="19" t="s">
        <v>5</v>
      </c>
      <c r="E1005" s="19" t="n">
        <v>0.24006640531310314</v>
      </c>
      <c r="F1005" s="19" t="s">
        <v>5</v>
      </c>
      <c r="G1005" s="19" t="s">
        <v>5</v>
      </c>
      <c r="H1005" s="19" t="n">
        <v>0.13590523672050603</v>
      </c>
      <c r="I1005" s="19" t="s">
        <v>5</v>
      </c>
      <c r="J1005" s="19" t="s">
        <v>5</v>
      </c>
      <c r="K1005" s="19" t="n">
        <v>-0.08052450229996903</v>
      </c>
      <c r="L1005" s="19" t="s">
        <v>5</v>
      </c>
      <c r="M1005" s="19" t="s">
        <v>5</v>
      </c>
      <c r="N1005" s="19" t="s">
        <v>5</v>
      </c>
      <c r="O1005" s="19" t="n">
        <v>0.20310606661946531</v>
      </c>
      <c r="P1005" s="19" t="s">
        <v>5</v>
      </c>
      <c r="Q1005" s="19" t="s">
        <v>5</v>
      </c>
      <c r="R1005" s="19" t="n">
        <v>0.011630919104089893</v>
      </c>
      <c r="S1005" s="19" t="s">
        <v>5</v>
      </c>
      <c r="T1005" s="19" t="s">
        <v>5</v>
      </c>
      <c r="U1005" s="19" t="s">
        <v>5</v>
      </c>
      <c r="V1005" s="19" t="s">
        <v>5</v>
      </c>
      <c r="W1005" s="19" t="s">
        <v>5</v>
      </c>
      <c r="X1005" s="19" t="n">
        <v>0.23753509949946958</v>
      </c>
      <c r="Y1005" s="19" t="s">
        <v>5</v>
      </c>
      <c r="Z1005" s="19" t="s">
        <v>5</v>
      </c>
      <c r="AA1005" s="19" t="n">
        <v>0.15241230733677247</v>
      </c>
      <c r="AB1005" s="19" t="s">
        <v>5</v>
      </c>
      <c r="AC1005" s="19" t="s">
        <v>5</v>
      </c>
      <c r="AD1005" s="19" t="s">
        <v>5</v>
      </c>
      <c r="AE1005" s="19" t="s">
        <v>5</v>
      </c>
      <c r="AF1005" s="19" t="n">
        <v>0.022841587594165505</v>
      </c>
      <c r="AG1005" s="19" t="s">
        <v>5</v>
      </c>
    </row>
    <row r="1006">
      <c r="B1006" s="8" t="s">
        <v>332</v>
      </c>
      <c r="C1006" s="15" t="s">
        <v>5</v>
      </c>
      <c r="D1006" s="15" t="s">
        <v>5</v>
      </c>
      <c r="E1006" s="15" t="n">
        <v>0.17192089243475367</v>
      </c>
      <c r="F1006" s="15" t="s">
        <v>5</v>
      </c>
      <c r="G1006" s="15" t="s">
        <v>5</v>
      </c>
      <c r="H1006" s="15" t="n">
        <v>0.07655124115134584</v>
      </c>
      <c r="I1006" s="15" t="s">
        <v>5</v>
      </c>
      <c r="J1006" s="15" t="s">
        <v>5</v>
      </c>
      <c r="K1006" s="15" t="n">
        <v>-0.06295058515480519</v>
      </c>
      <c r="L1006" s="15" t="s">
        <v>5</v>
      </c>
      <c r="M1006" s="15" t="s">
        <v>5</v>
      </c>
      <c r="N1006" s="15" t="s">
        <v>5</v>
      </c>
      <c r="O1006" s="15" t="n">
        <v>0.340588336083886</v>
      </c>
      <c r="P1006" s="15" t="s">
        <v>5</v>
      </c>
      <c r="Q1006" s="15" t="s">
        <v>5</v>
      </c>
      <c r="R1006" s="15" t="n">
        <v>0.10970231840427098</v>
      </c>
      <c r="S1006" s="15" t="s">
        <v>5</v>
      </c>
      <c r="T1006" s="15" t="s">
        <v>5</v>
      </c>
      <c r="U1006" s="15" t="s">
        <v>5</v>
      </c>
      <c r="V1006" s="15" t="s">
        <v>5</v>
      </c>
      <c r="W1006" s="15" t="s">
        <v>5</v>
      </c>
      <c r="X1006" s="15" t="n">
        <v>0.10757200177102387</v>
      </c>
      <c r="Y1006" s="15" t="s">
        <v>5</v>
      </c>
      <c r="Z1006" s="15" t="s">
        <v>5</v>
      </c>
      <c r="AA1006" s="15" t="n">
        <v>0.3678859353344743</v>
      </c>
      <c r="AB1006" s="15" t="s">
        <v>5</v>
      </c>
      <c r="AC1006" s="15" t="s">
        <v>5</v>
      </c>
      <c r="AD1006" s="15" t="s">
        <v>5</v>
      </c>
      <c r="AE1006" s="15" t="s">
        <v>5</v>
      </c>
      <c r="AF1006" s="15" t="n">
        <v>-0.14005897833379166</v>
      </c>
      <c r="AG1006" s="15" t="s">
        <v>5</v>
      </c>
    </row>
    <row r="1007">
      <c r="B1007" s="8" t="s">
        <v>333</v>
      </c>
      <c r="C1007" s="19" t="s">
        <v>5</v>
      </c>
      <c r="D1007" s="19" t="s">
        <v>5</v>
      </c>
      <c r="E1007" s="19" t="n">
        <v>0.4005524317213571</v>
      </c>
      <c r="F1007" s="19" t="s">
        <v>5</v>
      </c>
      <c r="G1007" s="19" t="s">
        <v>5</v>
      </c>
      <c r="H1007" s="19" t="n">
        <v>-0.04031941819908105</v>
      </c>
      <c r="I1007" s="19" t="s">
        <v>5</v>
      </c>
      <c r="J1007" s="19" t="s">
        <v>5</v>
      </c>
      <c r="K1007" s="19" t="n">
        <v>-0.17407370440774525</v>
      </c>
      <c r="L1007" s="19" t="s">
        <v>5</v>
      </c>
      <c r="M1007" s="19" t="s">
        <v>5</v>
      </c>
      <c r="N1007" s="19" t="s">
        <v>5</v>
      </c>
      <c r="O1007" s="19" t="n">
        <v>0.2749361850365219</v>
      </c>
      <c r="P1007" s="19" t="s">
        <v>5</v>
      </c>
      <c r="Q1007" s="19" t="s">
        <v>5</v>
      </c>
      <c r="R1007" s="19" t="n">
        <v>0.23148717803236007</v>
      </c>
      <c r="S1007" s="19" t="s">
        <v>5</v>
      </c>
      <c r="T1007" s="19" t="s">
        <v>5</v>
      </c>
      <c r="U1007" s="19" t="s">
        <v>5</v>
      </c>
      <c r="V1007" s="19" t="s">
        <v>5</v>
      </c>
      <c r="W1007" s="19" t="s">
        <v>5</v>
      </c>
      <c r="X1007" s="19" t="n">
        <v>-0.18913343377803676</v>
      </c>
      <c r="Y1007" s="19" t="s">
        <v>5</v>
      </c>
      <c r="Z1007" s="19" t="s">
        <v>5</v>
      </c>
      <c r="AA1007" s="19" t="n">
        <v>0.4139326366575831</v>
      </c>
      <c r="AB1007" s="19" t="s">
        <v>5</v>
      </c>
      <c r="AC1007" s="19" t="s">
        <v>5</v>
      </c>
      <c r="AD1007" s="19" t="s">
        <v>5</v>
      </c>
      <c r="AE1007" s="19" t="s">
        <v>5</v>
      </c>
      <c r="AF1007" s="19" t="n">
        <v>0.024193575548552507</v>
      </c>
      <c r="AG1007" s="19" t="s">
        <v>5</v>
      </c>
    </row>
    <row r="1008">
      <c r="B1008" s="8" t="s">
        <v>334</v>
      </c>
      <c r="C1008" s="15" t="s">
        <v>5</v>
      </c>
      <c r="D1008" s="15" t="s">
        <v>5</v>
      </c>
      <c r="E1008" s="15" t="n">
        <v>0.08103621358931044</v>
      </c>
      <c r="F1008" s="15" t="s">
        <v>5</v>
      </c>
      <c r="G1008" s="15" t="s">
        <v>5</v>
      </c>
      <c r="H1008" s="15" t="n">
        <v>-9.83586847714471E-4</v>
      </c>
      <c r="I1008" s="15" t="s">
        <v>5</v>
      </c>
      <c r="J1008" s="15" t="s">
        <v>5</v>
      </c>
      <c r="K1008" s="15" t="n">
        <v>0.006596066266872121</v>
      </c>
      <c r="L1008" s="15" t="s">
        <v>5</v>
      </c>
      <c r="M1008" s="15" t="s">
        <v>5</v>
      </c>
      <c r="N1008" s="15" t="s">
        <v>5</v>
      </c>
      <c r="O1008" s="15" t="n">
        <v>0.42755910416881404</v>
      </c>
      <c r="P1008" s="15" t="s">
        <v>5</v>
      </c>
      <c r="Q1008" s="15" t="s">
        <v>5</v>
      </c>
      <c r="R1008" s="15" t="n">
        <v>0.17890529518509993</v>
      </c>
      <c r="S1008" s="15" t="s">
        <v>5</v>
      </c>
      <c r="T1008" s="15" t="s">
        <v>5</v>
      </c>
      <c r="U1008" s="15" t="s">
        <v>5</v>
      </c>
      <c r="V1008" s="15" t="s">
        <v>5</v>
      </c>
      <c r="W1008" s="15" t="s">
        <v>5</v>
      </c>
      <c r="X1008" s="15" t="n">
        <v>-0.029119800843230237</v>
      </c>
      <c r="Y1008" s="15" t="s">
        <v>5</v>
      </c>
      <c r="Z1008" s="15" t="s">
        <v>5</v>
      </c>
      <c r="AA1008" s="15" t="n">
        <v>0.33943237770023216</v>
      </c>
      <c r="AB1008" s="15" t="s">
        <v>5</v>
      </c>
      <c r="AC1008" s="15" t="s">
        <v>5</v>
      </c>
      <c r="AD1008" s="15" t="s">
        <v>5</v>
      </c>
      <c r="AE1008" s="15" t="s">
        <v>5</v>
      </c>
      <c r="AF1008" s="15" t="n">
        <v>0.03248111721510314</v>
      </c>
      <c r="AG1008" s="15" t="s">
        <v>5</v>
      </c>
    </row>
    <row r="1009">
      <c r="B1009" s="8" t="s">
        <v>335</v>
      </c>
      <c r="C1009" s="19" t="s">
        <v>5</v>
      </c>
      <c r="D1009" s="19" t="s">
        <v>5</v>
      </c>
      <c r="E1009" s="19" t="n">
        <v>-0.016497717410727374</v>
      </c>
      <c r="F1009" s="19" t="s">
        <v>5</v>
      </c>
      <c r="G1009" s="19" t="s">
        <v>5</v>
      </c>
      <c r="H1009" s="19" t="n">
        <v>-0.034814825854192204</v>
      </c>
      <c r="I1009" s="19" t="s">
        <v>5</v>
      </c>
      <c r="J1009" s="19" t="s">
        <v>5</v>
      </c>
      <c r="K1009" s="19" t="n">
        <v>0.02456929094619473</v>
      </c>
      <c r="L1009" s="19" t="s">
        <v>5</v>
      </c>
      <c r="M1009" s="19" t="s">
        <v>5</v>
      </c>
      <c r="N1009" s="19" t="s">
        <v>5</v>
      </c>
      <c r="O1009" s="19" t="n">
        <v>0.3036778945844581</v>
      </c>
      <c r="P1009" s="19" t="s">
        <v>5</v>
      </c>
      <c r="Q1009" s="19" t="s">
        <v>5</v>
      </c>
      <c r="R1009" s="19" t="n">
        <v>0.1096769781534682</v>
      </c>
      <c r="S1009" s="19" t="s">
        <v>5</v>
      </c>
      <c r="T1009" s="19" t="s">
        <v>5</v>
      </c>
      <c r="U1009" s="19" t="s">
        <v>5</v>
      </c>
      <c r="V1009" s="19" t="s">
        <v>5</v>
      </c>
      <c r="W1009" s="19" t="s">
        <v>5</v>
      </c>
      <c r="X1009" s="19" t="n">
        <v>0.3427876766173844</v>
      </c>
      <c r="Y1009" s="19" t="s">
        <v>5</v>
      </c>
      <c r="Z1009" s="19" t="s">
        <v>5</v>
      </c>
      <c r="AA1009" s="19" t="n">
        <v>0.01049003359790128</v>
      </c>
      <c r="AB1009" s="19" t="s">
        <v>5</v>
      </c>
      <c r="AC1009" s="19" t="s">
        <v>5</v>
      </c>
      <c r="AD1009" s="19" t="s">
        <v>5</v>
      </c>
      <c r="AE1009" s="19" t="s">
        <v>5</v>
      </c>
      <c r="AF1009" s="19" t="n">
        <v>0.15855074554568388</v>
      </c>
      <c r="AG1009" s="19" t="s">
        <v>5</v>
      </c>
    </row>
    <row r="1010">
      <c r="B1010" s="8" t="s">
        <v>336</v>
      </c>
      <c r="C1010" s="15" t="s">
        <v>5</v>
      </c>
      <c r="D1010" s="15" t="s">
        <v>5</v>
      </c>
      <c r="E1010" s="15" t="n">
        <v>0.21242806968652597</v>
      </c>
      <c r="F1010" s="15" t="s">
        <v>5</v>
      </c>
      <c r="G1010" s="15" t="s">
        <v>5</v>
      </c>
      <c r="H1010" s="15" t="n">
        <v>0.04388285766612478</v>
      </c>
      <c r="I1010" s="15" t="s">
        <v>5</v>
      </c>
      <c r="J1010" s="15" t="s">
        <v>5</v>
      </c>
      <c r="K1010" s="15" t="n">
        <v>-0.14187638377884781</v>
      </c>
      <c r="L1010" s="15" t="s">
        <v>5</v>
      </c>
      <c r="M1010" s="15" t="s">
        <v>5</v>
      </c>
      <c r="N1010" s="15" t="s">
        <v>5</v>
      </c>
      <c r="O1010" s="15" t="n">
        <v>0.18766034673897344</v>
      </c>
      <c r="P1010" s="15" t="s">
        <v>5</v>
      </c>
      <c r="Q1010" s="15" t="s">
        <v>5</v>
      </c>
      <c r="R1010" s="15" t="n">
        <v>0.15794052352985552</v>
      </c>
      <c r="S1010" s="15" t="s">
        <v>5</v>
      </c>
      <c r="T1010" s="15" t="s">
        <v>5</v>
      </c>
      <c r="U1010" s="15" t="s">
        <v>5</v>
      </c>
      <c r="V1010" s="15" t="s">
        <v>5</v>
      </c>
      <c r="W1010" s="15" t="s">
        <v>5</v>
      </c>
      <c r="X1010" s="15" t="n">
        <v>-0.06466540167211135</v>
      </c>
      <c r="Y1010" s="15" t="s">
        <v>5</v>
      </c>
      <c r="Z1010" s="15" t="s">
        <v>5</v>
      </c>
      <c r="AA1010" s="15" t="n">
        <v>0.6014603946942519</v>
      </c>
      <c r="AB1010" s="15" t="s">
        <v>5</v>
      </c>
      <c r="AC1010" s="15" t="s">
        <v>5</v>
      </c>
      <c r="AD1010" s="15" t="s">
        <v>5</v>
      </c>
      <c r="AE1010" s="15" t="s">
        <v>5</v>
      </c>
      <c r="AF1010" s="15" t="n">
        <v>-0.01688831611488112</v>
      </c>
      <c r="AG1010" s="15" t="s">
        <v>5</v>
      </c>
    </row>
    <row r="1011">
      <c r="B1011" s="8" t="s">
        <v>337</v>
      </c>
      <c r="C1011" s="19" t="s">
        <v>5</v>
      </c>
      <c r="D1011" s="19" t="s">
        <v>5</v>
      </c>
      <c r="E1011" s="19" t="n">
        <v>0.596764218255358</v>
      </c>
      <c r="F1011" s="19" t="s">
        <v>5</v>
      </c>
      <c r="G1011" s="19" t="n">
        <v>-2.7755575615628914E-17</v>
      </c>
      <c r="H1011" s="19" t="n">
        <v>-0.05629881512469112</v>
      </c>
      <c r="I1011" s="19" t="s">
        <v>5</v>
      </c>
      <c r="J1011" s="19" t="n">
        <v>-5.551115123125783E-17</v>
      </c>
      <c r="K1011" s="19" t="n">
        <v>-0.18743996009938155</v>
      </c>
      <c r="L1011" s="19" t="s">
        <v>5</v>
      </c>
      <c r="M1011" s="19" t="s">
        <v>5</v>
      </c>
      <c r="N1011" s="19" t="s">
        <v>5</v>
      </c>
      <c r="O1011" s="19" t="n">
        <v>0.2812544726400832</v>
      </c>
      <c r="P1011" s="19" t="s">
        <v>5</v>
      </c>
      <c r="Q1011" s="19" t="s">
        <v>5</v>
      </c>
      <c r="R1011" s="19" t="n">
        <v>0.13198127847453556</v>
      </c>
      <c r="S1011" s="19" t="s">
        <v>5</v>
      </c>
      <c r="T1011" s="19" t="s">
        <v>5</v>
      </c>
      <c r="U1011" s="19" t="s">
        <v>5</v>
      </c>
      <c r="V1011" s="19" t="s">
        <v>5</v>
      </c>
      <c r="W1011" s="19" t="s">
        <v>5</v>
      </c>
      <c r="X1011" s="19" t="n">
        <v>-0.15303401483720003</v>
      </c>
      <c r="Y1011" s="19" t="s">
        <v>5</v>
      </c>
      <c r="Z1011" s="19" t="s">
        <v>5</v>
      </c>
      <c r="AA1011" s="19" t="n">
        <v>0.25202574272671807</v>
      </c>
      <c r="AB1011" s="19" t="s">
        <v>5</v>
      </c>
      <c r="AC1011" s="19" t="s">
        <v>5</v>
      </c>
      <c r="AD1011" s="19" t="s">
        <v>5</v>
      </c>
      <c r="AE1011" s="19" t="s">
        <v>5</v>
      </c>
      <c r="AF1011" s="19" t="n">
        <v>8.384994959657888E-4</v>
      </c>
      <c r="AG1011" s="19" t="s">
        <v>5</v>
      </c>
    </row>
    <row r="1012">
      <c r="B1012" s="8" t="s">
        <v>338</v>
      </c>
      <c r="C1012" s="15" t="s">
        <v>5</v>
      </c>
      <c r="D1012" s="15" t="s">
        <v>5</v>
      </c>
      <c r="E1012" s="15" t="n">
        <v>0.2881747263523299</v>
      </c>
      <c r="F1012" s="15" t="s">
        <v>5</v>
      </c>
      <c r="G1012" s="15" t="s">
        <v>5</v>
      </c>
      <c r="H1012" s="15" t="n">
        <v>0.001990155524819258</v>
      </c>
      <c r="I1012" s="15" t="s">
        <v>5</v>
      </c>
      <c r="J1012" s="15" t="s">
        <v>5</v>
      </c>
      <c r="K1012" s="15" t="n">
        <v>0.00503465670504525</v>
      </c>
      <c r="L1012" s="15" t="s">
        <v>5</v>
      </c>
      <c r="M1012" s="15" t="s">
        <v>5</v>
      </c>
      <c r="N1012" s="15" t="s">
        <v>5</v>
      </c>
      <c r="O1012" s="15" t="n">
        <v>0.1946270588710336</v>
      </c>
      <c r="P1012" s="15" t="s">
        <v>5</v>
      </c>
      <c r="Q1012" s="15" t="s">
        <v>5</v>
      </c>
      <c r="R1012" s="15" t="n">
        <v>0.22068105616139572</v>
      </c>
      <c r="S1012" s="15" t="s">
        <v>5</v>
      </c>
      <c r="T1012" s="15" t="s">
        <v>5</v>
      </c>
      <c r="U1012" s="15" t="s">
        <v>5</v>
      </c>
      <c r="V1012" s="15" t="s">
        <v>5</v>
      </c>
      <c r="W1012" s="15" t="s">
        <v>5</v>
      </c>
      <c r="X1012" s="15" t="n">
        <v>0.1240119686939859</v>
      </c>
      <c r="Y1012" s="15" t="s">
        <v>5</v>
      </c>
      <c r="Z1012" s="15" t="s">
        <v>5</v>
      </c>
      <c r="AA1012" s="15" t="n">
        <v>0.415831553602226</v>
      </c>
      <c r="AB1012" s="15" t="s">
        <v>5</v>
      </c>
      <c r="AC1012" s="15" t="s">
        <v>5</v>
      </c>
      <c r="AD1012" s="15" t="s">
        <v>5</v>
      </c>
      <c r="AE1012" s="15" t="s">
        <v>5</v>
      </c>
      <c r="AF1012" s="15" t="n">
        <v>-0.1944073425350466</v>
      </c>
      <c r="AG1012" s="15" t="s">
        <v>5</v>
      </c>
    </row>
    <row r="1013">
      <c r="B1013" s="8" t="s">
        <v>339</v>
      </c>
      <c r="C1013" s="19" t="s">
        <v>5</v>
      </c>
      <c r="D1013" s="19" t="s">
        <v>5</v>
      </c>
      <c r="E1013" s="19" t="n">
        <v>0.19415729079340865</v>
      </c>
      <c r="F1013" s="19" t="s">
        <v>5</v>
      </c>
      <c r="G1013" s="19" t="s">
        <v>5</v>
      </c>
      <c r="H1013" s="19" t="n">
        <v>-0.07441183453975674</v>
      </c>
      <c r="I1013" s="19" t="s">
        <v>5</v>
      </c>
      <c r="J1013" s="19" t="s">
        <v>5</v>
      </c>
      <c r="K1013" s="19" t="n">
        <v>-0.002489113483409508</v>
      </c>
      <c r="L1013" s="19" t="s">
        <v>5</v>
      </c>
      <c r="M1013" s="19" t="s">
        <v>5</v>
      </c>
      <c r="N1013" s="19" t="s">
        <v>5</v>
      </c>
      <c r="O1013" s="19" t="n">
        <v>0.3305694039308076</v>
      </c>
      <c r="P1013" s="19" t="s">
        <v>5</v>
      </c>
      <c r="Q1013" s="19" t="s">
        <v>5</v>
      </c>
      <c r="R1013" s="19" t="n">
        <v>0.2881336422188425</v>
      </c>
      <c r="S1013" s="19" t="s">
        <v>5</v>
      </c>
      <c r="T1013" s="19" t="s">
        <v>5</v>
      </c>
      <c r="U1013" s="19" t="s">
        <v>5</v>
      </c>
      <c r="V1013" s="19" t="s">
        <v>5</v>
      </c>
      <c r="W1013" s="19" t="s">
        <v>5</v>
      </c>
      <c r="X1013" s="19" t="n">
        <v>-0.02497927937116977</v>
      </c>
      <c r="Y1013" s="19" t="s">
        <v>5</v>
      </c>
      <c r="Z1013" s="19" t="s">
        <v>5</v>
      </c>
      <c r="AA1013" s="19" t="n">
        <v>0.3262629198208295</v>
      </c>
      <c r="AB1013" s="19" t="s">
        <v>5</v>
      </c>
      <c r="AC1013" s="19" t="s">
        <v>5</v>
      </c>
      <c r="AD1013" s="19" t="s">
        <v>5</v>
      </c>
      <c r="AE1013" s="19" t="s">
        <v>5</v>
      </c>
      <c r="AF1013" s="19" t="n">
        <v>-0.027240062399807072</v>
      </c>
      <c r="AG1013" s="19" t="s">
        <v>5</v>
      </c>
    </row>
    <row r="1014">
      <c r="B1014" s="8" t="s">
        <v>340</v>
      </c>
      <c r="C1014" s="15" t="s">
        <v>5</v>
      </c>
      <c r="D1014" s="15" t="s">
        <v>5</v>
      </c>
      <c r="E1014" s="15" t="n">
        <v>0.37547273416367005</v>
      </c>
      <c r="F1014" s="15" t="s">
        <v>5</v>
      </c>
      <c r="G1014" s="15" t="s">
        <v>5</v>
      </c>
      <c r="H1014" s="15" t="n">
        <v>0.016692474266846412</v>
      </c>
      <c r="I1014" s="15" t="s">
        <v>5</v>
      </c>
      <c r="J1014" s="15" t="s">
        <v>5</v>
      </c>
      <c r="K1014" s="15" t="n">
        <v>-0.043611230771096306</v>
      </c>
      <c r="L1014" s="15" t="s">
        <v>5</v>
      </c>
      <c r="M1014" s="15" t="s">
        <v>5</v>
      </c>
      <c r="N1014" s="15" t="s">
        <v>5</v>
      </c>
      <c r="O1014" s="15" t="n">
        <v>0.313593749486233</v>
      </c>
      <c r="P1014" s="15" t="s">
        <v>5</v>
      </c>
      <c r="Q1014" s="15" t="s">
        <v>5</v>
      </c>
      <c r="R1014" s="15" t="n">
        <v>0.12321128298971892</v>
      </c>
      <c r="S1014" s="15" t="s">
        <v>5</v>
      </c>
      <c r="T1014" s="15" t="s">
        <v>5</v>
      </c>
      <c r="U1014" s="15" t="s">
        <v>5</v>
      </c>
      <c r="V1014" s="15" t="s">
        <v>5</v>
      </c>
      <c r="W1014" s="15" t="s">
        <v>5</v>
      </c>
      <c r="X1014" s="15" t="n">
        <v>0.03684263715439345</v>
      </c>
      <c r="Y1014" s="15" t="s">
        <v>5</v>
      </c>
      <c r="Z1014" s="15" t="s">
        <v>5</v>
      </c>
      <c r="AA1014" s="15" t="n">
        <v>0.3161429562229416</v>
      </c>
      <c r="AB1014" s="15" t="s">
        <v>5</v>
      </c>
      <c r="AC1014" s="15" t="s">
        <v>5</v>
      </c>
      <c r="AD1014" s="15" t="s">
        <v>5</v>
      </c>
      <c r="AE1014" s="15" t="s">
        <v>5</v>
      </c>
      <c r="AF1014" s="15" t="n">
        <v>-0.1457620026037328</v>
      </c>
      <c r="AG1014" s="15" t="s">
        <v>5</v>
      </c>
    </row>
    <row r="1015">
      <c r="B1015" s="8" t="s">
        <v>341</v>
      </c>
      <c r="C1015" s="19" t="s">
        <v>5</v>
      </c>
      <c r="D1015" s="19" t="s">
        <v>5</v>
      </c>
      <c r="E1015" s="19" t="n">
        <v>0.44910871737772945</v>
      </c>
      <c r="F1015" s="19" t="s">
        <v>5</v>
      </c>
      <c r="G1015" s="19" t="s">
        <v>5</v>
      </c>
      <c r="H1015" s="19" t="n">
        <v>0.0012773146080381145</v>
      </c>
      <c r="I1015" s="19" t="s">
        <v>5</v>
      </c>
      <c r="J1015" s="19" t="s">
        <v>5</v>
      </c>
      <c r="K1015" s="19" t="n">
        <v>-0.030648136603945504</v>
      </c>
      <c r="L1015" s="19" t="s">
        <v>5</v>
      </c>
      <c r="M1015" s="19" t="s">
        <v>5</v>
      </c>
      <c r="N1015" s="19" t="s">
        <v>5</v>
      </c>
      <c r="O1015" s="19" t="n">
        <v>0.262870044953718</v>
      </c>
      <c r="P1015" s="19" t="s">
        <v>5</v>
      </c>
      <c r="Q1015" s="19" t="s">
        <v>5</v>
      </c>
      <c r="R1015" s="19" t="n">
        <v>0.09672402212775282</v>
      </c>
      <c r="S1015" s="19" t="s">
        <v>5</v>
      </c>
      <c r="T1015" s="19" t="s">
        <v>5</v>
      </c>
      <c r="U1015" s="19" t="s">
        <v>5</v>
      </c>
      <c r="V1015" s="19" t="s">
        <v>5</v>
      </c>
      <c r="W1015" s="19" t="s">
        <v>5</v>
      </c>
      <c r="X1015" s="19" t="n">
        <v>-0.26722347964329357</v>
      </c>
      <c r="Y1015" s="19" t="s">
        <v>5</v>
      </c>
      <c r="Z1015" s="19" t="s">
        <v>5</v>
      </c>
      <c r="AA1015" s="19" t="n">
        <v>0.40693742596823157</v>
      </c>
      <c r="AB1015" s="19" t="s">
        <v>5</v>
      </c>
      <c r="AC1015" s="19" t="s">
        <v>5</v>
      </c>
      <c r="AD1015" s="19" t="s">
        <v>5</v>
      </c>
      <c r="AE1015" s="19" t="s">
        <v>5</v>
      </c>
      <c r="AF1015" s="19" t="n">
        <v>0.05399289050132265</v>
      </c>
      <c r="AG1015" s="19" t="s">
        <v>5</v>
      </c>
    </row>
    <row r="1016">
      <c r="B1016" s="8" t="s">
        <v>342</v>
      </c>
      <c r="C1016" s="15" t="s">
        <v>5</v>
      </c>
      <c r="D1016" s="15" t="s">
        <v>5</v>
      </c>
      <c r="E1016" s="15" t="n">
        <v>0.35024076994549014</v>
      </c>
      <c r="F1016" s="15" t="s">
        <v>5</v>
      </c>
      <c r="G1016" s="15" t="s">
        <v>5</v>
      </c>
      <c r="H1016" s="15" t="n">
        <v>-0.01311251627286776</v>
      </c>
      <c r="I1016" s="15" t="s">
        <v>5</v>
      </c>
      <c r="J1016" s="15" t="s">
        <v>5</v>
      </c>
      <c r="K1016" s="15" t="n">
        <v>-0.04107579770440643</v>
      </c>
      <c r="L1016" s="15" t="s">
        <v>5</v>
      </c>
      <c r="M1016" s="15" t="s">
        <v>5</v>
      </c>
      <c r="N1016" s="15" t="s">
        <v>5</v>
      </c>
      <c r="O1016" s="15" t="n">
        <v>0.08294939148859065</v>
      </c>
      <c r="P1016" s="15" t="s">
        <v>5</v>
      </c>
      <c r="Q1016" s="15" t="s">
        <v>5</v>
      </c>
      <c r="R1016" s="15" t="n">
        <v>0.08950962840926757</v>
      </c>
      <c r="S1016" s="15" t="s">
        <v>5</v>
      </c>
      <c r="T1016" s="15" t="s">
        <v>5</v>
      </c>
      <c r="U1016" s="15" t="s">
        <v>5</v>
      </c>
      <c r="V1016" s="15" t="s">
        <v>5</v>
      </c>
      <c r="W1016" s="15" t="s">
        <v>5</v>
      </c>
      <c r="X1016" s="15" t="n">
        <v>0.0790473063287882</v>
      </c>
      <c r="Y1016" s="15" t="s">
        <v>5</v>
      </c>
      <c r="Z1016" s="15" t="s">
        <v>5</v>
      </c>
      <c r="AA1016" s="15" t="n">
        <v>0.3183761224965342</v>
      </c>
      <c r="AB1016" s="15" t="s">
        <v>5</v>
      </c>
      <c r="AC1016" s="15" t="s">
        <v>5</v>
      </c>
      <c r="AD1016" s="15" t="s">
        <v>5</v>
      </c>
      <c r="AE1016" s="15" t="s">
        <v>5</v>
      </c>
      <c r="AF1016" s="15" t="n">
        <v>0.08950084606125194</v>
      </c>
      <c r="AG1016" s="15" t="s">
        <v>5</v>
      </c>
    </row>
    <row r="1017">
      <c r="B1017" s="8" t="s">
        <v>343</v>
      </c>
      <c r="C1017" s="19" t="s">
        <v>5</v>
      </c>
      <c r="D1017" s="19" t="s">
        <v>5</v>
      </c>
      <c r="E1017" s="19" t="n">
        <v>-0.0321713347604281</v>
      </c>
      <c r="F1017" s="19" t="s">
        <v>5</v>
      </c>
      <c r="G1017" s="19" t="s">
        <v>5</v>
      </c>
      <c r="H1017" s="19" t="n">
        <v>-0.012261004419068543</v>
      </c>
      <c r="I1017" s="19" t="s">
        <v>5</v>
      </c>
      <c r="J1017" s="19" t="s">
        <v>5</v>
      </c>
      <c r="K1017" s="19" t="n">
        <v>-0.06179786701184911</v>
      </c>
      <c r="L1017" s="19" t="s">
        <v>5</v>
      </c>
      <c r="M1017" s="19" t="s">
        <v>5</v>
      </c>
      <c r="N1017" s="19" t="s">
        <v>5</v>
      </c>
      <c r="O1017" s="19" t="n">
        <v>0.4592852437233032</v>
      </c>
      <c r="P1017" s="19" t="s">
        <v>5</v>
      </c>
      <c r="Q1017" s="19" t="s">
        <v>5</v>
      </c>
      <c r="R1017" s="19" t="n">
        <v>0.1785222293657841</v>
      </c>
      <c r="S1017" s="19" t="s">
        <v>5</v>
      </c>
      <c r="T1017" s="19" t="s">
        <v>5</v>
      </c>
      <c r="U1017" s="19" t="s">
        <v>5</v>
      </c>
      <c r="V1017" s="19" t="s">
        <v>5</v>
      </c>
      <c r="W1017" s="19" t="s">
        <v>5</v>
      </c>
      <c r="X1017" s="19" t="n">
        <v>0.37222723820785153</v>
      </c>
      <c r="Y1017" s="19" t="s">
        <v>5</v>
      </c>
      <c r="Z1017" s="19" t="s">
        <v>5</v>
      </c>
      <c r="AA1017" s="19" t="n">
        <v>-0.0033353930647170406</v>
      </c>
      <c r="AB1017" s="19" t="s">
        <v>5</v>
      </c>
      <c r="AC1017" s="19" t="s">
        <v>5</v>
      </c>
      <c r="AD1017" s="19" t="s">
        <v>5</v>
      </c>
      <c r="AE1017" s="19" t="s">
        <v>5</v>
      </c>
      <c r="AF1017" s="19" t="n">
        <v>0.05940764626451791</v>
      </c>
      <c r="AG1017" s="19" t="s">
        <v>5</v>
      </c>
    </row>
    <row r="1018">
      <c r="B1018" s="8" t="s">
        <v>344</v>
      </c>
      <c r="C1018" s="15" t="s">
        <v>5</v>
      </c>
      <c r="D1018" s="15" t="s">
        <v>5</v>
      </c>
      <c r="E1018" s="15" t="n">
        <v>0.2701796611449064</v>
      </c>
      <c r="F1018" s="15" t="s">
        <v>5</v>
      </c>
      <c r="G1018" s="15" t="s">
        <v>5</v>
      </c>
      <c r="H1018" s="15" t="n">
        <v>-0.14659509310946056</v>
      </c>
      <c r="I1018" s="15" t="s">
        <v>5</v>
      </c>
      <c r="J1018" s="15" t="s">
        <v>5</v>
      </c>
      <c r="K1018" s="15" t="n">
        <v>-0.07312831396069129</v>
      </c>
      <c r="L1018" s="15" t="s">
        <v>5</v>
      </c>
      <c r="M1018" s="15" t="s">
        <v>5</v>
      </c>
      <c r="N1018" s="15" t="s">
        <v>5</v>
      </c>
      <c r="O1018" s="15" t="n">
        <v>0.19721834820367096</v>
      </c>
      <c r="P1018" s="15" t="s">
        <v>5</v>
      </c>
      <c r="Q1018" s="15" t="s">
        <v>5</v>
      </c>
      <c r="R1018" s="15" t="n">
        <v>0.25321372101548073</v>
      </c>
      <c r="S1018" s="15" t="s">
        <v>5</v>
      </c>
      <c r="T1018" s="15" t="s">
        <v>5</v>
      </c>
      <c r="U1018" s="15" t="s">
        <v>5</v>
      </c>
      <c r="V1018" s="15" t="s">
        <v>5</v>
      </c>
      <c r="W1018" s="15" t="s">
        <v>5</v>
      </c>
      <c r="X1018" s="15" t="n">
        <v>0.4066963109616984</v>
      </c>
      <c r="Y1018" s="15" t="s">
        <v>5</v>
      </c>
      <c r="Z1018" s="15" t="s">
        <v>5</v>
      </c>
      <c r="AA1018" s="15" t="n">
        <v>0.2856893648919724</v>
      </c>
      <c r="AB1018" s="15" t="s">
        <v>5</v>
      </c>
      <c r="AC1018" s="15" t="s">
        <v>5</v>
      </c>
      <c r="AD1018" s="15" t="s">
        <v>5</v>
      </c>
      <c r="AE1018" s="15" t="s">
        <v>5</v>
      </c>
      <c r="AF1018" s="15" t="n">
        <v>-0.2232703888546057</v>
      </c>
      <c r="AG1018" s="15" t="s">
        <v>5</v>
      </c>
    </row>
    <row r="1019">
      <c r="B1019" s="8" t="s">
        <v>345</v>
      </c>
      <c r="C1019" s="19" t="s">
        <v>5</v>
      </c>
      <c r="D1019" s="19" t="s">
        <v>5</v>
      </c>
      <c r="E1019" s="19" t="n">
        <v>0.058986007191608375</v>
      </c>
      <c r="F1019" s="19" t="s">
        <v>5</v>
      </c>
      <c r="G1019" s="19" t="s">
        <v>5</v>
      </c>
      <c r="H1019" s="19" t="n">
        <v>0.06369533302661318</v>
      </c>
      <c r="I1019" s="19" t="s">
        <v>5</v>
      </c>
      <c r="J1019" s="19" t="s">
        <v>5</v>
      </c>
      <c r="K1019" s="19" t="n">
        <v>-0.009739915421200866</v>
      </c>
      <c r="L1019" s="19" t="s">
        <v>5</v>
      </c>
      <c r="M1019" s="19" t="s">
        <v>5</v>
      </c>
      <c r="N1019" s="19" t="s">
        <v>5</v>
      </c>
      <c r="O1019" s="19" t="n">
        <v>0.2650016824702327</v>
      </c>
      <c r="P1019" s="19" t="s">
        <v>5</v>
      </c>
      <c r="Q1019" s="19" t="s">
        <v>5</v>
      </c>
      <c r="R1019" s="19" t="n">
        <v>0.1350079891571676</v>
      </c>
      <c r="S1019" s="19" t="s">
        <v>5</v>
      </c>
      <c r="T1019" s="19" t="s">
        <v>5</v>
      </c>
      <c r="U1019" s="19" t="s">
        <v>5</v>
      </c>
      <c r="V1019" s="19" t="s">
        <v>5</v>
      </c>
      <c r="W1019" s="19" t="s">
        <v>5</v>
      </c>
      <c r="X1019" s="19" t="n">
        <v>0.20734431026232075</v>
      </c>
      <c r="Y1019" s="19" t="s">
        <v>5</v>
      </c>
      <c r="Z1019" s="19" t="s">
        <v>5</v>
      </c>
      <c r="AA1019" s="19" t="n">
        <v>0.006452870817392743</v>
      </c>
      <c r="AB1019" s="19" t="s">
        <v>5</v>
      </c>
      <c r="AC1019" s="19" t="s">
        <v>5</v>
      </c>
      <c r="AD1019" s="19" t="s">
        <v>5</v>
      </c>
      <c r="AE1019" s="19" t="s">
        <v>5</v>
      </c>
      <c r="AF1019" s="19" t="n">
        <v>0.2640229336021325</v>
      </c>
      <c r="AG1019" s="19" t="s">
        <v>5</v>
      </c>
    </row>
    <row r="1020">
      <c r="B1020" s="8" t="s">
        <v>346</v>
      </c>
      <c r="C1020" s="15" t="s">
        <v>5</v>
      </c>
      <c r="D1020" s="15" t="s">
        <v>5</v>
      </c>
      <c r="E1020" s="15" t="n">
        <v>0.2425936181489156</v>
      </c>
      <c r="F1020" s="15" t="s">
        <v>5</v>
      </c>
      <c r="G1020" s="15" t="s">
        <v>5</v>
      </c>
      <c r="H1020" s="15" t="n">
        <v>0.06872060970230154</v>
      </c>
      <c r="I1020" s="15" t="s">
        <v>5</v>
      </c>
      <c r="J1020" s="15" t="s">
        <v>5</v>
      </c>
      <c r="K1020" s="15" t="n">
        <v>-0.08078365150181302</v>
      </c>
      <c r="L1020" s="15" t="s">
        <v>5</v>
      </c>
      <c r="M1020" s="15" t="s">
        <v>5</v>
      </c>
      <c r="N1020" s="15" t="s">
        <v>5</v>
      </c>
      <c r="O1020" s="15" t="n">
        <v>0.1145985546763977</v>
      </c>
      <c r="P1020" s="15" t="s">
        <v>5</v>
      </c>
      <c r="Q1020" s="15" t="s">
        <v>5</v>
      </c>
      <c r="R1020" s="15" t="n">
        <v>0.25398970593106485</v>
      </c>
      <c r="S1020" s="15" t="s">
        <v>5</v>
      </c>
      <c r="T1020" s="15" t="s">
        <v>5</v>
      </c>
      <c r="U1020" s="15" t="s">
        <v>5</v>
      </c>
      <c r="V1020" s="15" t="s">
        <v>5</v>
      </c>
      <c r="W1020" s="15" t="s">
        <v>5</v>
      </c>
      <c r="X1020" s="15" t="n">
        <v>0.030555957861207045</v>
      </c>
      <c r="Y1020" s="15" t="s">
        <v>5</v>
      </c>
      <c r="Z1020" s="15" t="s">
        <v>5</v>
      </c>
      <c r="AA1020" s="15" t="n">
        <v>0.5718487035268452</v>
      </c>
      <c r="AB1020" s="15" t="s">
        <v>5</v>
      </c>
      <c r="AC1020" s="15" t="s">
        <v>5</v>
      </c>
      <c r="AD1020" s="15" t="s">
        <v>5</v>
      </c>
      <c r="AE1020" s="15" t="s">
        <v>5</v>
      </c>
      <c r="AF1020" s="15" t="n">
        <v>-0.15312904288575424</v>
      </c>
      <c r="AG1020" s="15" t="s">
        <v>5</v>
      </c>
    </row>
    <row r="1021">
      <c r="B1021" s="8" t="s">
        <v>347</v>
      </c>
      <c r="C1021" s="19" t="s">
        <v>5</v>
      </c>
      <c r="D1021" s="19" t="s">
        <v>5</v>
      </c>
      <c r="E1021" s="19" t="n">
        <v>-0.07763676651878276</v>
      </c>
      <c r="F1021" s="19" t="s">
        <v>5</v>
      </c>
      <c r="G1021" s="19" t="s">
        <v>5</v>
      </c>
      <c r="H1021" s="19" t="n">
        <v>-0.03322394690554281</v>
      </c>
      <c r="I1021" s="19" t="s">
        <v>5</v>
      </c>
      <c r="J1021" s="19" t="s">
        <v>5</v>
      </c>
      <c r="K1021" s="19" t="n">
        <v>0.015179568904536625</v>
      </c>
      <c r="L1021" s="19" t="s">
        <v>5</v>
      </c>
      <c r="M1021" s="19" t="s">
        <v>5</v>
      </c>
      <c r="N1021" s="19" t="s">
        <v>5</v>
      </c>
      <c r="O1021" s="19" t="n">
        <v>0.3647451707164109</v>
      </c>
      <c r="P1021" s="19" t="s">
        <v>5</v>
      </c>
      <c r="Q1021" s="19" t="s">
        <v>5</v>
      </c>
      <c r="R1021" s="19" t="n">
        <v>0.10840461136863909</v>
      </c>
      <c r="S1021" s="19" t="s">
        <v>5</v>
      </c>
      <c r="T1021" s="19" t="s">
        <v>5</v>
      </c>
      <c r="U1021" s="19" t="s">
        <v>5</v>
      </c>
      <c r="V1021" s="19" t="s">
        <v>5</v>
      </c>
      <c r="W1021" s="19" t="s">
        <v>5</v>
      </c>
      <c r="X1021" s="19" t="n">
        <v>0.4224235531423104</v>
      </c>
      <c r="Y1021" s="19" t="s">
        <v>5</v>
      </c>
      <c r="Z1021" s="19" t="s">
        <v>5</v>
      </c>
      <c r="AA1021" s="19" t="n">
        <v>0.057007348709521066</v>
      </c>
      <c r="AB1021" s="19" t="s">
        <v>5</v>
      </c>
      <c r="AC1021" s="19" t="s">
        <v>5</v>
      </c>
      <c r="AD1021" s="19" t="s">
        <v>5</v>
      </c>
      <c r="AE1021" s="19" t="s">
        <v>5</v>
      </c>
      <c r="AF1021" s="19" t="n">
        <v>0.09983403621011228</v>
      </c>
      <c r="AG1021" s="19" t="s">
        <v>5</v>
      </c>
    </row>
    <row r="1022">
      <c r="B1022" s="8" t="s">
        <v>348</v>
      </c>
      <c r="C1022" s="15" t="s">
        <v>5</v>
      </c>
      <c r="D1022" s="15" t="s">
        <v>5</v>
      </c>
      <c r="E1022" s="15" t="n">
        <v>0.20598040285380148</v>
      </c>
      <c r="F1022" s="15" t="s">
        <v>5</v>
      </c>
      <c r="G1022" s="15" t="s">
        <v>5</v>
      </c>
      <c r="H1022" s="15" t="n">
        <v>0.014541540451326569</v>
      </c>
      <c r="I1022" s="15" t="s">
        <v>5</v>
      </c>
      <c r="J1022" s="15" t="s">
        <v>5</v>
      </c>
      <c r="K1022" s="15" t="n">
        <v>-0.047588437346800426</v>
      </c>
      <c r="L1022" s="15" t="s">
        <v>5</v>
      </c>
      <c r="M1022" s="15" t="s">
        <v>5</v>
      </c>
      <c r="N1022" s="15" t="s">
        <v>5</v>
      </c>
      <c r="O1022" s="15" t="n">
        <v>0.34283355712472247</v>
      </c>
      <c r="P1022" s="15" t="s">
        <v>5</v>
      </c>
      <c r="Q1022" s="15" t="s">
        <v>5</v>
      </c>
      <c r="R1022" s="15" t="n">
        <v>0.19136000265297015</v>
      </c>
      <c r="S1022" s="15" t="s">
        <v>5</v>
      </c>
      <c r="T1022" s="15" t="s">
        <v>5</v>
      </c>
      <c r="U1022" s="15" t="s">
        <v>5</v>
      </c>
      <c r="V1022" s="15" t="s">
        <v>5</v>
      </c>
      <c r="W1022" s="15" t="s">
        <v>5</v>
      </c>
      <c r="X1022" s="15" t="n">
        <v>0.03159494452438233</v>
      </c>
      <c r="Y1022" s="15" t="s">
        <v>5</v>
      </c>
      <c r="Z1022" s="15" t="s">
        <v>5</v>
      </c>
      <c r="AA1022" s="15" t="n">
        <v>0.30212144983270023</v>
      </c>
      <c r="AB1022" s="15" t="s">
        <v>5</v>
      </c>
      <c r="AC1022" s="15" t="s">
        <v>5</v>
      </c>
      <c r="AD1022" s="15" t="s">
        <v>5</v>
      </c>
      <c r="AE1022" s="15" t="s">
        <v>5</v>
      </c>
      <c r="AF1022" s="15" t="n">
        <v>-0.024712760777489493</v>
      </c>
      <c r="AG1022" s="15" t="s">
        <v>5</v>
      </c>
    </row>
    <row r="1023">
      <c r="B1023" s="8" t="s">
        <v>349</v>
      </c>
      <c r="C1023" s="19" t="s">
        <v>5</v>
      </c>
      <c r="D1023" s="19" t="s">
        <v>5</v>
      </c>
      <c r="E1023" s="19" t="n">
        <v>0.19471413311108443</v>
      </c>
      <c r="F1023" s="19" t="s">
        <v>5</v>
      </c>
      <c r="G1023" s="19" t="s">
        <v>5</v>
      </c>
      <c r="H1023" s="19" t="n">
        <v>-0.02941638721502049</v>
      </c>
      <c r="I1023" s="19" t="s">
        <v>5</v>
      </c>
      <c r="J1023" s="19" t="s">
        <v>5</v>
      </c>
      <c r="K1023" s="19" t="n">
        <v>-0.05941055851756985</v>
      </c>
      <c r="L1023" s="19" t="s">
        <v>5</v>
      </c>
      <c r="M1023" s="19" t="s">
        <v>5</v>
      </c>
      <c r="N1023" s="19" t="s">
        <v>5</v>
      </c>
      <c r="O1023" s="19" t="n">
        <v>0.20878979581731566</v>
      </c>
      <c r="P1023" s="19" t="s">
        <v>5</v>
      </c>
      <c r="Q1023" s="19" t="s">
        <v>5</v>
      </c>
      <c r="R1023" s="19" t="n">
        <v>0.1410607874974113</v>
      </c>
      <c r="S1023" s="19" t="s">
        <v>5</v>
      </c>
      <c r="T1023" s="19" t="s">
        <v>5</v>
      </c>
      <c r="U1023" s="19" t="s">
        <v>5</v>
      </c>
      <c r="V1023" s="19" t="s">
        <v>5</v>
      </c>
      <c r="W1023" s="19" t="s">
        <v>5</v>
      </c>
      <c r="X1023" s="19" t="n">
        <v>0.23754051123731829</v>
      </c>
      <c r="Y1023" s="19" t="s">
        <v>5</v>
      </c>
      <c r="Z1023" s="19" t="s">
        <v>5</v>
      </c>
      <c r="AA1023" s="19" t="n">
        <v>0.2944191381644319</v>
      </c>
      <c r="AB1023" s="19" t="s">
        <v>5</v>
      </c>
      <c r="AC1023" s="19" t="s">
        <v>5</v>
      </c>
      <c r="AD1023" s="19" t="s">
        <v>5</v>
      </c>
      <c r="AE1023" s="19" t="s">
        <v>5</v>
      </c>
      <c r="AF1023" s="19" t="n">
        <v>0.005641909425915047</v>
      </c>
      <c r="AG1023" s="19" t="s">
        <v>5</v>
      </c>
    </row>
    <row r="1024">
      <c r="B1024" s="8" t="s">
        <v>350</v>
      </c>
      <c r="C1024" s="15" t="s">
        <v>5</v>
      </c>
      <c r="D1024" s="15" t="s">
        <v>5</v>
      </c>
      <c r="E1024" s="15" t="n">
        <v>0.3332945531013889</v>
      </c>
      <c r="F1024" s="15" t="s">
        <v>5</v>
      </c>
      <c r="G1024" s="15" t="s">
        <v>5</v>
      </c>
      <c r="H1024" s="15" t="n">
        <v>0.10763187314091854</v>
      </c>
      <c r="I1024" s="15" t="s">
        <v>5</v>
      </c>
      <c r="J1024" s="15" t="s">
        <v>5</v>
      </c>
      <c r="K1024" s="15" t="n">
        <v>-0.10699554229031508</v>
      </c>
      <c r="L1024" s="15" t="s">
        <v>5</v>
      </c>
      <c r="M1024" s="15" t="s">
        <v>5</v>
      </c>
      <c r="N1024" s="15" t="s">
        <v>5</v>
      </c>
      <c r="O1024" s="15" t="n">
        <v>0.31540208323268704</v>
      </c>
      <c r="P1024" s="15" t="s">
        <v>5</v>
      </c>
      <c r="Q1024" s="15" t="s">
        <v>5</v>
      </c>
      <c r="R1024" s="15" t="n">
        <v>0.16421730269749904</v>
      </c>
      <c r="S1024" s="15" t="s">
        <v>5</v>
      </c>
      <c r="T1024" s="15" t="s">
        <v>5</v>
      </c>
      <c r="U1024" s="15" t="s">
        <v>5</v>
      </c>
      <c r="V1024" s="15" t="s">
        <v>5</v>
      </c>
      <c r="W1024" s="15" t="s">
        <v>5</v>
      </c>
      <c r="X1024" s="15" t="n">
        <v>-0.05715119219844177</v>
      </c>
      <c r="Y1024" s="15" t="s">
        <v>5</v>
      </c>
      <c r="Z1024" s="15" t="s">
        <v>5</v>
      </c>
      <c r="AA1024" s="15" t="n">
        <v>0.2630540680149774</v>
      </c>
      <c r="AB1024" s="15" t="s">
        <v>5</v>
      </c>
      <c r="AC1024" s="15" t="s">
        <v>5</v>
      </c>
      <c r="AD1024" s="15" t="s">
        <v>5</v>
      </c>
      <c r="AE1024" s="15" t="s">
        <v>5</v>
      </c>
      <c r="AF1024" s="15" t="n">
        <v>-0.03472059508979736</v>
      </c>
      <c r="AG1024" s="15" t="s">
        <v>5</v>
      </c>
    </row>
    <row r="1025">
      <c r="B1025" s="8" t="s">
        <v>351</v>
      </c>
      <c r="C1025" s="19" t="s">
        <v>5</v>
      </c>
      <c r="D1025" s="19" t="s">
        <v>5</v>
      </c>
      <c r="E1025" s="19" t="n">
        <v>0.24578996766760858</v>
      </c>
      <c r="F1025" s="19" t="s">
        <v>5</v>
      </c>
      <c r="G1025" s="19" t="s">
        <v>5</v>
      </c>
      <c r="H1025" s="19" t="n">
        <v>0.0012538139533296785</v>
      </c>
      <c r="I1025" s="19" t="s">
        <v>5</v>
      </c>
      <c r="J1025" s="19" t="s">
        <v>5</v>
      </c>
      <c r="K1025" s="19" t="n">
        <v>0.042082889393627296</v>
      </c>
      <c r="L1025" s="19" t="s">
        <v>5</v>
      </c>
      <c r="M1025" s="19" t="s">
        <v>5</v>
      </c>
      <c r="N1025" s="19" t="s">
        <v>5</v>
      </c>
      <c r="O1025" s="19" t="n">
        <v>0.35896234245750225</v>
      </c>
      <c r="P1025" s="19" t="s">
        <v>5</v>
      </c>
      <c r="Q1025" s="19" t="s">
        <v>5</v>
      </c>
      <c r="R1025" s="19" t="n">
        <v>0.29935846316284265</v>
      </c>
      <c r="S1025" s="19" t="s">
        <v>5</v>
      </c>
      <c r="T1025" s="19" t="s">
        <v>5</v>
      </c>
      <c r="U1025" s="19" t="s">
        <v>5</v>
      </c>
      <c r="V1025" s="19" t="s">
        <v>5</v>
      </c>
      <c r="W1025" s="19" t="s">
        <v>5</v>
      </c>
      <c r="X1025" s="19" t="n">
        <v>-0.25234702054772207</v>
      </c>
      <c r="Y1025" s="19" t="s">
        <v>5</v>
      </c>
      <c r="Z1025" s="19" t="s">
        <v>5</v>
      </c>
      <c r="AA1025" s="19" t="n">
        <v>0.3350549889047661</v>
      </c>
      <c r="AB1025" s="19" t="s">
        <v>5</v>
      </c>
      <c r="AC1025" s="19" t="s">
        <v>5</v>
      </c>
      <c r="AD1025" s="19" t="s">
        <v>5</v>
      </c>
      <c r="AE1025" s="19" t="s">
        <v>5</v>
      </c>
      <c r="AF1025" s="19" t="n">
        <v>-0.009749424236124841</v>
      </c>
      <c r="AG1025" s="19" t="s">
        <v>5</v>
      </c>
    </row>
    <row r="1026">
      <c r="B1026" s="8" t="s">
        <v>352</v>
      </c>
      <c r="C1026" s="15" t="s">
        <v>5</v>
      </c>
      <c r="D1026" s="15" t="s">
        <v>5</v>
      </c>
      <c r="E1026" s="15" t="n">
        <v>0.2897134061862421</v>
      </c>
      <c r="F1026" s="15" t="s">
        <v>5</v>
      </c>
      <c r="G1026" s="15" t="s">
        <v>5</v>
      </c>
      <c r="H1026" s="15" t="n">
        <v>-0.02882606535328809</v>
      </c>
      <c r="I1026" s="15" t="s">
        <v>5</v>
      </c>
      <c r="J1026" s="15" t="s">
        <v>5</v>
      </c>
      <c r="K1026" s="15" t="n">
        <v>0.024093098812089937</v>
      </c>
      <c r="L1026" s="15" t="s">
        <v>5</v>
      </c>
      <c r="M1026" s="15" t="s">
        <v>5</v>
      </c>
      <c r="N1026" s="15" t="s">
        <v>5</v>
      </c>
      <c r="O1026" s="15" t="n">
        <v>0.33770673695834985</v>
      </c>
      <c r="P1026" s="15" t="s">
        <v>5</v>
      </c>
      <c r="Q1026" s="15" t="s">
        <v>5</v>
      </c>
      <c r="R1026" s="15" t="n">
        <v>0.1977272897912257</v>
      </c>
      <c r="S1026" s="15" t="s">
        <v>5</v>
      </c>
      <c r="T1026" s="15" t="s">
        <v>5</v>
      </c>
      <c r="U1026" s="15" t="s">
        <v>5</v>
      </c>
      <c r="V1026" s="15" t="s">
        <v>5</v>
      </c>
      <c r="W1026" s="15" t="s">
        <v>5</v>
      </c>
      <c r="X1026" s="15" t="n">
        <v>0.006101219013924741</v>
      </c>
      <c r="Y1026" s="15" t="s">
        <v>5</v>
      </c>
      <c r="Z1026" s="15" t="s">
        <v>5</v>
      </c>
      <c r="AA1026" s="15" t="n">
        <v>0.23317447306110495</v>
      </c>
      <c r="AB1026" s="15" t="s">
        <v>5</v>
      </c>
      <c r="AC1026" s="15" t="s">
        <v>5</v>
      </c>
      <c r="AD1026" s="15" t="s">
        <v>5</v>
      </c>
      <c r="AE1026" s="15" t="s">
        <v>5</v>
      </c>
      <c r="AF1026" s="15" t="n">
        <v>-0.04591045946586064</v>
      </c>
      <c r="AG1026" s="15" t="s">
        <v>5</v>
      </c>
    </row>
    <row r="1027">
      <c r="B1027" s="8" t="s">
        <v>353</v>
      </c>
      <c r="C1027" s="19" t="s">
        <v>5</v>
      </c>
      <c r="D1027" s="19" t="s">
        <v>5</v>
      </c>
      <c r="E1027" s="19" t="n">
        <v>0.24139849816237238</v>
      </c>
      <c r="F1027" s="19" t="s">
        <v>5</v>
      </c>
      <c r="G1027" s="19" t="s">
        <v>5</v>
      </c>
      <c r="H1027" s="19" t="n">
        <v>0.10181629679119764</v>
      </c>
      <c r="I1027" s="19" t="s">
        <v>5</v>
      </c>
      <c r="J1027" s="19" t="s">
        <v>5</v>
      </c>
      <c r="K1027" s="19" t="n">
        <v>0.060477717417455445</v>
      </c>
      <c r="L1027" s="19" t="s">
        <v>5</v>
      </c>
      <c r="M1027" s="19" t="s">
        <v>5</v>
      </c>
      <c r="N1027" s="19" t="s">
        <v>5</v>
      </c>
      <c r="O1027" s="19" t="n">
        <v>0.324602457960267</v>
      </c>
      <c r="P1027" s="19" t="s">
        <v>5</v>
      </c>
      <c r="Q1027" s="19" t="s">
        <v>5</v>
      </c>
      <c r="R1027" s="19" t="n">
        <v>0.23327599271143723</v>
      </c>
      <c r="S1027" s="19" t="s">
        <v>5</v>
      </c>
      <c r="T1027" s="19" t="s">
        <v>5</v>
      </c>
      <c r="U1027" s="19" t="s">
        <v>5</v>
      </c>
      <c r="V1027" s="19" t="s">
        <v>5</v>
      </c>
      <c r="W1027" s="19" t="s">
        <v>5</v>
      </c>
      <c r="X1027" s="19" t="n">
        <v>-0.05355191537170795</v>
      </c>
      <c r="Y1027" s="19" t="s">
        <v>5</v>
      </c>
      <c r="Z1027" s="19" t="s">
        <v>5</v>
      </c>
      <c r="AA1027" s="19" t="n">
        <v>0.4137707052844356</v>
      </c>
      <c r="AB1027" s="19" t="s">
        <v>5</v>
      </c>
      <c r="AC1027" s="19" t="s">
        <v>5</v>
      </c>
      <c r="AD1027" s="19" t="s">
        <v>5</v>
      </c>
      <c r="AE1027" s="19" t="s">
        <v>5</v>
      </c>
      <c r="AF1027" s="19" t="n">
        <v>-0.24640989396071292</v>
      </c>
      <c r="AG1027" s="19" t="s">
        <v>5</v>
      </c>
    </row>
    <row r="1028">
      <c r="B1028" s="8" t="s">
        <v>354</v>
      </c>
      <c r="C1028" s="15" t="s">
        <v>5</v>
      </c>
      <c r="D1028" s="15" t="s">
        <v>5</v>
      </c>
      <c r="E1028" s="15" t="n">
        <v>-0.017075821659739327</v>
      </c>
      <c r="F1028" s="15" t="s">
        <v>5</v>
      </c>
      <c r="G1028" s="15" t="s">
        <v>5</v>
      </c>
      <c r="H1028" s="15" t="n">
        <v>-0.010851112473934584</v>
      </c>
      <c r="I1028" s="15" t="s">
        <v>5</v>
      </c>
      <c r="J1028" s="15" t="s">
        <v>5</v>
      </c>
      <c r="K1028" s="15" t="n">
        <v>-0.05576527331076733</v>
      </c>
      <c r="L1028" s="15" t="s">
        <v>5</v>
      </c>
      <c r="M1028" s="15" t="s">
        <v>5</v>
      </c>
      <c r="N1028" s="15" t="s">
        <v>5</v>
      </c>
      <c r="O1028" s="15" t="n">
        <v>0.3655043268124214</v>
      </c>
      <c r="P1028" s="15" t="s">
        <v>5</v>
      </c>
      <c r="Q1028" s="15" t="s">
        <v>5</v>
      </c>
      <c r="R1028" s="15" t="n">
        <v>0.13982328314008471</v>
      </c>
      <c r="S1028" s="15" t="s">
        <v>5</v>
      </c>
      <c r="T1028" s="15" t="s">
        <v>5</v>
      </c>
      <c r="U1028" s="15" t="s">
        <v>5</v>
      </c>
      <c r="V1028" s="15" t="s">
        <v>5</v>
      </c>
      <c r="W1028" s="15" t="s">
        <v>5</v>
      </c>
      <c r="X1028" s="15" t="n">
        <v>0.2945418983348078</v>
      </c>
      <c r="Y1028" s="15" t="s">
        <v>5</v>
      </c>
      <c r="Z1028" s="15" t="s">
        <v>5</v>
      </c>
      <c r="AA1028" s="15" t="n">
        <v>0.2294702079617863</v>
      </c>
      <c r="AB1028" s="15" t="s">
        <v>5</v>
      </c>
      <c r="AC1028" s="15" t="s">
        <v>5</v>
      </c>
      <c r="AD1028" s="15" t="s">
        <v>5</v>
      </c>
      <c r="AE1028" s="15" t="s">
        <v>5</v>
      </c>
      <c r="AF1028" s="15" t="n">
        <v>-0.056876511245836085</v>
      </c>
      <c r="AG1028" s="15" t="s">
        <v>5</v>
      </c>
    </row>
    <row r="1029">
      <c r="B1029" s="8" t="s">
        <v>355</v>
      </c>
      <c r="C1029" s="19" t="s">
        <v>5</v>
      </c>
      <c r="D1029" s="19" t="s">
        <v>5</v>
      </c>
      <c r="E1029" s="19" t="n">
        <v>0.25054155148661783</v>
      </c>
      <c r="F1029" s="19" t="s">
        <v>5</v>
      </c>
      <c r="G1029" s="19" t="s">
        <v>5</v>
      </c>
      <c r="H1029" s="19" t="n">
        <v>-0.0018381418082410589</v>
      </c>
      <c r="I1029" s="19" t="s">
        <v>5</v>
      </c>
      <c r="J1029" s="19" t="s">
        <v>5</v>
      </c>
      <c r="K1029" s="19" t="n">
        <v>-0.04300376474594864</v>
      </c>
      <c r="L1029" s="19" t="s">
        <v>5</v>
      </c>
      <c r="M1029" s="19" t="s">
        <v>5</v>
      </c>
      <c r="N1029" s="19" t="s">
        <v>5</v>
      </c>
      <c r="O1029" s="19" t="n">
        <v>0.2973648567560383</v>
      </c>
      <c r="P1029" s="19" t="s">
        <v>5</v>
      </c>
      <c r="Q1029" s="19" t="s">
        <v>5</v>
      </c>
      <c r="R1029" s="19" t="n">
        <v>0.16030508392740667</v>
      </c>
      <c r="S1029" s="19" t="s">
        <v>5</v>
      </c>
      <c r="T1029" s="19" t="s">
        <v>5</v>
      </c>
      <c r="U1029" s="19" t="s">
        <v>5</v>
      </c>
      <c r="V1029" s="19" t="s">
        <v>5</v>
      </c>
      <c r="W1029" s="19" t="s">
        <v>5</v>
      </c>
      <c r="X1029" s="19" t="n">
        <v>-0.18151642810847526</v>
      </c>
      <c r="Y1029" s="19" t="s">
        <v>5</v>
      </c>
      <c r="Z1029" s="19" t="s">
        <v>5</v>
      </c>
      <c r="AA1029" s="19" t="n">
        <v>0.41502610854186844</v>
      </c>
      <c r="AB1029" s="19" t="s">
        <v>5</v>
      </c>
      <c r="AC1029" s="19" t="s">
        <v>5</v>
      </c>
      <c r="AD1029" s="19" t="s">
        <v>5</v>
      </c>
      <c r="AE1029" s="19" t="s">
        <v>5</v>
      </c>
      <c r="AF1029" s="19" t="n">
        <v>0.051180366968329595</v>
      </c>
      <c r="AG1029" s="19" t="s">
        <v>5</v>
      </c>
    </row>
    <row r="1030">
      <c r="B1030" s="8" t="s">
        <v>356</v>
      </c>
      <c r="C1030" s="15" t="s">
        <v>5</v>
      </c>
      <c r="D1030" s="15" t="s">
        <v>5</v>
      </c>
      <c r="E1030" s="15" t="n">
        <v>0.22448922893466025</v>
      </c>
      <c r="F1030" s="15" t="s">
        <v>5</v>
      </c>
      <c r="G1030" s="15" t="s">
        <v>5</v>
      </c>
      <c r="H1030" s="15" t="n">
        <v>-0.10449982424214747</v>
      </c>
      <c r="I1030" s="15" t="s">
        <v>5</v>
      </c>
      <c r="J1030" s="15" t="s">
        <v>5</v>
      </c>
      <c r="K1030" s="15" t="n">
        <v>-0.07756116912562182</v>
      </c>
      <c r="L1030" s="15" t="s">
        <v>5</v>
      </c>
      <c r="M1030" s="15" t="s">
        <v>5</v>
      </c>
      <c r="N1030" s="15" t="s">
        <v>5</v>
      </c>
      <c r="O1030" s="15" t="n">
        <v>0.21566917944051756</v>
      </c>
      <c r="P1030" s="15" t="s">
        <v>5</v>
      </c>
      <c r="Q1030" s="15" t="s">
        <v>5</v>
      </c>
      <c r="R1030" s="15" t="n">
        <v>0.34309298723374115</v>
      </c>
      <c r="S1030" s="15" t="s">
        <v>5</v>
      </c>
      <c r="T1030" s="15" t="s">
        <v>5</v>
      </c>
      <c r="U1030" s="15" t="s">
        <v>5</v>
      </c>
      <c r="V1030" s="15" t="s">
        <v>5</v>
      </c>
      <c r="W1030" s="15" t="s">
        <v>5</v>
      </c>
      <c r="X1030" s="15" t="n">
        <v>-0.10155633457441032</v>
      </c>
      <c r="Y1030" s="15" t="s">
        <v>5</v>
      </c>
      <c r="Z1030" s="15" t="s">
        <v>5</v>
      </c>
      <c r="AA1030" s="15" t="n">
        <v>0.2586377781882579</v>
      </c>
      <c r="AB1030" s="15" t="s">
        <v>5</v>
      </c>
      <c r="AC1030" s="15" t="s">
        <v>5</v>
      </c>
      <c r="AD1030" s="15" t="s">
        <v>5</v>
      </c>
      <c r="AE1030" s="15" t="s">
        <v>5</v>
      </c>
      <c r="AF1030" s="15" t="n">
        <v>0.17284723937286328</v>
      </c>
      <c r="AG1030" s="15" t="s">
        <v>5</v>
      </c>
    </row>
    <row r="1031">
      <c r="B1031" s="8" t="s">
        <v>357</v>
      </c>
      <c r="C1031" s="19" t="s">
        <v>5</v>
      </c>
      <c r="D1031" s="19" t="s">
        <v>5</v>
      </c>
      <c r="E1031" s="19" t="n">
        <v>0.009220908486801162</v>
      </c>
      <c r="F1031" s="19" t="s">
        <v>5</v>
      </c>
      <c r="G1031" s="19" t="s">
        <v>5</v>
      </c>
      <c r="H1031" s="19" t="n">
        <v>0.010357153800620567</v>
      </c>
      <c r="I1031" s="19" t="s">
        <v>5</v>
      </c>
      <c r="J1031" s="19" t="s">
        <v>5</v>
      </c>
      <c r="K1031" s="19" t="n">
        <v>0.06287875829151295</v>
      </c>
      <c r="L1031" s="19" t="s">
        <v>5</v>
      </c>
      <c r="M1031" s="19" t="s">
        <v>5</v>
      </c>
      <c r="N1031" s="19" t="s">
        <v>5</v>
      </c>
      <c r="O1031" s="19" t="n">
        <v>0.37725023586357304</v>
      </c>
      <c r="P1031" s="19" t="s">
        <v>5</v>
      </c>
      <c r="Q1031" s="19" t="s">
        <v>5</v>
      </c>
      <c r="R1031" s="19" t="n">
        <v>0.15057164018020022</v>
      </c>
      <c r="S1031" s="19" t="s">
        <v>5</v>
      </c>
      <c r="T1031" s="19" t="s">
        <v>5</v>
      </c>
      <c r="U1031" s="19" t="s">
        <v>5</v>
      </c>
      <c r="V1031" s="19" t="s">
        <v>5</v>
      </c>
      <c r="W1031" s="19" t="s">
        <v>5</v>
      </c>
      <c r="X1031" s="19" t="n">
        <v>0.28446220099781805</v>
      </c>
      <c r="Y1031" s="19" t="s">
        <v>5</v>
      </c>
      <c r="Z1031" s="19" t="s">
        <v>5</v>
      </c>
      <c r="AA1031" s="19" t="n">
        <v>0.08264049905554674</v>
      </c>
      <c r="AB1031" s="19" t="s">
        <v>5</v>
      </c>
      <c r="AC1031" s="19" t="s">
        <v>5</v>
      </c>
      <c r="AD1031" s="19" t="s">
        <v>5</v>
      </c>
      <c r="AE1031" s="19" t="s">
        <v>5</v>
      </c>
      <c r="AF1031" s="19" t="n">
        <v>-0.002896681183318323</v>
      </c>
      <c r="AG1031" s="19" t="s">
        <v>5</v>
      </c>
    </row>
    <row r="1032">
      <c r="B1032" s="8" t="s">
        <v>358</v>
      </c>
      <c r="C1032" s="15" t="s">
        <v>5</v>
      </c>
      <c r="D1032" s="15" t="s">
        <v>5</v>
      </c>
      <c r="E1032" s="15" t="n">
        <v>0.11298121972285402</v>
      </c>
      <c r="F1032" s="15" t="s">
        <v>5</v>
      </c>
      <c r="G1032" s="15" t="s">
        <v>5</v>
      </c>
      <c r="H1032" s="15" t="n">
        <v>0.04980597996704149</v>
      </c>
      <c r="I1032" s="15" t="s">
        <v>5</v>
      </c>
      <c r="J1032" s="15" t="s">
        <v>5</v>
      </c>
      <c r="K1032" s="15" t="n">
        <v>-0.04708248320294292</v>
      </c>
      <c r="L1032" s="15" t="s">
        <v>5</v>
      </c>
      <c r="M1032" s="15" t="s">
        <v>5</v>
      </c>
      <c r="N1032" s="15" t="s">
        <v>5</v>
      </c>
      <c r="O1032" s="15" t="n">
        <v>0.18641378153163718</v>
      </c>
      <c r="P1032" s="15" t="s">
        <v>5</v>
      </c>
      <c r="Q1032" s="15" t="s">
        <v>5</v>
      </c>
      <c r="R1032" s="15" t="n">
        <v>0.2612944468275796</v>
      </c>
      <c r="S1032" s="15" t="s">
        <v>5</v>
      </c>
      <c r="T1032" s="15" t="s">
        <v>5</v>
      </c>
      <c r="U1032" s="15" t="s">
        <v>5</v>
      </c>
      <c r="V1032" s="15" t="s">
        <v>5</v>
      </c>
      <c r="W1032" s="15" t="s">
        <v>5</v>
      </c>
      <c r="X1032" s="15" t="n">
        <v>0.01802162818175862</v>
      </c>
      <c r="Y1032" s="15" t="s">
        <v>5</v>
      </c>
      <c r="Z1032" s="15" t="s">
        <v>5</v>
      </c>
      <c r="AA1032" s="15" t="n">
        <v>0.5014564055896257</v>
      </c>
      <c r="AB1032" s="15" t="s">
        <v>5</v>
      </c>
      <c r="AC1032" s="15" t="s">
        <v>5</v>
      </c>
      <c r="AD1032" s="15" t="s">
        <v>5</v>
      </c>
      <c r="AE1032" s="15" t="s">
        <v>5</v>
      </c>
      <c r="AF1032" s="15" t="n">
        <v>-0.08125553452863732</v>
      </c>
      <c r="AG1032" s="15" t="s">
        <v>5</v>
      </c>
    </row>
    <row r="1033">
      <c r="B1033" s="8" t="s">
        <v>359</v>
      </c>
      <c r="C1033" s="19" t="s">
        <v>5</v>
      </c>
      <c r="D1033" s="19" t="s">
        <v>5</v>
      </c>
      <c r="E1033" s="19" t="n">
        <v>0.1309685762979273</v>
      </c>
      <c r="F1033" s="19" t="s">
        <v>5</v>
      </c>
      <c r="G1033" s="19" t="s">
        <v>5</v>
      </c>
      <c r="H1033" s="19" t="n">
        <v>-0.023390810709896112</v>
      </c>
      <c r="I1033" s="19" t="s">
        <v>5</v>
      </c>
      <c r="J1033" s="19" t="s">
        <v>5</v>
      </c>
      <c r="K1033" s="19" t="n">
        <v>0.0641786448739388</v>
      </c>
      <c r="L1033" s="19" t="s">
        <v>5</v>
      </c>
      <c r="M1033" s="19" t="s">
        <v>5</v>
      </c>
      <c r="N1033" s="19" t="s">
        <v>5</v>
      </c>
      <c r="O1033" s="19" t="n">
        <v>0.3582606420803249</v>
      </c>
      <c r="P1033" s="19" t="s">
        <v>5</v>
      </c>
      <c r="Q1033" s="19" t="s">
        <v>5</v>
      </c>
      <c r="R1033" s="19" t="n">
        <v>0.21897796135403444</v>
      </c>
      <c r="S1033" s="19" t="s">
        <v>5</v>
      </c>
      <c r="T1033" s="19" t="s">
        <v>5</v>
      </c>
      <c r="U1033" s="19" t="s">
        <v>5</v>
      </c>
      <c r="V1033" s="19" t="s">
        <v>5</v>
      </c>
      <c r="W1033" s="19" t="s">
        <v>5</v>
      </c>
      <c r="X1033" s="19" t="n">
        <v>-0.09044341877230663</v>
      </c>
      <c r="Y1033" s="19" t="s">
        <v>5</v>
      </c>
      <c r="Z1033" s="19" t="s">
        <v>5</v>
      </c>
      <c r="AA1033" s="19" t="n">
        <v>0.4422041211587633</v>
      </c>
      <c r="AB1033" s="19" t="s">
        <v>5</v>
      </c>
      <c r="AC1033" s="19" t="s">
        <v>5</v>
      </c>
      <c r="AD1033" s="19" t="s">
        <v>5</v>
      </c>
      <c r="AE1033" s="19" t="s">
        <v>5</v>
      </c>
      <c r="AF1033" s="19" t="n">
        <v>-0.07798607969269164</v>
      </c>
      <c r="AG1033" s="19" t="s">
        <v>5</v>
      </c>
    </row>
    <row r="1034">
      <c r="B1034" s="8" t="s">
        <v>360</v>
      </c>
      <c r="C1034" s="15" t="s">
        <v>5</v>
      </c>
      <c r="D1034" s="15" t="s">
        <v>5</v>
      </c>
      <c r="E1034" s="15" t="n">
        <v>0.5620673002864011</v>
      </c>
      <c r="F1034" s="15" t="s">
        <v>5</v>
      </c>
      <c r="G1034" s="15" t="s">
        <v>5</v>
      </c>
      <c r="H1034" s="15" t="n">
        <v>0.027495470951851377</v>
      </c>
      <c r="I1034" s="15" t="s">
        <v>5</v>
      </c>
      <c r="J1034" s="15" t="s">
        <v>5</v>
      </c>
      <c r="K1034" s="15" t="n">
        <v>-0.0021912648462673046</v>
      </c>
      <c r="L1034" s="15" t="s">
        <v>5</v>
      </c>
      <c r="M1034" s="15" t="s">
        <v>5</v>
      </c>
      <c r="N1034" s="15" t="s">
        <v>5</v>
      </c>
      <c r="O1034" s="15" t="n">
        <v>0.3902472660288021</v>
      </c>
      <c r="P1034" s="15" t="s">
        <v>5</v>
      </c>
      <c r="Q1034" s="15" t="s">
        <v>5</v>
      </c>
      <c r="R1034" s="15" t="n">
        <v>0.05912120182928781</v>
      </c>
      <c r="S1034" s="15" t="s">
        <v>5</v>
      </c>
      <c r="T1034" s="15" t="s">
        <v>5</v>
      </c>
      <c r="U1034" s="15" t="s">
        <v>5</v>
      </c>
      <c r="V1034" s="15" t="s">
        <v>5</v>
      </c>
      <c r="W1034" s="15" t="s">
        <v>5</v>
      </c>
      <c r="X1034" s="15" t="n">
        <v>0.2007031038093572</v>
      </c>
      <c r="Y1034" s="15" t="s">
        <v>5</v>
      </c>
      <c r="Z1034" s="15" t="s">
        <v>5</v>
      </c>
      <c r="AA1034" s="15" t="n">
        <v>0.2436649336600462</v>
      </c>
      <c r="AB1034" s="15" t="s">
        <v>5</v>
      </c>
      <c r="AC1034" s="15" t="s">
        <v>5</v>
      </c>
      <c r="AD1034" s="15" t="s">
        <v>5</v>
      </c>
      <c r="AE1034" s="15" t="s">
        <v>5</v>
      </c>
      <c r="AF1034" s="15" t="n">
        <v>-0.4497211209389506</v>
      </c>
      <c r="AG1034" s="15" t="s">
        <v>5</v>
      </c>
    </row>
    <row r="1035">
      <c r="B1035" s="8" t="s">
        <v>361</v>
      </c>
      <c r="C1035" s="19" t="s">
        <v>5</v>
      </c>
      <c r="D1035" s="19" t="s">
        <v>5</v>
      </c>
      <c r="E1035" s="19" t="n">
        <v>0.4431199285503441</v>
      </c>
      <c r="F1035" s="19" t="s">
        <v>5</v>
      </c>
      <c r="G1035" s="19" t="s">
        <v>5</v>
      </c>
      <c r="H1035" s="19" t="n">
        <v>0.078178935418841</v>
      </c>
      <c r="I1035" s="19" t="s">
        <v>5</v>
      </c>
      <c r="J1035" s="19" t="s">
        <v>5</v>
      </c>
      <c r="K1035" s="19" t="n">
        <v>-0.03096403148567209</v>
      </c>
      <c r="L1035" s="19" t="s">
        <v>5</v>
      </c>
      <c r="M1035" s="19" t="s">
        <v>5</v>
      </c>
      <c r="N1035" s="19" t="s">
        <v>5</v>
      </c>
      <c r="O1035" s="19" t="n">
        <v>0.2264344082742735</v>
      </c>
      <c r="P1035" s="19" t="s">
        <v>5</v>
      </c>
      <c r="Q1035" s="19" t="s">
        <v>5</v>
      </c>
      <c r="R1035" s="19" t="n">
        <v>0.085593288628637</v>
      </c>
      <c r="S1035" s="19" t="s">
        <v>5</v>
      </c>
      <c r="T1035" s="19" t="s">
        <v>5</v>
      </c>
      <c r="U1035" s="19" t="s">
        <v>5</v>
      </c>
      <c r="V1035" s="19" t="s">
        <v>5</v>
      </c>
      <c r="W1035" s="19" t="s">
        <v>5</v>
      </c>
      <c r="X1035" s="19" t="n">
        <v>-0.09454148449250015</v>
      </c>
      <c r="Y1035" s="19" t="s">
        <v>5</v>
      </c>
      <c r="Z1035" s="19" t="s">
        <v>5</v>
      </c>
      <c r="AA1035" s="19" t="n">
        <v>0.4879648623846374</v>
      </c>
      <c r="AB1035" s="19" t="s">
        <v>5</v>
      </c>
      <c r="AC1035" s="19" t="s">
        <v>5</v>
      </c>
      <c r="AD1035" s="19" t="s">
        <v>5</v>
      </c>
      <c r="AE1035" s="19" t="s">
        <v>5</v>
      </c>
      <c r="AF1035" s="19" t="n">
        <v>-0.16767226595063617</v>
      </c>
      <c r="AG1035" s="19" t="s">
        <v>5</v>
      </c>
    </row>
    <row r="1036">
      <c r="B1036" s="8" t="s">
        <v>362</v>
      </c>
      <c r="C1036" s="15" t="n">
        <v>5.551115123125783E-17</v>
      </c>
      <c r="D1036" s="15" t="s">
        <v>5</v>
      </c>
      <c r="E1036" s="15" t="n">
        <v>0.6541796293590785</v>
      </c>
      <c r="F1036" s="15" t="s">
        <v>5</v>
      </c>
      <c r="G1036" s="15" t="s">
        <v>5</v>
      </c>
      <c r="H1036" s="15" t="n">
        <v>0.16575152865340184</v>
      </c>
      <c r="I1036" s="15" t="s">
        <v>5</v>
      </c>
      <c r="J1036" s="15" t="n">
        <v>-2.7755575615628914E-17</v>
      </c>
      <c r="K1036" s="15" t="n">
        <v>-0.16882043039691214</v>
      </c>
      <c r="L1036" s="15" t="n">
        <v>-1.3877787807814457E-17</v>
      </c>
      <c r="M1036" s="15" t="s">
        <v>5</v>
      </c>
      <c r="N1036" s="15" t="s">
        <v>5</v>
      </c>
      <c r="O1036" s="15" t="n">
        <v>0.3867946288011993</v>
      </c>
      <c r="P1036" s="15" t="s">
        <v>5</v>
      </c>
      <c r="Q1036" s="15" t="s">
        <v>5</v>
      </c>
      <c r="R1036" s="15" t="n">
        <v>-0.010450598664806365</v>
      </c>
      <c r="S1036" s="15" t="s">
        <v>5</v>
      </c>
      <c r="T1036" s="15" t="s">
        <v>5</v>
      </c>
      <c r="U1036" s="15" t="s">
        <v>5</v>
      </c>
      <c r="V1036" s="15" t="s">
        <v>5</v>
      </c>
      <c r="W1036" s="15" t="s">
        <v>5</v>
      </c>
      <c r="X1036" s="15" t="n">
        <v>-0.07439355264986366</v>
      </c>
      <c r="Y1036" s="15" t="s">
        <v>5</v>
      </c>
      <c r="Z1036" s="15" t="s">
        <v>5</v>
      </c>
      <c r="AA1036" s="15" t="n">
        <v>0.2834913733443147</v>
      </c>
      <c r="AB1036" s="15" t="s">
        <v>5</v>
      </c>
      <c r="AC1036" s="15" t="s">
        <v>5</v>
      </c>
      <c r="AD1036" s="15" t="s">
        <v>5</v>
      </c>
      <c r="AE1036" s="15" t="n">
        <v>-1.1102230246251565E-16</v>
      </c>
      <c r="AF1036" s="15" t="n">
        <v>-0.2620837008572357</v>
      </c>
      <c r="AG1036" s="15" t="s">
        <v>5</v>
      </c>
    </row>
    <row r="1037">
      <c r="B1037" s="8" t="s">
        <v>363</v>
      </c>
      <c r="C1037" s="19" t="s">
        <v>5</v>
      </c>
      <c r="D1037" s="19" t="s">
        <v>5</v>
      </c>
      <c r="E1037" s="19" t="n">
        <v>0.3970072357971939</v>
      </c>
      <c r="F1037" s="19" t="s">
        <v>5</v>
      </c>
      <c r="G1037" s="19" t="s">
        <v>5</v>
      </c>
      <c r="H1037" s="19" t="n">
        <v>0.0014744627290976878</v>
      </c>
      <c r="I1037" s="19" t="s">
        <v>5</v>
      </c>
      <c r="J1037" s="19" t="s">
        <v>5</v>
      </c>
      <c r="K1037" s="19" t="n">
        <v>-0.216504084749292</v>
      </c>
      <c r="L1037" s="19" t="s">
        <v>5</v>
      </c>
      <c r="M1037" s="19" t="s">
        <v>5</v>
      </c>
      <c r="N1037" s="19" t="s">
        <v>5</v>
      </c>
      <c r="O1037" s="19" t="n">
        <v>0.08404066414024348</v>
      </c>
      <c r="P1037" s="19" t="s">
        <v>5</v>
      </c>
      <c r="Q1037" s="19" t="s">
        <v>5</v>
      </c>
      <c r="R1037" s="19" t="n">
        <v>0.18324633189230236</v>
      </c>
      <c r="S1037" s="19" t="s">
        <v>5</v>
      </c>
      <c r="T1037" s="19" t="s">
        <v>5</v>
      </c>
      <c r="U1037" s="19" t="s">
        <v>5</v>
      </c>
      <c r="V1037" s="19" t="s">
        <v>5</v>
      </c>
      <c r="W1037" s="19" t="s">
        <v>5</v>
      </c>
      <c r="X1037" s="19" t="n">
        <v>0.010942813998468314</v>
      </c>
      <c r="Y1037" s="19" t="s">
        <v>5</v>
      </c>
      <c r="Z1037" s="19" t="s">
        <v>5</v>
      </c>
      <c r="AA1037" s="19" t="n">
        <v>0.5023285574563666</v>
      </c>
      <c r="AB1037" s="19" t="s">
        <v>5</v>
      </c>
      <c r="AC1037" s="19" t="s">
        <v>5</v>
      </c>
      <c r="AD1037" s="19" t="s">
        <v>5</v>
      </c>
      <c r="AE1037" s="19" t="s">
        <v>5</v>
      </c>
      <c r="AF1037" s="19" t="n">
        <v>-0.012994827144914227</v>
      </c>
      <c r="AG1037" s="19" t="s">
        <v>5</v>
      </c>
    </row>
    <row r="1038">
      <c r="B1038" s="8" t="s">
        <v>364</v>
      </c>
      <c r="C1038" s="15" t="s">
        <v>5</v>
      </c>
      <c r="D1038" s="15" t="s">
        <v>5</v>
      </c>
      <c r="E1038" s="15" t="n">
        <v>-0.1129549455294484</v>
      </c>
      <c r="F1038" s="15" t="s">
        <v>5</v>
      </c>
      <c r="G1038" s="15" t="s">
        <v>5</v>
      </c>
      <c r="H1038" s="15" t="n">
        <v>-0.06313380886356111</v>
      </c>
      <c r="I1038" s="15" t="s">
        <v>5</v>
      </c>
      <c r="J1038" s="15" t="s">
        <v>5</v>
      </c>
      <c r="K1038" s="15" t="n">
        <v>0.10940739378516506</v>
      </c>
      <c r="L1038" s="15" t="s">
        <v>5</v>
      </c>
      <c r="M1038" s="15" t="s">
        <v>5</v>
      </c>
      <c r="N1038" s="15" t="s">
        <v>5</v>
      </c>
      <c r="O1038" s="15" t="n">
        <v>0.19163573997849878</v>
      </c>
      <c r="P1038" s="15" t="s">
        <v>5</v>
      </c>
      <c r="Q1038" s="15" t="s">
        <v>5</v>
      </c>
      <c r="R1038" s="15" t="n">
        <v>0.16281608637392225</v>
      </c>
      <c r="S1038" s="15" t="s">
        <v>5</v>
      </c>
      <c r="T1038" s="15" t="s">
        <v>5</v>
      </c>
      <c r="U1038" s="15" t="s">
        <v>5</v>
      </c>
      <c r="V1038" s="15" t="s">
        <v>5</v>
      </c>
      <c r="W1038" s="15" t="s">
        <v>5</v>
      </c>
      <c r="X1038" s="15" t="n">
        <v>0.28331699775537833</v>
      </c>
      <c r="Y1038" s="15" t="s">
        <v>5</v>
      </c>
      <c r="Z1038" s="15" t="s">
        <v>5</v>
      </c>
      <c r="AA1038" s="15" t="n">
        <v>0.016828029811461573</v>
      </c>
      <c r="AB1038" s="15" t="s">
        <v>5</v>
      </c>
      <c r="AC1038" s="15" t="s">
        <v>5</v>
      </c>
      <c r="AD1038" s="15" t="s">
        <v>5</v>
      </c>
      <c r="AE1038" s="15" t="s">
        <v>5</v>
      </c>
      <c r="AF1038" s="15" t="n">
        <v>0.3371777775253926</v>
      </c>
      <c r="AG1038" s="15" t="s">
        <v>5</v>
      </c>
    </row>
    <row r="1039">
      <c r="B1039" s="8" t="s">
        <v>365</v>
      </c>
      <c r="C1039" s="19" t="s">
        <v>5</v>
      </c>
      <c r="D1039" s="19" t="s">
        <v>5</v>
      </c>
      <c r="E1039" s="19" t="n">
        <v>0.10496721406890816</v>
      </c>
      <c r="F1039" s="19" t="s">
        <v>5</v>
      </c>
      <c r="G1039" s="19" t="s">
        <v>5</v>
      </c>
      <c r="H1039" s="19" t="n">
        <v>0.03162704756925776</v>
      </c>
      <c r="I1039" s="19" t="s">
        <v>5</v>
      </c>
      <c r="J1039" s="19" t="s">
        <v>5</v>
      </c>
      <c r="K1039" s="19" t="n">
        <v>-0.07741926645438794</v>
      </c>
      <c r="L1039" s="19" t="s">
        <v>5</v>
      </c>
      <c r="M1039" s="19" t="s">
        <v>5</v>
      </c>
      <c r="N1039" s="19" t="s">
        <v>5</v>
      </c>
      <c r="O1039" s="19" t="n">
        <v>0.2453822614877286</v>
      </c>
      <c r="P1039" s="19" t="s">
        <v>5</v>
      </c>
      <c r="Q1039" s="19" t="s">
        <v>5</v>
      </c>
      <c r="R1039" s="19" t="n">
        <v>0.16562994462957437</v>
      </c>
      <c r="S1039" s="19" t="s">
        <v>5</v>
      </c>
      <c r="T1039" s="19" t="s">
        <v>5</v>
      </c>
      <c r="U1039" s="19" t="s">
        <v>5</v>
      </c>
      <c r="V1039" s="19" t="s">
        <v>5</v>
      </c>
      <c r="W1039" s="19" t="s">
        <v>5</v>
      </c>
      <c r="X1039" s="19" t="n">
        <v>0.22036418984946984</v>
      </c>
      <c r="Y1039" s="19" t="s">
        <v>5</v>
      </c>
      <c r="Z1039" s="19" t="s">
        <v>5</v>
      </c>
      <c r="AA1039" s="19" t="n">
        <v>0.03059453040596075</v>
      </c>
      <c r="AB1039" s="19" t="s">
        <v>5</v>
      </c>
      <c r="AC1039" s="19" t="s">
        <v>5</v>
      </c>
      <c r="AD1039" s="19" t="s">
        <v>5</v>
      </c>
      <c r="AE1039" s="19" t="s">
        <v>5</v>
      </c>
      <c r="AF1039" s="19" t="n">
        <v>0.2006310395480297</v>
      </c>
      <c r="AG1039" s="19" t="s">
        <v>5</v>
      </c>
    </row>
    <row r="1040">
      <c r="B1040" s="8" t="s">
        <v>366</v>
      </c>
      <c r="C1040" s="15" t="s">
        <v>5</v>
      </c>
      <c r="D1040" s="15" t="s">
        <v>5</v>
      </c>
      <c r="E1040" s="15" t="n">
        <v>0.46744340786356414</v>
      </c>
      <c r="F1040" s="15" t="s">
        <v>5</v>
      </c>
      <c r="G1040" s="15" t="s">
        <v>5</v>
      </c>
      <c r="H1040" s="15" t="n">
        <v>0.041395120999162496</v>
      </c>
      <c r="I1040" s="15" t="s">
        <v>5</v>
      </c>
      <c r="J1040" s="15" t="s">
        <v>5</v>
      </c>
      <c r="K1040" s="15" t="n">
        <v>-0.006982051388394441</v>
      </c>
      <c r="L1040" s="15" t="s">
        <v>5</v>
      </c>
      <c r="M1040" s="15" t="s">
        <v>5</v>
      </c>
      <c r="N1040" s="15" t="s">
        <v>5</v>
      </c>
      <c r="O1040" s="15" t="n">
        <v>0.31741397578788105</v>
      </c>
      <c r="P1040" s="15" t="s">
        <v>5</v>
      </c>
      <c r="Q1040" s="15" t="s">
        <v>5</v>
      </c>
      <c r="R1040" s="15" t="n">
        <v>0.2572103858085998</v>
      </c>
      <c r="S1040" s="15" t="s">
        <v>5</v>
      </c>
      <c r="T1040" s="15" t="s">
        <v>5</v>
      </c>
      <c r="U1040" s="15" t="s">
        <v>5</v>
      </c>
      <c r="V1040" s="15" t="s">
        <v>5</v>
      </c>
      <c r="W1040" s="15" t="s">
        <v>5</v>
      </c>
      <c r="X1040" s="15" t="n">
        <v>-0.15114688527867584</v>
      </c>
      <c r="Y1040" s="15" t="s">
        <v>5</v>
      </c>
      <c r="Z1040" s="15" t="s">
        <v>5</v>
      </c>
      <c r="AA1040" s="15" t="n">
        <v>0.28930727800740913</v>
      </c>
      <c r="AB1040" s="15" t="s">
        <v>5</v>
      </c>
      <c r="AC1040" s="15" t="s">
        <v>5</v>
      </c>
      <c r="AD1040" s="15" t="s">
        <v>5</v>
      </c>
      <c r="AE1040" s="15" t="s">
        <v>5</v>
      </c>
      <c r="AF1040" s="15" t="n">
        <v>-0.18132737942244642</v>
      </c>
      <c r="AG1040" s="15" t="s">
        <v>5</v>
      </c>
    </row>
    <row r="1041">
      <c r="B1041" s="8" t="s">
        <v>367</v>
      </c>
      <c r="C1041" s="19" t="s">
        <v>5</v>
      </c>
      <c r="D1041" s="19" t="s">
        <v>5</v>
      </c>
      <c r="E1041" s="19" t="n">
        <v>0.09105673592132477</v>
      </c>
      <c r="F1041" s="19" t="s">
        <v>5</v>
      </c>
      <c r="G1041" s="19" t="s">
        <v>5</v>
      </c>
      <c r="H1041" s="19" t="n">
        <v>0.03846897787287389</v>
      </c>
      <c r="I1041" s="19" t="s">
        <v>5</v>
      </c>
      <c r="J1041" s="19" t="s">
        <v>5</v>
      </c>
      <c r="K1041" s="19" t="n">
        <v>-0.006981226320495847</v>
      </c>
      <c r="L1041" s="19" t="s">
        <v>5</v>
      </c>
      <c r="M1041" s="19" t="s">
        <v>5</v>
      </c>
      <c r="N1041" s="19" t="s">
        <v>5</v>
      </c>
      <c r="O1041" s="19" t="n">
        <v>0.3045419429837835</v>
      </c>
      <c r="P1041" s="19" t="s">
        <v>5</v>
      </c>
      <c r="Q1041" s="19" t="s">
        <v>5</v>
      </c>
      <c r="R1041" s="19" t="n">
        <v>0.0520024998496116</v>
      </c>
      <c r="S1041" s="19" t="s">
        <v>5</v>
      </c>
      <c r="T1041" s="19" t="s">
        <v>5</v>
      </c>
      <c r="U1041" s="19" t="s">
        <v>5</v>
      </c>
      <c r="V1041" s="19" t="s">
        <v>5</v>
      </c>
      <c r="W1041" s="19" t="s">
        <v>5</v>
      </c>
      <c r="X1041" s="19" t="n">
        <v>0.09957911921499392</v>
      </c>
      <c r="Y1041" s="19" t="s">
        <v>5</v>
      </c>
      <c r="Z1041" s="19" t="s">
        <v>5</v>
      </c>
      <c r="AA1041" s="19" t="n">
        <v>0.11876587763328436</v>
      </c>
      <c r="AB1041" s="19" t="s">
        <v>5</v>
      </c>
      <c r="AC1041" s="19" t="s">
        <v>5</v>
      </c>
      <c r="AD1041" s="19" t="s">
        <v>5</v>
      </c>
      <c r="AE1041" s="19" t="s">
        <v>5</v>
      </c>
      <c r="AF1041" s="19" t="n">
        <v>0.26234972984912935</v>
      </c>
      <c r="AG1041" s="19" t="s">
        <v>5</v>
      </c>
    </row>
    <row r="1042">
      <c r="B1042" s="8" t="s">
        <v>368</v>
      </c>
      <c r="C1042" s="15" t="s">
        <v>5</v>
      </c>
      <c r="D1042" s="15" t="s">
        <v>5</v>
      </c>
      <c r="E1042" s="15" t="n">
        <v>0.34492186993994733</v>
      </c>
      <c r="F1042" s="15" t="s">
        <v>5</v>
      </c>
      <c r="G1042" s="15" t="s">
        <v>5</v>
      </c>
      <c r="H1042" s="15" t="n">
        <v>0.06538281229779368</v>
      </c>
      <c r="I1042" s="15" t="s">
        <v>5</v>
      </c>
      <c r="J1042" s="15" t="s">
        <v>5</v>
      </c>
      <c r="K1042" s="15" t="n">
        <v>-0.10712046528473619</v>
      </c>
      <c r="L1042" s="15" t="s">
        <v>5</v>
      </c>
      <c r="M1042" s="15" t="s">
        <v>5</v>
      </c>
      <c r="N1042" s="15" t="s">
        <v>5</v>
      </c>
      <c r="O1042" s="15" t="n">
        <v>0.33971289161384544</v>
      </c>
      <c r="P1042" s="15" t="s">
        <v>5</v>
      </c>
      <c r="Q1042" s="15" t="s">
        <v>5</v>
      </c>
      <c r="R1042" s="15" t="n">
        <v>0.1195643075033943</v>
      </c>
      <c r="S1042" s="15" t="s">
        <v>5</v>
      </c>
      <c r="T1042" s="15" t="s">
        <v>5</v>
      </c>
      <c r="U1042" s="15" t="s">
        <v>5</v>
      </c>
      <c r="V1042" s="15" t="s">
        <v>5</v>
      </c>
      <c r="W1042" s="15" t="s">
        <v>5</v>
      </c>
      <c r="X1042" s="15" t="n">
        <v>0.00928043815485223</v>
      </c>
      <c r="Y1042" s="15" t="s">
        <v>5</v>
      </c>
      <c r="Z1042" s="15" t="s">
        <v>5</v>
      </c>
      <c r="AA1042" s="15" t="n">
        <v>0.37346446313004944</v>
      </c>
      <c r="AB1042" s="15" t="s">
        <v>5</v>
      </c>
      <c r="AC1042" s="15" t="s">
        <v>5</v>
      </c>
      <c r="AD1042" s="15" t="s">
        <v>5</v>
      </c>
      <c r="AE1042" s="15" t="s">
        <v>5</v>
      </c>
      <c r="AF1042" s="15" t="n">
        <v>-0.1377962270782693</v>
      </c>
      <c r="AG1042" s="15" t="s">
        <v>5</v>
      </c>
    </row>
    <row r="1043">
      <c r="B1043" s="8" t="s">
        <v>369</v>
      </c>
      <c r="C1043" s="19" t="s">
        <v>5</v>
      </c>
      <c r="D1043" s="19" t="s">
        <v>5</v>
      </c>
      <c r="E1043" s="19" t="n">
        <v>0.15046505996919457</v>
      </c>
      <c r="F1043" s="19" t="s">
        <v>5</v>
      </c>
      <c r="G1043" s="19" t="s">
        <v>5</v>
      </c>
      <c r="H1043" s="19" t="n">
        <v>0.0686249097004395</v>
      </c>
      <c r="I1043" s="19" t="s">
        <v>5</v>
      </c>
      <c r="J1043" s="19" t="s">
        <v>5</v>
      </c>
      <c r="K1043" s="19" t="n">
        <v>-0.06327646578719825</v>
      </c>
      <c r="L1043" s="19" t="s">
        <v>5</v>
      </c>
      <c r="M1043" s="19" t="s">
        <v>5</v>
      </c>
      <c r="N1043" s="19" t="s">
        <v>5</v>
      </c>
      <c r="O1043" s="19" t="n">
        <v>0.3579383702359707</v>
      </c>
      <c r="P1043" s="19" t="s">
        <v>5</v>
      </c>
      <c r="Q1043" s="19" t="s">
        <v>5</v>
      </c>
      <c r="R1043" s="19" t="n">
        <v>0.06872306755836413</v>
      </c>
      <c r="S1043" s="19" t="s">
        <v>5</v>
      </c>
      <c r="T1043" s="19" t="s">
        <v>5</v>
      </c>
      <c r="U1043" s="19" t="s">
        <v>5</v>
      </c>
      <c r="V1043" s="19" t="s">
        <v>5</v>
      </c>
      <c r="W1043" s="19" t="s">
        <v>5</v>
      </c>
      <c r="X1043" s="19" t="n">
        <v>0.13001274512045483</v>
      </c>
      <c r="Y1043" s="19" t="s">
        <v>5</v>
      </c>
      <c r="Z1043" s="19" t="s">
        <v>5</v>
      </c>
      <c r="AA1043" s="19" t="n">
        <v>0.14177577096930596</v>
      </c>
      <c r="AB1043" s="19" t="s">
        <v>5</v>
      </c>
      <c r="AC1043" s="19" t="s">
        <v>5</v>
      </c>
      <c r="AD1043" s="19" t="s">
        <v>5</v>
      </c>
      <c r="AE1043" s="19" t="s">
        <v>5</v>
      </c>
      <c r="AF1043" s="19" t="n">
        <v>0.08556398378769368</v>
      </c>
      <c r="AG1043" s="19" t="s">
        <v>5</v>
      </c>
    </row>
    <row r="1044">
      <c r="B1044" s="8" t="s">
        <v>370</v>
      </c>
      <c r="C1044" s="15" t="s">
        <v>5</v>
      </c>
      <c r="D1044" s="15" t="s">
        <v>5</v>
      </c>
      <c r="E1044" s="15" t="n">
        <v>0.006664182239974552</v>
      </c>
      <c r="F1044" s="15" t="s">
        <v>5</v>
      </c>
      <c r="G1044" s="15" t="s">
        <v>5</v>
      </c>
      <c r="H1044" s="15" t="n">
        <v>-0.022121716845670734</v>
      </c>
      <c r="I1044" s="15" t="s">
        <v>5</v>
      </c>
      <c r="J1044" s="15" t="s">
        <v>5</v>
      </c>
      <c r="K1044" s="15" t="n">
        <v>0.08506591116387487</v>
      </c>
      <c r="L1044" s="15" t="s">
        <v>5</v>
      </c>
      <c r="M1044" s="15" t="s">
        <v>5</v>
      </c>
      <c r="N1044" s="15" t="s">
        <v>5</v>
      </c>
      <c r="O1044" s="15" t="n">
        <v>0.3369437728431172</v>
      </c>
      <c r="P1044" s="15" t="s">
        <v>5</v>
      </c>
      <c r="Q1044" s="15" t="s">
        <v>5</v>
      </c>
      <c r="R1044" s="15" t="n">
        <v>0.4255449780255328</v>
      </c>
      <c r="S1044" s="15" t="n">
        <v>-1.3877787807814457E-17</v>
      </c>
      <c r="T1044" s="15" t="s">
        <v>5</v>
      </c>
      <c r="U1044" s="15" t="s">
        <v>5</v>
      </c>
      <c r="V1044" s="15" t="s">
        <v>5</v>
      </c>
      <c r="W1044" s="15" t="s">
        <v>5</v>
      </c>
      <c r="X1044" s="15" t="n">
        <v>-0.30876171182332957</v>
      </c>
      <c r="Y1044" s="15" t="n">
        <v>-1.1102230246251565E-16</v>
      </c>
      <c r="Z1044" s="15" t="s">
        <v>5</v>
      </c>
      <c r="AA1044" s="15" t="n">
        <v>0.858005492404869</v>
      </c>
      <c r="AB1044" s="15" t="s">
        <v>5</v>
      </c>
      <c r="AC1044" s="15" t="s">
        <v>5</v>
      </c>
      <c r="AD1044" s="15" t="s">
        <v>5</v>
      </c>
      <c r="AE1044" s="15" t="s">
        <v>5</v>
      </c>
      <c r="AF1044" s="15" t="n">
        <v>-0.23039160993186802</v>
      </c>
      <c r="AG1044" s="15" t="s">
        <v>5</v>
      </c>
    </row>
    <row r="1045">
      <c r="B1045" s="8" t="s">
        <v>371</v>
      </c>
      <c r="C1045" s="19" t="s">
        <v>5</v>
      </c>
      <c r="D1045" s="19" t="s">
        <v>5</v>
      </c>
      <c r="E1045" s="19" t="n">
        <v>0.014805729027459195</v>
      </c>
      <c r="F1045" s="19" t="s">
        <v>5</v>
      </c>
      <c r="G1045" s="19" t="s">
        <v>5</v>
      </c>
      <c r="H1045" s="19" t="n">
        <v>7.637492543287761E-4</v>
      </c>
      <c r="I1045" s="19" t="s">
        <v>5</v>
      </c>
      <c r="J1045" s="19" t="s">
        <v>5</v>
      </c>
      <c r="K1045" s="19" t="n">
        <v>-0.029706735727455323</v>
      </c>
      <c r="L1045" s="19" t="s">
        <v>5</v>
      </c>
      <c r="M1045" s="19" t="s">
        <v>5</v>
      </c>
      <c r="N1045" s="19" t="s">
        <v>5</v>
      </c>
      <c r="O1045" s="19" t="n">
        <v>0.2459740266048051</v>
      </c>
      <c r="P1045" s="19" t="s">
        <v>5</v>
      </c>
      <c r="Q1045" s="19" t="s">
        <v>5</v>
      </c>
      <c r="R1045" s="19" t="n">
        <v>0.1265585820606031</v>
      </c>
      <c r="S1045" s="19" t="s">
        <v>5</v>
      </c>
      <c r="T1045" s="19" t="s">
        <v>5</v>
      </c>
      <c r="U1045" s="19" t="s">
        <v>5</v>
      </c>
      <c r="V1045" s="19" t="s">
        <v>5</v>
      </c>
      <c r="W1045" s="19" t="s">
        <v>5</v>
      </c>
      <c r="X1045" s="19" t="n">
        <v>0.29041099790583336</v>
      </c>
      <c r="Y1045" s="19" t="s">
        <v>5</v>
      </c>
      <c r="Z1045" s="19" t="s">
        <v>5</v>
      </c>
      <c r="AA1045" s="19" t="n">
        <v>-0.011352929492961539</v>
      </c>
      <c r="AB1045" s="19" t="s">
        <v>5</v>
      </c>
      <c r="AC1045" s="19" t="s">
        <v>5</v>
      </c>
      <c r="AD1045" s="19" t="s">
        <v>5</v>
      </c>
      <c r="AE1045" s="19" t="s">
        <v>5</v>
      </c>
      <c r="AF1045" s="19" t="n">
        <v>0.30051212255513227</v>
      </c>
      <c r="AG1045" s="19" t="s">
        <v>5</v>
      </c>
    </row>
    <row r="1046">
      <c r="B1046" s="8" t="s">
        <v>372</v>
      </c>
      <c r="C1046" s="15" t="s">
        <v>5</v>
      </c>
      <c r="D1046" s="15" t="s">
        <v>5</v>
      </c>
      <c r="E1046" s="15" t="n">
        <v>0.3092783990639712</v>
      </c>
      <c r="F1046" s="15" t="s">
        <v>5</v>
      </c>
      <c r="G1046" s="15" t="s">
        <v>5</v>
      </c>
      <c r="H1046" s="15" t="n">
        <v>-0.10157984085084058</v>
      </c>
      <c r="I1046" s="15" t="s">
        <v>5</v>
      </c>
      <c r="J1046" s="15" t="s">
        <v>5</v>
      </c>
      <c r="K1046" s="15" t="n">
        <v>0.007182958972707196</v>
      </c>
      <c r="L1046" s="15" t="s">
        <v>5</v>
      </c>
      <c r="M1046" s="15" t="s">
        <v>5</v>
      </c>
      <c r="N1046" s="15" t="s">
        <v>5</v>
      </c>
      <c r="O1046" s="15" t="n">
        <v>0.2768775057324117</v>
      </c>
      <c r="P1046" s="15" t="s">
        <v>5</v>
      </c>
      <c r="Q1046" s="15" t="s">
        <v>5</v>
      </c>
      <c r="R1046" s="15" t="n">
        <v>0.15236345194697523</v>
      </c>
      <c r="S1046" s="15" t="s">
        <v>5</v>
      </c>
      <c r="T1046" s="15" t="s">
        <v>5</v>
      </c>
      <c r="U1046" s="15" t="s">
        <v>5</v>
      </c>
      <c r="V1046" s="15" t="s">
        <v>5</v>
      </c>
      <c r="W1046" s="15" t="s">
        <v>5</v>
      </c>
      <c r="X1046" s="15" t="n">
        <v>-0.11207324558727556</v>
      </c>
      <c r="Y1046" s="15" t="s">
        <v>5</v>
      </c>
      <c r="Z1046" s="15" t="s">
        <v>5</v>
      </c>
      <c r="AA1046" s="15" t="n">
        <v>0.34864268873965315</v>
      </c>
      <c r="AB1046" s="15" t="s">
        <v>5</v>
      </c>
      <c r="AC1046" s="15" t="s">
        <v>5</v>
      </c>
      <c r="AD1046" s="15" t="s">
        <v>5</v>
      </c>
      <c r="AE1046" s="15" t="s">
        <v>5</v>
      </c>
      <c r="AF1046" s="15" t="n">
        <v>0.07506082452805306</v>
      </c>
      <c r="AG1046" s="15" t="s">
        <v>5</v>
      </c>
    </row>
    <row r="1047">
      <c r="B1047" s="8" t="s">
        <v>373</v>
      </c>
      <c r="C1047" s="19" t="s">
        <v>5</v>
      </c>
      <c r="D1047" s="19" t="s">
        <v>5</v>
      </c>
      <c r="E1047" s="19" t="n">
        <v>0.40639695303311774</v>
      </c>
      <c r="F1047" s="19" t="s">
        <v>5</v>
      </c>
      <c r="G1047" s="19" t="s">
        <v>5</v>
      </c>
      <c r="H1047" s="19" t="n">
        <v>0.013505477760626697</v>
      </c>
      <c r="I1047" s="19" t="s">
        <v>5</v>
      </c>
      <c r="J1047" s="19" t="s">
        <v>5</v>
      </c>
      <c r="K1047" s="19" t="n">
        <v>-0.0549200824402554</v>
      </c>
      <c r="L1047" s="19" t="s">
        <v>5</v>
      </c>
      <c r="M1047" s="19" t="s">
        <v>5</v>
      </c>
      <c r="N1047" s="19" t="s">
        <v>5</v>
      </c>
      <c r="O1047" s="19" t="n">
        <v>0.11252971528894809</v>
      </c>
      <c r="P1047" s="19" t="s">
        <v>5</v>
      </c>
      <c r="Q1047" s="19" t="s">
        <v>5</v>
      </c>
      <c r="R1047" s="19" t="n">
        <v>0.0755490560599824</v>
      </c>
      <c r="S1047" s="19" t="s">
        <v>5</v>
      </c>
      <c r="T1047" s="19" t="s">
        <v>5</v>
      </c>
      <c r="U1047" s="19" t="s">
        <v>5</v>
      </c>
      <c r="V1047" s="19" t="s">
        <v>5</v>
      </c>
      <c r="W1047" s="19" t="s">
        <v>5</v>
      </c>
      <c r="X1047" s="19" t="n">
        <v>0.03445203640061109</v>
      </c>
      <c r="Y1047" s="19" t="s">
        <v>5</v>
      </c>
      <c r="Z1047" s="19" t="s">
        <v>5</v>
      </c>
      <c r="AA1047" s="19" t="n">
        <v>0.29921698140723196</v>
      </c>
      <c r="AB1047" s="19" t="s">
        <v>5</v>
      </c>
      <c r="AC1047" s="19" t="s">
        <v>5</v>
      </c>
      <c r="AD1047" s="19" t="s">
        <v>5</v>
      </c>
      <c r="AE1047" s="19" t="s">
        <v>5</v>
      </c>
      <c r="AF1047" s="19" t="n">
        <v>0.02499380631234517</v>
      </c>
      <c r="AG1047" s="19" t="s">
        <v>5</v>
      </c>
    </row>
    <row r="1048">
      <c r="B1048" s="8" t="s">
        <v>374</v>
      </c>
      <c r="C1048" s="15" t="s">
        <v>5</v>
      </c>
      <c r="D1048" s="15" t="s">
        <v>5</v>
      </c>
      <c r="E1048" s="15" t="n">
        <v>0.018341764816999347</v>
      </c>
      <c r="F1048" s="15" t="s">
        <v>5</v>
      </c>
      <c r="G1048" s="15" t="s">
        <v>5</v>
      </c>
      <c r="H1048" s="15" t="n">
        <v>0.011277895324945152</v>
      </c>
      <c r="I1048" s="15" t="s">
        <v>5</v>
      </c>
      <c r="J1048" s="15" t="s">
        <v>5</v>
      </c>
      <c r="K1048" s="15" t="n">
        <v>-0.08939781766630102</v>
      </c>
      <c r="L1048" s="15" t="s">
        <v>5</v>
      </c>
      <c r="M1048" s="15" t="s">
        <v>5</v>
      </c>
      <c r="N1048" s="15" t="s">
        <v>5</v>
      </c>
      <c r="O1048" s="15" t="n">
        <v>0.2960302553061686</v>
      </c>
      <c r="P1048" s="15" t="s">
        <v>5</v>
      </c>
      <c r="Q1048" s="15" t="s">
        <v>5</v>
      </c>
      <c r="R1048" s="15" t="n">
        <v>0.1497342816033291</v>
      </c>
      <c r="S1048" s="15" t="s">
        <v>5</v>
      </c>
      <c r="T1048" s="15" t="s">
        <v>5</v>
      </c>
      <c r="U1048" s="15" t="s">
        <v>5</v>
      </c>
      <c r="V1048" s="15" t="s">
        <v>5</v>
      </c>
      <c r="W1048" s="15" t="s">
        <v>5</v>
      </c>
      <c r="X1048" s="15" t="n">
        <v>0.37068698996266153</v>
      </c>
      <c r="Y1048" s="15" t="s">
        <v>5</v>
      </c>
      <c r="Z1048" s="15" t="s">
        <v>5</v>
      </c>
      <c r="AA1048" s="15" t="n">
        <v>0.07445719552615107</v>
      </c>
      <c r="AB1048" s="15" t="s">
        <v>5</v>
      </c>
      <c r="AC1048" s="15" t="s">
        <v>5</v>
      </c>
      <c r="AD1048" s="15" t="s">
        <v>5</v>
      </c>
      <c r="AE1048" s="15" t="s">
        <v>5</v>
      </c>
      <c r="AF1048" s="15" t="n">
        <v>0.1001014832293368</v>
      </c>
      <c r="AG1048" s="15" t="s">
        <v>5</v>
      </c>
    </row>
    <row r="1049">
      <c r="B1049" s="8" t="s">
        <v>375</v>
      </c>
      <c r="C1049" s="19" t="s">
        <v>5</v>
      </c>
      <c r="D1049" s="19" t="s">
        <v>5</v>
      </c>
      <c r="E1049" s="19" t="n">
        <v>0.195589113352012</v>
      </c>
      <c r="F1049" s="19" t="s">
        <v>5</v>
      </c>
      <c r="G1049" s="19" t="s">
        <v>5</v>
      </c>
      <c r="H1049" s="19" t="n">
        <v>0.04366893812782737</v>
      </c>
      <c r="I1049" s="19" t="s">
        <v>5</v>
      </c>
      <c r="J1049" s="19" t="s">
        <v>5</v>
      </c>
      <c r="K1049" s="19" t="n">
        <v>-0.11214075289833421</v>
      </c>
      <c r="L1049" s="19" t="s">
        <v>5</v>
      </c>
      <c r="M1049" s="19" t="s">
        <v>5</v>
      </c>
      <c r="N1049" s="19" t="s">
        <v>5</v>
      </c>
      <c r="O1049" s="19" t="n">
        <v>0.2946025650711289</v>
      </c>
      <c r="P1049" s="19" t="s">
        <v>5</v>
      </c>
      <c r="Q1049" s="19" t="s">
        <v>5</v>
      </c>
      <c r="R1049" s="19" t="n">
        <v>0.1643684732278906</v>
      </c>
      <c r="S1049" s="19" t="s">
        <v>5</v>
      </c>
      <c r="T1049" s="19" t="s">
        <v>5</v>
      </c>
      <c r="U1049" s="19" t="s">
        <v>5</v>
      </c>
      <c r="V1049" s="19" t="s">
        <v>5</v>
      </c>
      <c r="W1049" s="19" t="s">
        <v>5</v>
      </c>
      <c r="X1049" s="19" t="n">
        <v>0.11477433127313748</v>
      </c>
      <c r="Y1049" s="19" t="s">
        <v>5</v>
      </c>
      <c r="Z1049" s="19" t="s">
        <v>5</v>
      </c>
      <c r="AA1049" s="19" t="n">
        <v>0.26368684378016044</v>
      </c>
      <c r="AB1049" s="19" t="s">
        <v>5</v>
      </c>
      <c r="AC1049" s="19" t="s">
        <v>5</v>
      </c>
      <c r="AD1049" s="19" t="s">
        <v>5</v>
      </c>
      <c r="AE1049" s="19" t="s">
        <v>5</v>
      </c>
      <c r="AF1049" s="19" t="n">
        <v>-0.004253788103719056</v>
      </c>
      <c r="AG1049" s="19" t="s">
        <v>5</v>
      </c>
    </row>
    <row r="1050">
      <c r="B1050" s="8" t="s">
        <v>376</v>
      </c>
      <c r="C1050" s="15" t="s">
        <v>5</v>
      </c>
      <c r="D1050" s="15" t="s">
        <v>5</v>
      </c>
      <c r="E1050" s="15" t="n">
        <v>0.3775845138643068</v>
      </c>
      <c r="F1050" s="15" t="s">
        <v>5</v>
      </c>
      <c r="G1050" s="15" t="s">
        <v>5</v>
      </c>
      <c r="H1050" s="15" t="n">
        <v>0.09332012987755027</v>
      </c>
      <c r="I1050" s="15" t="s">
        <v>5</v>
      </c>
      <c r="J1050" s="15" t="s">
        <v>5</v>
      </c>
      <c r="K1050" s="15" t="n">
        <v>-0.09715078728288107</v>
      </c>
      <c r="L1050" s="15" t="s">
        <v>5</v>
      </c>
      <c r="M1050" s="15" t="s">
        <v>5</v>
      </c>
      <c r="N1050" s="15" t="s">
        <v>5</v>
      </c>
      <c r="O1050" s="15" t="n">
        <v>0.1471035591404826</v>
      </c>
      <c r="P1050" s="15" t="s">
        <v>5</v>
      </c>
      <c r="Q1050" s="15" t="s">
        <v>5</v>
      </c>
      <c r="R1050" s="15" t="n">
        <v>0.06190718333217793</v>
      </c>
      <c r="S1050" s="15" t="s">
        <v>5</v>
      </c>
      <c r="T1050" s="15" t="s">
        <v>5</v>
      </c>
      <c r="U1050" s="15" t="s">
        <v>5</v>
      </c>
      <c r="V1050" s="15" t="s">
        <v>5</v>
      </c>
      <c r="W1050" s="15" t="s">
        <v>5</v>
      </c>
      <c r="X1050" s="15" t="n">
        <v>-0.015600527916386286</v>
      </c>
      <c r="Y1050" s="15" t="s">
        <v>5</v>
      </c>
      <c r="Z1050" s="15" t="s">
        <v>5</v>
      </c>
      <c r="AA1050" s="15" t="n">
        <v>0.5672221839961367</v>
      </c>
      <c r="AB1050" s="15" t="s">
        <v>5</v>
      </c>
      <c r="AC1050" s="15" t="s">
        <v>5</v>
      </c>
      <c r="AD1050" s="15" t="s">
        <v>5</v>
      </c>
      <c r="AE1050" s="15" t="s">
        <v>5</v>
      </c>
      <c r="AF1050" s="15" t="n">
        <v>-0.10649351264632541</v>
      </c>
      <c r="AG1050" s="15" t="s">
        <v>5</v>
      </c>
    </row>
    <row r="1051">
      <c r="B1051" s="8" t="s">
        <v>377</v>
      </c>
      <c r="C1051" s="19" t="s">
        <v>5</v>
      </c>
      <c r="D1051" s="19" t="s">
        <v>5</v>
      </c>
      <c r="E1051" s="19" t="n">
        <v>0.3053074393181713</v>
      </c>
      <c r="F1051" s="19" t="s">
        <v>5</v>
      </c>
      <c r="G1051" s="19" t="s">
        <v>5</v>
      </c>
      <c r="H1051" s="19" t="n">
        <v>-0.014087527135158512</v>
      </c>
      <c r="I1051" s="19" t="s">
        <v>5</v>
      </c>
      <c r="J1051" s="19" t="s">
        <v>5</v>
      </c>
      <c r="K1051" s="19" t="n">
        <v>0.0454176914174406</v>
      </c>
      <c r="L1051" s="19" t="s">
        <v>5</v>
      </c>
      <c r="M1051" s="19" t="s">
        <v>5</v>
      </c>
      <c r="N1051" s="19" t="s">
        <v>5</v>
      </c>
      <c r="O1051" s="19" t="n">
        <v>0.31806228219212085</v>
      </c>
      <c r="P1051" s="19" t="s">
        <v>5</v>
      </c>
      <c r="Q1051" s="19" t="s">
        <v>5</v>
      </c>
      <c r="R1051" s="19" t="n">
        <v>0.16588719432255938</v>
      </c>
      <c r="S1051" s="19" t="s">
        <v>5</v>
      </c>
      <c r="T1051" s="19" t="s">
        <v>5</v>
      </c>
      <c r="U1051" s="19" t="s">
        <v>5</v>
      </c>
      <c r="V1051" s="19" t="s">
        <v>5</v>
      </c>
      <c r="W1051" s="19" t="s">
        <v>5</v>
      </c>
      <c r="X1051" s="19" t="n">
        <v>0.017108161904531294</v>
      </c>
      <c r="Y1051" s="19" t="s">
        <v>5</v>
      </c>
      <c r="Z1051" s="19" t="s">
        <v>5</v>
      </c>
      <c r="AA1051" s="19" t="n">
        <v>0.3155710913249351</v>
      </c>
      <c r="AB1051" s="19" t="s">
        <v>5</v>
      </c>
      <c r="AC1051" s="19" t="s">
        <v>5</v>
      </c>
      <c r="AD1051" s="19" t="s">
        <v>5</v>
      </c>
      <c r="AE1051" s="19" t="s">
        <v>5</v>
      </c>
      <c r="AF1051" s="19" t="n">
        <v>-0.11638352276050164</v>
      </c>
      <c r="AG1051" s="19" t="s">
        <v>5</v>
      </c>
    </row>
    <row r="1052">
      <c r="B1052" s="8" t="s">
        <v>378</v>
      </c>
      <c r="C1052" s="15" t="s">
        <v>5</v>
      </c>
      <c r="D1052" s="15" t="s">
        <v>5</v>
      </c>
      <c r="E1052" s="15" t="n">
        <v>-0.02117710566375837</v>
      </c>
      <c r="F1052" s="15" t="s">
        <v>5</v>
      </c>
      <c r="G1052" s="15" t="s">
        <v>5</v>
      </c>
      <c r="H1052" s="15" t="n">
        <v>-0.036462234938288755</v>
      </c>
      <c r="I1052" s="15" t="s">
        <v>5</v>
      </c>
      <c r="J1052" s="15" t="s">
        <v>5</v>
      </c>
      <c r="K1052" s="15" t="n">
        <v>-0.01009995817144644</v>
      </c>
      <c r="L1052" s="15" t="s">
        <v>5</v>
      </c>
      <c r="M1052" s="15" t="s">
        <v>5</v>
      </c>
      <c r="N1052" s="15" t="s">
        <v>5</v>
      </c>
      <c r="O1052" s="15" t="n">
        <v>0.32429745977594726</v>
      </c>
      <c r="P1052" s="15" t="s">
        <v>5</v>
      </c>
      <c r="Q1052" s="15" t="s">
        <v>5</v>
      </c>
      <c r="R1052" s="15" t="n">
        <v>0.2045656592130615</v>
      </c>
      <c r="S1052" s="15" t="s">
        <v>5</v>
      </c>
      <c r="T1052" s="15" t="s">
        <v>5</v>
      </c>
      <c r="U1052" s="15" t="s">
        <v>5</v>
      </c>
      <c r="V1052" s="15" t="s">
        <v>5</v>
      </c>
      <c r="W1052" s="15" t="s">
        <v>5</v>
      </c>
      <c r="X1052" s="15" t="n">
        <v>0.34089349429678945</v>
      </c>
      <c r="Y1052" s="15" t="s">
        <v>5</v>
      </c>
      <c r="Z1052" s="15" t="s">
        <v>5</v>
      </c>
      <c r="AA1052" s="15" t="n">
        <v>-0.05518028000232057</v>
      </c>
      <c r="AB1052" s="15" t="s">
        <v>5</v>
      </c>
      <c r="AC1052" s="15" t="s">
        <v>5</v>
      </c>
      <c r="AD1052" s="15" t="s">
        <v>5</v>
      </c>
      <c r="AE1052" s="15" t="s">
        <v>5</v>
      </c>
      <c r="AF1052" s="15" t="n">
        <v>0.19890710315050575</v>
      </c>
      <c r="AG1052" s="15" t="s">
        <v>5</v>
      </c>
    </row>
    <row r="1053">
      <c r="B1053" s="8" t="s">
        <v>379</v>
      </c>
      <c r="C1053" s="19" t="s">
        <v>5</v>
      </c>
      <c r="D1053" s="19" t="s">
        <v>5</v>
      </c>
      <c r="E1053" s="19" t="n">
        <v>0.3045696191686848</v>
      </c>
      <c r="F1053" s="19" t="s">
        <v>5</v>
      </c>
      <c r="G1053" s="19" t="s">
        <v>5</v>
      </c>
      <c r="H1053" s="19" t="n">
        <v>0.03501975163032435</v>
      </c>
      <c r="I1053" s="19" t="s">
        <v>5</v>
      </c>
      <c r="J1053" s="19" t="s">
        <v>5</v>
      </c>
      <c r="K1053" s="19" t="n">
        <v>0.023999542712831154</v>
      </c>
      <c r="L1053" s="19" t="s">
        <v>5</v>
      </c>
      <c r="M1053" s="19" t="s">
        <v>5</v>
      </c>
      <c r="N1053" s="19" t="s">
        <v>5</v>
      </c>
      <c r="O1053" s="19" t="n">
        <v>0.3296024932924185</v>
      </c>
      <c r="P1053" s="19" t="s">
        <v>5</v>
      </c>
      <c r="Q1053" s="19" t="s">
        <v>5</v>
      </c>
      <c r="R1053" s="19" t="n">
        <v>0.10362744241605362</v>
      </c>
      <c r="S1053" s="19" t="s">
        <v>5</v>
      </c>
      <c r="T1053" s="19" t="s">
        <v>5</v>
      </c>
      <c r="U1053" s="19" t="s">
        <v>5</v>
      </c>
      <c r="V1053" s="19" t="s">
        <v>5</v>
      </c>
      <c r="W1053" s="19" t="s">
        <v>5</v>
      </c>
      <c r="X1053" s="19" t="n">
        <v>-0.04140621098304837</v>
      </c>
      <c r="Y1053" s="19" t="s">
        <v>5</v>
      </c>
      <c r="Z1053" s="19" t="s">
        <v>5</v>
      </c>
      <c r="AA1053" s="19" t="n">
        <v>0.38578398255071294</v>
      </c>
      <c r="AB1053" s="19" t="s">
        <v>5</v>
      </c>
      <c r="AC1053" s="19" t="s">
        <v>5</v>
      </c>
      <c r="AD1053" s="19" t="s">
        <v>5</v>
      </c>
      <c r="AE1053" s="19" t="s">
        <v>5</v>
      </c>
      <c r="AF1053" s="19" t="n">
        <v>-0.09415257180587958</v>
      </c>
      <c r="AG1053" s="19" t="s">
        <v>5</v>
      </c>
    </row>
    <row r="1054">
      <c r="B1054" s="8" t="s">
        <v>380</v>
      </c>
      <c r="C1054" s="15" t="s">
        <v>5</v>
      </c>
      <c r="D1054" s="15" t="s">
        <v>5</v>
      </c>
      <c r="E1054" s="15" t="n">
        <v>0.12802799397519726</v>
      </c>
      <c r="F1054" s="15" t="s">
        <v>5</v>
      </c>
      <c r="G1054" s="15" t="s">
        <v>5</v>
      </c>
      <c r="H1054" s="15" t="n">
        <v>0.007802070416324518</v>
      </c>
      <c r="I1054" s="15" t="s">
        <v>5</v>
      </c>
      <c r="J1054" s="15" t="s">
        <v>5</v>
      </c>
      <c r="K1054" s="15" t="n">
        <v>0.016450646500893448</v>
      </c>
      <c r="L1054" s="15" t="s">
        <v>5</v>
      </c>
      <c r="M1054" s="15" t="s">
        <v>5</v>
      </c>
      <c r="N1054" s="15" t="s">
        <v>5</v>
      </c>
      <c r="O1054" s="15" t="n">
        <v>0.27690890991406997</v>
      </c>
      <c r="P1054" s="15" t="s">
        <v>5</v>
      </c>
      <c r="Q1054" s="15" t="s">
        <v>5</v>
      </c>
      <c r="R1054" s="15" t="n">
        <v>0.006326093992344975</v>
      </c>
      <c r="S1054" s="15" t="s">
        <v>5</v>
      </c>
      <c r="T1054" s="15" t="s">
        <v>5</v>
      </c>
      <c r="U1054" s="15" t="s">
        <v>5</v>
      </c>
      <c r="V1054" s="15" t="s">
        <v>5</v>
      </c>
      <c r="W1054" s="15" t="s">
        <v>5</v>
      </c>
      <c r="X1054" s="15" t="n">
        <v>0.24066932918187225</v>
      </c>
      <c r="Y1054" s="15" t="s">
        <v>5</v>
      </c>
      <c r="Z1054" s="15" t="s">
        <v>5</v>
      </c>
      <c r="AA1054" s="15" t="n">
        <v>0.09876573492023628</v>
      </c>
      <c r="AB1054" s="15" t="s">
        <v>5</v>
      </c>
      <c r="AC1054" s="15" t="s">
        <v>5</v>
      </c>
      <c r="AD1054" s="15" t="s">
        <v>5</v>
      </c>
      <c r="AE1054" s="15" t="s">
        <v>5</v>
      </c>
      <c r="AF1054" s="15" t="n">
        <v>0.16318768795842467</v>
      </c>
      <c r="AG1054" s="15" t="s">
        <v>5</v>
      </c>
    </row>
    <row r="1055">
      <c r="B1055" s="8" t="s">
        <v>381</v>
      </c>
      <c r="C1055" s="19" t="s">
        <v>5</v>
      </c>
      <c r="D1055" s="19" t="s">
        <v>5</v>
      </c>
      <c r="E1055" s="19" t="n">
        <v>0.04733217841755227</v>
      </c>
      <c r="F1055" s="19" t="s">
        <v>5</v>
      </c>
      <c r="G1055" s="19" t="s">
        <v>5</v>
      </c>
      <c r="H1055" s="19" t="n">
        <v>0.06625697291455827</v>
      </c>
      <c r="I1055" s="19" t="s">
        <v>5</v>
      </c>
      <c r="J1055" s="19" t="s">
        <v>5</v>
      </c>
      <c r="K1055" s="19" t="n">
        <v>0.03729184952374852</v>
      </c>
      <c r="L1055" s="19" t="s">
        <v>5</v>
      </c>
      <c r="M1055" s="19" t="s">
        <v>5</v>
      </c>
      <c r="N1055" s="19" t="s">
        <v>5</v>
      </c>
      <c r="O1055" s="19" t="n">
        <v>0.36498819760998663</v>
      </c>
      <c r="P1055" s="19" t="s">
        <v>5</v>
      </c>
      <c r="Q1055" s="19" t="s">
        <v>5</v>
      </c>
      <c r="R1055" s="19" t="n">
        <v>0.14526356173842678</v>
      </c>
      <c r="S1055" s="19" t="s">
        <v>5</v>
      </c>
      <c r="T1055" s="19" t="s">
        <v>5</v>
      </c>
      <c r="U1055" s="19" t="s">
        <v>5</v>
      </c>
      <c r="V1055" s="19" t="s">
        <v>5</v>
      </c>
      <c r="W1055" s="19" t="s">
        <v>5</v>
      </c>
      <c r="X1055" s="19" t="n">
        <v>0.24295642143513274</v>
      </c>
      <c r="Y1055" s="19" t="s">
        <v>5</v>
      </c>
      <c r="Z1055" s="19" t="s">
        <v>5</v>
      </c>
      <c r="AA1055" s="19" t="n">
        <v>0.06128478574287205</v>
      </c>
      <c r="AB1055" s="19" t="s">
        <v>5</v>
      </c>
      <c r="AC1055" s="19" t="s">
        <v>5</v>
      </c>
      <c r="AD1055" s="19" t="s">
        <v>5</v>
      </c>
      <c r="AE1055" s="19" t="s">
        <v>5</v>
      </c>
      <c r="AF1055" s="19" t="n">
        <v>0.0215937623568467</v>
      </c>
      <c r="AG1055" s="19" t="s">
        <v>5</v>
      </c>
    </row>
    <row r="1056">
      <c r="B1056" s="8" t="s">
        <v>382</v>
      </c>
      <c r="C1056" s="15" t="s">
        <v>5</v>
      </c>
      <c r="D1056" s="15" t="s">
        <v>5</v>
      </c>
      <c r="E1056" s="15" t="n">
        <v>0.05165298510658744</v>
      </c>
      <c r="F1056" s="15" t="s">
        <v>5</v>
      </c>
      <c r="G1056" s="15" t="s">
        <v>5</v>
      </c>
      <c r="H1056" s="15" t="n">
        <v>0.018175296270679105</v>
      </c>
      <c r="I1056" s="15" t="s">
        <v>5</v>
      </c>
      <c r="J1056" s="15" t="s">
        <v>5</v>
      </c>
      <c r="K1056" s="15" t="n">
        <v>-0.031712620951527964</v>
      </c>
      <c r="L1056" s="15" t="s">
        <v>5</v>
      </c>
      <c r="M1056" s="15" t="s">
        <v>5</v>
      </c>
      <c r="N1056" s="15" t="s">
        <v>5</v>
      </c>
      <c r="O1056" s="15" t="n">
        <v>0.20858885088051318</v>
      </c>
      <c r="P1056" s="15" t="s">
        <v>5</v>
      </c>
      <c r="Q1056" s="15" t="s">
        <v>5</v>
      </c>
      <c r="R1056" s="15" t="n">
        <v>0.18192153897024074</v>
      </c>
      <c r="S1056" s="15" t="s">
        <v>5</v>
      </c>
      <c r="T1056" s="15" t="s">
        <v>5</v>
      </c>
      <c r="U1056" s="15" t="s">
        <v>5</v>
      </c>
      <c r="V1056" s="15" t="s">
        <v>5</v>
      </c>
      <c r="W1056" s="15" t="s">
        <v>5</v>
      </c>
      <c r="X1056" s="15" t="n">
        <v>0.1417878367459585</v>
      </c>
      <c r="Y1056" s="15" t="s">
        <v>5</v>
      </c>
      <c r="Z1056" s="15" t="s">
        <v>5</v>
      </c>
      <c r="AA1056" s="15" t="n">
        <v>0.22548091402203058</v>
      </c>
      <c r="AB1056" s="15" t="s">
        <v>5</v>
      </c>
      <c r="AC1056" s="15" t="s">
        <v>5</v>
      </c>
      <c r="AD1056" s="15" t="s">
        <v>5</v>
      </c>
      <c r="AE1056" s="15" t="s">
        <v>5</v>
      </c>
      <c r="AF1056" s="15" t="n">
        <v>0.1451911867936893</v>
      </c>
      <c r="AG1056" s="15" t="s">
        <v>5</v>
      </c>
    </row>
    <row r="1057">
      <c r="B1057" s="8" t="s">
        <v>383</v>
      </c>
      <c r="C1057" s="19" t="s">
        <v>5</v>
      </c>
      <c r="D1057" s="19" t="s">
        <v>5</v>
      </c>
      <c r="E1057" s="19" t="n">
        <v>0.3674107373536355</v>
      </c>
      <c r="F1057" s="19" t="s">
        <v>5</v>
      </c>
      <c r="G1057" s="19" t="s">
        <v>5</v>
      </c>
      <c r="H1057" s="19" t="n">
        <v>0.08564361029984487</v>
      </c>
      <c r="I1057" s="19" t="s">
        <v>5</v>
      </c>
      <c r="J1057" s="19" t="s">
        <v>5</v>
      </c>
      <c r="K1057" s="19" t="n">
        <v>-0.12400622046064765</v>
      </c>
      <c r="L1057" s="19" t="s">
        <v>5</v>
      </c>
      <c r="M1057" s="19" t="s">
        <v>5</v>
      </c>
      <c r="N1057" s="19" t="s">
        <v>5</v>
      </c>
      <c r="O1057" s="19" t="n">
        <v>0.2160432070719019</v>
      </c>
      <c r="P1057" s="19" t="s">
        <v>5</v>
      </c>
      <c r="Q1057" s="19" t="s">
        <v>5</v>
      </c>
      <c r="R1057" s="19" t="n">
        <v>0.15570473212045646</v>
      </c>
      <c r="S1057" s="19" t="s">
        <v>5</v>
      </c>
      <c r="T1057" s="19" t="s">
        <v>5</v>
      </c>
      <c r="U1057" s="19" t="s">
        <v>5</v>
      </c>
      <c r="V1057" s="19" t="s">
        <v>5</v>
      </c>
      <c r="W1057" s="19" t="s">
        <v>5</v>
      </c>
      <c r="X1057" s="19" t="n">
        <v>-0.030606977175996704</v>
      </c>
      <c r="Y1057" s="19" t="s">
        <v>5</v>
      </c>
      <c r="Z1057" s="19" t="s">
        <v>5</v>
      </c>
      <c r="AA1057" s="19" t="n">
        <v>0.3816300895210312</v>
      </c>
      <c r="AB1057" s="19" t="s">
        <v>5</v>
      </c>
      <c r="AC1057" s="19" t="s">
        <v>5</v>
      </c>
      <c r="AD1057" s="19" t="s">
        <v>5</v>
      </c>
      <c r="AE1057" s="19" t="s">
        <v>5</v>
      </c>
      <c r="AF1057" s="19" t="n">
        <v>-0.044604564234400845</v>
      </c>
      <c r="AG1057" s="19" t="s">
        <v>5</v>
      </c>
    </row>
    <row r="1058">
      <c r="B1058" s="8" t="s">
        <v>384</v>
      </c>
      <c r="C1058" s="15" t="s">
        <v>5</v>
      </c>
      <c r="D1058" s="15" t="s">
        <v>5</v>
      </c>
      <c r="E1058" s="15" t="n">
        <v>0.022109044777470225</v>
      </c>
      <c r="F1058" s="15" t="s">
        <v>5</v>
      </c>
      <c r="G1058" s="15" t="s">
        <v>5</v>
      </c>
      <c r="H1058" s="15" t="n">
        <v>0.033843900017697645</v>
      </c>
      <c r="I1058" s="15" t="s">
        <v>5</v>
      </c>
      <c r="J1058" s="15" t="s">
        <v>5</v>
      </c>
      <c r="K1058" s="15" t="n">
        <v>-0.025439911828028683</v>
      </c>
      <c r="L1058" s="15" t="s">
        <v>5</v>
      </c>
      <c r="M1058" s="15" t="s">
        <v>5</v>
      </c>
      <c r="N1058" s="15" t="s">
        <v>5</v>
      </c>
      <c r="O1058" s="15" t="n">
        <v>0.3635465590511085</v>
      </c>
      <c r="P1058" s="15" t="s">
        <v>5</v>
      </c>
      <c r="Q1058" s="15" t="s">
        <v>5</v>
      </c>
      <c r="R1058" s="15" t="n">
        <v>0.16619984981616412</v>
      </c>
      <c r="S1058" s="15" t="s">
        <v>5</v>
      </c>
      <c r="T1058" s="15" t="s">
        <v>5</v>
      </c>
      <c r="U1058" s="15" t="s">
        <v>5</v>
      </c>
      <c r="V1058" s="15" t="s">
        <v>5</v>
      </c>
      <c r="W1058" s="15" t="s">
        <v>5</v>
      </c>
      <c r="X1058" s="15" t="n">
        <v>0.24575467563674142</v>
      </c>
      <c r="Y1058" s="15" t="s">
        <v>5</v>
      </c>
      <c r="Z1058" s="15" t="s">
        <v>5</v>
      </c>
      <c r="AA1058" s="15" t="n">
        <v>0.16009029987369147</v>
      </c>
      <c r="AB1058" s="15" t="s">
        <v>5</v>
      </c>
      <c r="AC1058" s="15" t="s">
        <v>5</v>
      </c>
      <c r="AD1058" s="15" t="s">
        <v>5</v>
      </c>
      <c r="AE1058" s="15" t="s">
        <v>5</v>
      </c>
      <c r="AF1058" s="15" t="n">
        <v>0.01637547796640726</v>
      </c>
      <c r="AG1058" s="15" t="s">
        <v>5</v>
      </c>
    </row>
    <row r="1059">
      <c r="B1059" s="8" t="s">
        <v>385</v>
      </c>
      <c r="C1059" s="19" t="s">
        <v>5</v>
      </c>
      <c r="D1059" s="19" t="s">
        <v>5</v>
      </c>
      <c r="E1059" s="19" t="n">
        <v>0.03297952268827988</v>
      </c>
      <c r="F1059" s="19" t="s">
        <v>5</v>
      </c>
      <c r="G1059" s="19" t="s">
        <v>5</v>
      </c>
      <c r="H1059" s="19" t="n">
        <v>0.03535136065705435</v>
      </c>
      <c r="I1059" s="19" t="s">
        <v>5</v>
      </c>
      <c r="J1059" s="19" t="s">
        <v>5</v>
      </c>
      <c r="K1059" s="19" t="n">
        <v>-0.055780111052909545</v>
      </c>
      <c r="L1059" s="19" t="s">
        <v>5</v>
      </c>
      <c r="M1059" s="19" t="s">
        <v>5</v>
      </c>
      <c r="N1059" s="19" t="s">
        <v>5</v>
      </c>
      <c r="O1059" s="19" t="n">
        <v>0.3255072433333703</v>
      </c>
      <c r="P1059" s="19" t="s">
        <v>5</v>
      </c>
      <c r="Q1059" s="19" t="s">
        <v>5</v>
      </c>
      <c r="R1059" s="19" t="n">
        <v>0.1698606259949533</v>
      </c>
      <c r="S1059" s="19" t="s">
        <v>5</v>
      </c>
      <c r="T1059" s="19" t="s">
        <v>5</v>
      </c>
      <c r="U1059" s="19" t="s">
        <v>5</v>
      </c>
      <c r="V1059" s="19" t="s">
        <v>5</v>
      </c>
      <c r="W1059" s="19" t="s">
        <v>5</v>
      </c>
      <c r="X1059" s="19" t="n">
        <v>0.32714366432197417</v>
      </c>
      <c r="Y1059" s="19" t="s">
        <v>5</v>
      </c>
      <c r="Z1059" s="19" t="s">
        <v>5</v>
      </c>
      <c r="AA1059" s="19" t="n">
        <v>0.05660062286908564</v>
      </c>
      <c r="AB1059" s="19" t="s">
        <v>5</v>
      </c>
      <c r="AC1059" s="19" t="s">
        <v>5</v>
      </c>
      <c r="AD1059" s="19" t="s">
        <v>5</v>
      </c>
      <c r="AE1059" s="19" t="s">
        <v>5</v>
      </c>
      <c r="AF1059" s="19" t="n">
        <v>0.078369322782874</v>
      </c>
      <c r="AG1059" s="19" t="s">
        <v>5</v>
      </c>
    </row>
    <row r="1060">
      <c r="B1060" s="8" t="s">
        <v>386</v>
      </c>
      <c r="C1060" s="15" t="s">
        <v>5</v>
      </c>
      <c r="D1060" s="15" t="s">
        <v>5</v>
      </c>
      <c r="E1060" s="15" t="n">
        <v>0.401150396751897</v>
      </c>
      <c r="F1060" s="15" t="s">
        <v>5</v>
      </c>
      <c r="G1060" s="15" t="s">
        <v>5</v>
      </c>
      <c r="H1060" s="15" t="n">
        <v>0.030424540516957678</v>
      </c>
      <c r="I1060" s="15" t="s">
        <v>5</v>
      </c>
      <c r="J1060" s="15" t="s">
        <v>5</v>
      </c>
      <c r="K1060" s="15" t="n">
        <v>-0.04862149763166088</v>
      </c>
      <c r="L1060" s="15" t="s">
        <v>5</v>
      </c>
      <c r="M1060" s="15" t="s">
        <v>5</v>
      </c>
      <c r="N1060" s="15" t="s">
        <v>5</v>
      </c>
      <c r="O1060" s="15" t="n">
        <v>0.17340652318180189</v>
      </c>
      <c r="P1060" s="15" t="s">
        <v>5</v>
      </c>
      <c r="Q1060" s="15" t="s">
        <v>5</v>
      </c>
      <c r="R1060" s="15" t="n">
        <v>0.037651355200269944</v>
      </c>
      <c r="S1060" s="15" t="s">
        <v>5</v>
      </c>
      <c r="T1060" s="15" t="s">
        <v>5</v>
      </c>
      <c r="U1060" s="15" t="s">
        <v>5</v>
      </c>
      <c r="V1060" s="15" t="s">
        <v>5</v>
      </c>
      <c r="W1060" s="15" t="s">
        <v>5</v>
      </c>
      <c r="X1060" s="15" t="n">
        <v>-0.11316014111887104</v>
      </c>
      <c r="Y1060" s="15" t="s">
        <v>5</v>
      </c>
      <c r="Z1060" s="15" t="s">
        <v>5</v>
      </c>
      <c r="AA1060" s="15" t="n">
        <v>0.4963801957500146</v>
      </c>
      <c r="AB1060" s="15" t="s">
        <v>5</v>
      </c>
      <c r="AC1060" s="15" t="s">
        <v>5</v>
      </c>
      <c r="AD1060" s="15" t="s">
        <v>5</v>
      </c>
      <c r="AE1060" s="15" t="s">
        <v>5</v>
      </c>
      <c r="AF1060" s="15" t="n">
        <v>0.022583128928328665</v>
      </c>
      <c r="AG1060" s="15" t="s">
        <v>5</v>
      </c>
    </row>
    <row r="1061">
      <c r="B1061" s="8" t="s">
        <v>387</v>
      </c>
      <c r="C1061" s="19" t="s">
        <v>5</v>
      </c>
      <c r="D1061" s="19" t="s">
        <v>5</v>
      </c>
      <c r="E1061" s="19" t="n">
        <v>0.5819518984670593</v>
      </c>
      <c r="F1061" s="19" t="s">
        <v>5</v>
      </c>
      <c r="G1061" s="19" t="s">
        <v>5</v>
      </c>
      <c r="H1061" s="19" t="n">
        <v>-0.013962363845525669</v>
      </c>
      <c r="I1061" s="19" t="s">
        <v>5</v>
      </c>
      <c r="J1061" s="19" t="s">
        <v>5</v>
      </c>
      <c r="K1061" s="19" t="n">
        <v>-0.13445101253066638</v>
      </c>
      <c r="L1061" s="19" t="s">
        <v>5</v>
      </c>
      <c r="M1061" s="19" t="s">
        <v>5</v>
      </c>
      <c r="N1061" s="19" t="s">
        <v>5</v>
      </c>
      <c r="O1061" s="19" t="n">
        <v>0.18534144624579516</v>
      </c>
      <c r="P1061" s="19" t="s">
        <v>5</v>
      </c>
      <c r="Q1061" s="19" t="s">
        <v>5</v>
      </c>
      <c r="R1061" s="19" t="n">
        <v>0.09376794807646645</v>
      </c>
      <c r="S1061" s="19" t="s">
        <v>5</v>
      </c>
      <c r="T1061" s="19" t="s">
        <v>5</v>
      </c>
      <c r="U1061" s="19" t="s">
        <v>5</v>
      </c>
      <c r="V1061" s="19" t="s">
        <v>5</v>
      </c>
      <c r="W1061" s="19" t="s">
        <v>5</v>
      </c>
      <c r="X1061" s="19" t="n">
        <v>-0.1897207465704464</v>
      </c>
      <c r="Y1061" s="19" t="s">
        <v>5</v>
      </c>
      <c r="Z1061" s="19" t="s">
        <v>5</v>
      </c>
      <c r="AA1061" s="19" t="n">
        <v>0.3434984370473717</v>
      </c>
      <c r="AB1061" s="19" t="s">
        <v>5</v>
      </c>
      <c r="AC1061" s="19" t="s">
        <v>5</v>
      </c>
      <c r="AD1061" s="19" t="s">
        <v>5</v>
      </c>
      <c r="AE1061" s="19" t="s">
        <v>5</v>
      </c>
      <c r="AF1061" s="19" t="n">
        <v>0.04429542573232537</v>
      </c>
      <c r="AG1061" s="19" t="s">
        <v>5</v>
      </c>
    </row>
    <row r="1062">
      <c r="B1062" s="8" t="s">
        <v>388</v>
      </c>
      <c r="C1062" s="15" t="s">
        <v>5</v>
      </c>
      <c r="D1062" s="15" t="s">
        <v>5</v>
      </c>
      <c r="E1062" s="15" t="n">
        <v>0.1040438147634842</v>
      </c>
      <c r="F1062" s="15" t="s">
        <v>5</v>
      </c>
      <c r="G1062" s="15" t="s">
        <v>5</v>
      </c>
      <c r="H1062" s="15" t="n">
        <v>0.04037798915316562</v>
      </c>
      <c r="I1062" s="15" t="s">
        <v>5</v>
      </c>
      <c r="J1062" s="15" t="s">
        <v>5</v>
      </c>
      <c r="K1062" s="15" t="n">
        <v>-0.038783276706189376</v>
      </c>
      <c r="L1062" s="15" t="s">
        <v>5</v>
      </c>
      <c r="M1062" s="15" t="s">
        <v>5</v>
      </c>
      <c r="N1062" s="15" t="s">
        <v>5</v>
      </c>
      <c r="O1062" s="15" t="n">
        <v>0.23681533968287652</v>
      </c>
      <c r="P1062" s="15" t="s">
        <v>5</v>
      </c>
      <c r="Q1062" s="15" t="s">
        <v>5</v>
      </c>
      <c r="R1062" s="15" t="n">
        <v>0.10885887901374518</v>
      </c>
      <c r="S1062" s="15" t="s">
        <v>5</v>
      </c>
      <c r="T1062" s="15" t="s">
        <v>5</v>
      </c>
      <c r="U1062" s="15" t="s">
        <v>5</v>
      </c>
      <c r="V1062" s="15" t="s">
        <v>5</v>
      </c>
      <c r="W1062" s="15" t="s">
        <v>5</v>
      </c>
      <c r="X1062" s="15" t="n">
        <v>0.1539023019294243</v>
      </c>
      <c r="Y1062" s="15" t="s">
        <v>5</v>
      </c>
      <c r="Z1062" s="15" t="s">
        <v>5</v>
      </c>
      <c r="AA1062" s="15" t="n">
        <v>0.13434658452728643</v>
      </c>
      <c r="AB1062" s="15" t="s">
        <v>5</v>
      </c>
      <c r="AC1062" s="15" t="s">
        <v>5</v>
      </c>
      <c r="AD1062" s="15" t="s">
        <v>5</v>
      </c>
      <c r="AE1062" s="15" t="s">
        <v>5</v>
      </c>
      <c r="AF1062" s="15" t="n">
        <v>0.21015077180672206</v>
      </c>
      <c r="AG1062" s="15" t="s">
        <v>5</v>
      </c>
    </row>
    <row r="1063">
      <c r="B1063" s="8" t="s">
        <v>389</v>
      </c>
      <c r="C1063" s="19" t="s">
        <v>5</v>
      </c>
      <c r="D1063" s="19" t="s">
        <v>5</v>
      </c>
      <c r="E1063" s="19" t="n">
        <v>0.25834748153307635</v>
      </c>
      <c r="F1063" s="19" t="s">
        <v>5</v>
      </c>
      <c r="G1063" s="19" t="s">
        <v>5</v>
      </c>
      <c r="H1063" s="19" t="n">
        <v>0.058127729243129964</v>
      </c>
      <c r="I1063" s="19" t="s">
        <v>5</v>
      </c>
      <c r="J1063" s="19" t="s">
        <v>5</v>
      </c>
      <c r="K1063" s="19" t="n">
        <v>-0.045590785992761985</v>
      </c>
      <c r="L1063" s="19" t="s">
        <v>5</v>
      </c>
      <c r="M1063" s="19" t="s">
        <v>5</v>
      </c>
      <c r="N1063" s="19" t="s">
        <v>5</v>
      </c>
      <c r="O1063" s="19" t="n">
        <v>0.22135669770162986</v>
      </c>
      <c r="P1063" s="19" t="s">
        <v>5</v>
      </c>
      <c r="Q1063" s="19" t="s">
        <v>5</v>
      </c>
      <c r="R1063" s="19" t="n">
        <v>0.29175905178647477</v>
      </c>
      <c r="S1063" s="19" t="s">
        <v>5</v>
      </c>
      <c r="T1063" s="19" t="s">
        <v>5</v>
      </c>
      <c r="U1063" s="19" t="s">
        <v>5</v>
      </c>
      <c r="V1063" s="19" t="s">
        <v>5</v>
      </c>
      <c r="W1063" s="19" t="s">
        <v>5</v>
      </c>
      <c r="X1063" s="19" t="n">
        <v>-0.07405855996959085</v>
      </c>
      <c r="Y1063" s="19" t="s">
        <v>5</v>
      </c>
      <c r="Z1063" s="19" t="s">
        <v>5</v>
      </c>
      <c r="AA1063" s="19" t="n">
        <v>0.5592779379802876</v>
      </c>
      <c r="AB1063" s="19" t="s">
        <v>5</v>
      </c>
      <c r="AC1063" s="19" t="s">
        <v>5</v>
      </c>
      <c r="AD1063" s="19" t="s">
        <v>5</v>
      </c>
      <c r="AE1063" s="19" t="s">
        <v>5</v>
      </c>
      <c r="AF1063" s="19" t="n">
        <v>-0.1926589015442677</v>
      </c>
      <c r="AG1063" s="19" t="s">
        <v>5</v>
      </c>
    </row>
    <row r="1064">
      <c r="B1064" s="8" t="s">
        <v>390</v>
      </c>
      <c r="C1064" s="15" t="s">
        <v>5</v>
      </c>
      <c r="D1064" s="15" t="s">
        <v>5</v>
      </c>
      <c r="E1064" s="15" t="n">
        <v>0.40081266274053506</v>
      </c>
      <c r="F1064" s="15" t="s">
        <v>5</v>
      </c>
      <c r="G1064" s="15" t="s">
        <v>5</v>
      </c>
      <c r="H1064" s="15" t="n">
        <v>-0.0048551082581307775</v>
      </c>
      <c r="I1064" s="15" t="s">
        <v>5</v>
      </c>
      <c r="J1064" s="15" t="s">
        <v>5</v>
      </c>
      <c r="K1064" s="15" t="n">
        <v>-0.15133807557059975</v>
      </c>
      <c r="L1064" s="15" t="s">
        <v>5</v>
      </c>
      <c r="M1064" s="15" t="s">
        <v>5</v>
      </c>
      <c r="N1064" s="15" t="s">
        <v>5</v>
      </c>
      <c r="O1064" s="15" t="n">
        <v>0.1690942863108959</v>
      </c>
      <c r="P1064" s="15" t="s">
        <v>5</v>
      </c>
      <c r="Q1064" s="15" t="s">
        <v>5</v>
      </c>
      <c r="R1064" s="15" t="n">
        <v>0.24662790898488937</v>
      </c>
      <c r="S1064" s="15" t="s">
        <v>5</v>
      </c>
      <c r="T1064" s="15" t="s">
        <v>5</v>
      </c>
      <c r="U1064" s="15" t="s">
        <v>5</v>
      </c>
      <c r="V1064" s="15" t="s">
        <v>5</v>
      </c>
      <c r="W1064" s="15" t="s">
        <v>5</v>
      </c>
      <c r="X1064" s="15" t="n">
        <v>-0.14849130686276282</v>
      </c>
      <c r="Y1064" s="15" t="s">
        <v>5</v>
      </c>
      <c r="Z1064" s="15" t="s">
        <v>5</v>
      </c>
      <c r="AA1064" s="15" t="n">
        <v>0.3636392620327014</v>
      </c>
      <c r="AB1064" s="15" t="s">
        <v>5</v>
      </c>
      <c r="AC1064" s="15" t="s">
        <v>5</v>
      </c>
      <c r="AD1064" s="15" t="s">
        <v>5</v>
      </c>
      <c r="AE1064" s="15" t="s">
        <v>5</v>
      </c>
      <c r="AF1064" s="15" t="n">
        <v>0.07766340861406201</v>
      </c>
      <c r="AG1064" s="15" t="s">
        <v>5</v>
      </c>
    </row>
    <row r="1065">
      <c r="B1065" s="8" t="s">
        <v>391</v>
      </c>
      <c r="C1065" s="19" t="s">
        <v>5</v>
      </c>
      <c r="D1065" s="19" t="s">
        <v>5</v>
      </c>
      <c r="E1065" s="19" t="n">
        <v>-0.015735643395036795</v>
      </c>
      <c r="F1065" s="19" t="s">
        <v>5</v>
      </c>
      <c r="G1065" s="19" t="s">
        <v>5</v>
      </c>
      <c r="H1065" s="19" t="n">
        <v>-0.020237261321543184</v>
      </c>
      <c r="I1065" s="19" t="s">
        <v>5</v>
      </c>
      <c r="J1065" s="19" t="s">
        <v>5</v>
      </c>
      <c r="K1065" s="19" t="n">
        <v>0.01004631780789703</v>
      </c>
      <c r="L1065" s="19" t="s">
        <v>5</v>
      </c>
      <c r="M1065" s="19" t="s">
        <v>5</v>
      </c>
      <c r="N1065" s="19" t="s">
        <v>5</v>
      </c>
      <c r="O1065" s="19" t="n">
        <v>0.29506773491546945</v>
      </c>
      <c r="P1065" s="19" t="s">
        <v>5</v>
      </c>
      <c r="Q1065" s="19" t="s">
        <v>5</v>
      </c>
      <c r="R1065" s="19" t="n">
        <v>0.10319355250143669</v>
      </c>
      <c r="S1065" s="19" t="s">
        <v>5</v>
      </c>
      <c r="T1065" s="19" t="s">
        <v>5</v>
      </c>
      <c r="U1065" s="19" t="s">
        <v>5</v>
      </c>
      <c r="V1065" s="19" t="s">
        <v>5</v>
      </c>
      <c r="W1065" s="19" t="s">
        <v>5</v>
      </c>
      <c r="X1065" s="19" t="n">
        <v>0.32536005068034773</v>
      </c>
      <c r="Y1065" s="19" t="s">
        <v>5</v>
      </c>
      <c r="Z1065" s="19" t="s">
        <v>5</v>
      </c>
      <c r="AA1065" s="19" t="n">
        <v>0.15166836294079863</v>
      </c>
      <c r="AB1065" s="19" t="s">
        <v>5</v>
      </c>
      <c r="AC1065" s="19" t="s">
        <v>5</v>
      </c>
      <c r="AD1065" s="19" t="s">
        <v>5</v>
      </c>
      <c r="AE1065" s="19" t="s">
        <v>5</v>
      </c>
      <c r="AF1065" s="19" t="n">
        <v>0.07981930217329634</v>
      </c>
      <c r="AG1065" s="19" t="s">
        <v>5</v>
      </c>
    </row>
    <row r="1066">
      <c r="B1066" s="8" t="s">
        <v>392</v>
      </c>
      <c r="C1066" s="15" t="s">
        <v>5</v>
      </c>
      <c r="D1066" s="15" t="s">
        <v>5</v>
      </c>
      <c r="E1066" s="15" t="n">
        <v>0.1821463776524746</v>
      </c>
      <c r="F1066" s="15" t="s">
        <v>5</v>
      </c>
      <c r="G1066" s="15" t="s">
        <v>5</v>
      </c>
      <c r="H1066" s="15" t="n">
        <v>0.08281720675596133</v>
      </c>
      <c r="I1066" s="15" t="s">
        <v>5</v>
      </c>
      <c r="J1066" s="15" t="s">
        <v>5</v>
      </c>
      <c r="K1066" s="15" t="n">
        <v>-0.02779813342761149</v>
      </c>
      <c r="L1066" s="15" t="s">
        <v>5</v>
      </c>
      <c r="M1066" s="15" t="s">
        <v>5</v>
      </c>
      <c r="N1066" s="15" t="s">
        <v>5</v>
      </c>
      <c r="O1066" s="15" t="n">
        <v>0.24972559612744913</v>
      </c>
      <c r="P1066" s="15" t="s">
        <v>5</v>
      </c>
      <c r="Q1066" s="15" t="s">
        <v>5</v>
      </c>
      <c r="R1066" s="15" t="n">
        <v>0.2652192065938123</v>
      </c>
      <c r="S1066" s="15" t="s">
        <v>5</v>
      </c>
      <c r="T1066" s="15" t="s">
        <v>5</v>
      </c>
      <c r="U1066" s="15" t="s">
        <v>5</v>
      </c>
      <c r="V1066" s="15" t="s">
        <v>5</v>
      </c>
      <c r="W1066" s="15" t="s">
        <v>5</v>
      </c>
      <c r="X1066" s="15" t="n">
        <v>-0.10765488052159009</v>
      </c>
      <c r="Y1066" s="15" t="s">
        <v>5</v>
      </c>
      <c r="Z1066" s="15" t="s">
        <v>5</v>
      </c>
      <c r="AA1066" s="15" t="n">
        <v>0.38425904300442326</v>
      </c>
      <c r="AB1066" s="15" t="s">
        <v>5</v>
      </c>
      <c r="AC1066" s="15" t="s">
        <v>5</v>
      </c>
      <c r="AD1066" s="15" t="s">
        <v>5</v>
      </c>
      <c r="AE1066" s="15" t="s">
        <v>5</v>
      </c>
      <c r="AF1066" s="15" t="n">
        <v>-0.00722729531587921</v>
      </c>
      <c r="AG1066" s="15" t="s">
        <v>5</v>
      </c>
    </row>
    <row r="1067">
      <c r="B1067" s="8" t="s">
        <v>393</v>
      </c>
      <c r="C1067" s="19" t="s">
        <v>5</v>
      </c>
      <c r="D1067" s="19" t="s">
        <v>5</v>
      </c>
      <c r="E1067" s="19" t="n">
        <v>0.22546616403907338</v>
      </c>
      <c r="F1067" s="19" t="s">
        <v>5</v>
      </c>
      <c r="G1067" s="19" t="s">
        <v>5</v>
      </c>
      <c r="H1067" s="19" t="n">
        <v>0.03882038568309222</v>
      </c>
      <c r="I1067" s="19" t="s">
        <v>5</v>
      </c>
      <c r="J1067" s="19" t="s">
        <v>5</v>
      </c>
      <c r="K1067" s="19" t="n">
        <v>0.045996253833520497</v>
      </c>
      <c r="L1067" s="19" t="s">
        <v>5</v>
      </c>
      <c r="M1067" s="19" t="s">
        <v>5</v>
      </c>
      <c r="N1067" s="19" t="s">
        <v>5</v>
      </c>
      <c r="O1067" s="19" t="n">
        <v>0.33351829088677953</v>
      </c>
      <c r="P1067" s="19" t="s">
        <v>5</v>
      </c>
      <c r="Q1067" s="19" t="s">
        <v>5</v>
      </c>
      <c r="R1067" s="19" t="n">
        <v>0.09124775930007636</v>
      </c>
      <c r="S1067" s="19" t="s">
        <v>5</v>
      </c>
      <c r="T1067" s="19" t="s">
        <v>5</v>
      </c>
      <c r="U1067" s="19" t="s">
        <v>5</v>
      </c>
      <c r="V1067" s="19" t="s">
        <v>5</v>
      </c>
      <c r="W1067" s="19" t="s">
        <v>5</v>
      </c>
      <c r="X1067" s="19" t="n">
        <v>-0.11433642802535807</v>
      </c>
      <c r="Y1067" s="19" t="s">
        <v>5</v>
      </c>
      <c r="Z1067" s="19" t="s">
        <v>5</v>
      </c>
      <c r="AA1067" s="19" t="n">
        <v>0.5206168473020177</v>
      </c>
      <c r="AB1067" s="19" t="s">
        <v>5</v>
      </c>
      <c r="AC1067" s="19" t="s">
        <v>5</v>
      </c>
      <c r="AD1067" s="19" t="s">
        <v>5</v>
      </c>
      <c r="AE1067" s="19" t="s">
        <v>5</v>
      </c>
      <c r="AF1067" s="19" t="n">
        <v>-0.07562962412614545</v>
      </c>
      <c r="AG1067" s="19" t="s">
        <v>5</v>
      </c>
    </row>
    <row r="1068">
      <c r="B1068" s="8" t="s">
        <v>394</v>
      </c>
      <c r="C1068" s="15" t="s">
        <v>5</v>
      </c>
      <c r="D1068" s="15" t="s">
        <v>5</v>
      </c>
      <c r="E1068" s="15" t="n">
        <v>0.3685959986444324</v>
      </c>
      <c r="F1068" s="15" t="s">
        <v>5</v>
      </c>
      <c r="G1068" s="15" t="s">
        <v>5</v>
      </c>
      <c r="H1068" s="15" t="n">
        <v>0.02398421283787658</v>
      </c>
      <c r="I1068" s="15" t="s">
        <v>5</v>
      </c>
      <c r="J1068" s="15" t="s">
        <v>5</v>
      </c>
      <c r="K1068" s="15" t="n">
        <v>-0.13868290981543074</v>
      </c>
      <c r="L1068" s="15" t="s">
        <v>5</v>
      </c>
      <c r="M1068" s="15" t="s">
        <v>5</v>
      </c>
      <c r="N1068" s="15" t="s">
        <v>5</v>
      </c>
      <c r="O1068" s="15" t="n">
        <v>0.08190370777749624</v>
      </c>
      <c r="P1068" s="15" t="s">
        <v>5</v>
      </c>
      <c r="Q1068" s="15" t="s">
        <v>5</v>
      </c>
      <c r="R1068" s="15" t="n">
        <v>0.14789178648399426</v>
      </c>
      <c r="S1068" s="15" t="s">
        <v>5</v>
      </c>
      <c r="T1068" s="15" t="s">
        <v>5</v>
      </c>
      <c r="U1068" s="15" t="s">
        <v>5</v>
      </c>
      <c r="V1068" s="15" t="s">
        <v>5</v>
      </c>
      <c r="W1068" s="15" t="s">
        <v>5</v>
      </c>
      <c r="X1068" s="15" t="n">
        <v>-0.11414059344456302</v>
      </c>
      <c r="Y1068" s="15" t="s">
        <v>5</v>
      </c>
      <c r="Z1068" s="15" t="s">
        <v>5</v>
      </c>
      <c r="AA1068" s="15" t="n">
        <v>0.4842528147758722</v>
      </c>
      <c r="AB1068" s="15" t="s">
        <v>5</v>
      </c>
      <c r="AC1068" s="15" t="s">
        <v>5</v>
      </c>
      <c r="AD1068" s="15" t="s">
        <v>5</v>
      </c>
      <c r="AE1068" s="15" t="s">
        <v>5</v>
      </c>
      <c r="AF1068" s="15" t="n">
        <v>0.1204051737054231</v>
      </c>
      <c r="AG1068" s="15" t="s">
        <v>5</v>
      </c>
    </row>
    <row r="1069">
      <c r="B1069" s="8" t="s">
        <v>395</v>
      </c>
      <c r="C1069" s="19" t="s">
        <v>5</v>
      </c>
      <c r="D1069" s="19" t="s">
        <v>5</v>
      </c>
      <c r="E1069" s="19" t="n">
        <v>0.09903134671974931</v>
      </c>
      <c r="F1069" s="19" t="s">
        <v>5</v>
      </c>
      <c r="G1069" s="19" t="s">
        <v>5</v>
      </c>
      <c r="H1069" s="19" t="n">
        <v>0.01178149014771369</v>
      </c>
      <c r="I1069" s="19" t="s">
        <v>5</v>
      </c>
      <c r="J1069" s="19" t="s">
        <v>5</v>
      </c>
      <c r="K1069" s="19" t="n">
        <v>0.016067027422326675</v>
      </c>
      <c r="L1069" s="19" t="s">
        <v>5</v>
      </c>
      <c r="M1069" s="19" t="s">
        <v>5</v>
      </c>
      <c r="N1069" s="19" t="s">
        <v>5</v>
      </c>
      <c r="O1069" s="19" t="n">
        <v>0.342136304610156</v>
      </c>
      <c r="P1069" s="19" t="s">
        <v>5</v>
      </c>
      <c r="Q1069" s="19" t="s">
        <v>5</v>
      </c>
      <c r="R1069" s="19" t="n">
        <v>0.07397306378830201</v>
      </c>
      <c r="S1069" s="19" t="s">
        <v>5</v>
      </c>
      <c r="T1069" s="19" t="s">
        <v>5</v>
      </c>
      <c r="U1069" s="19" t="s">
        <v>5</v>
      </c>
      <c r="V1069" s="19" t="s">
        <v>5</v>
      </c>
      <c r="W1069" s="19" t="s">
        <v>5</v>
      </c>
      <c r="X1069" s="19" t="n">
        <v>0.03409431419980348</v>
      </c>
      <c r="Y1069" s="19" t="s">
        <v>5</v>
      </c>
      <c r="Z1069" s="19" t="s">
        <v>5</v>
      </c>
      <c r="AA1069" s="19" t="n">
        <v>0.19719525924245673</v>
      </c>
      <c r="AB1069" s="19" t="s">
        <v>5</v>
      </c>
      <c r="AC1069" s="19" t="s">
        <v>5</v>
      </c>
      <c r="AD1069" s="19" t="s">
        <v>5</v>
      </c>
      <c r="AE1069" s="19" t="s">
        <v>5</v>
      </c>
      <c r="AF1069" s="19" t="n">
        <v>0.19577908000428348</v>
      </c>
      <c r="AG1069" s="19" t="s">
        <v>5</v>
      </c>
    </row>
    <row r="1070">
      <c r="B1070" s="8" t="s">
        <v>396</v>
      </c>
      <c r="C1070" s="15" t="s">
        <v>5</v>
      </c>
      <c r="D1070" s="15" t="s">
        <v>5</v>
      </c>
      <c r="E1070" s="15" t="n">
        <v>0.09175282800147723</v>
      </c>
      <c r="F1070" s="15" t="s">
        <v>5</v>
      </c>
      <c r="G1070" s="15" t="s">
        <v>5</v>
      </c>
      <c r="H1070" s="15" t="n">
        <v>0.05799314946839666</v>
      </c>
      <c r="I1070" s="15" t="s">
        <v>5</v>
      </c>
      <c r="J1070" s="15" t="s">
        <v>5</v>
      </c>
      <c r="K1070" s="15" t="n">
        <v>-0.055804407357816034</v>
      </c>
      <c r="L1070" s="15" t="s">
        <v>5</v>
      </c>
      <c r="M1070" s="15" t="s">
        <v>5</v>
      </c>
      <c r="N1070" s="15" t="s">
        <v>5</v>
      </c>
      <c r="O1070" s="15" t="n">
        <v>0.3005201831924014</v>
      </c>
      <c r="P1070" s="15" t="s">
        <v>5</v>
      </c>
      <c r="Q1070" s="15" t="s">
        <v>5</v>
      </c>
      <c r="R1070" s="15" t="n">
        <v>0.05852081987647436</v>
      </c>
      <c r="S1070" s="15" t="s">
        <v>5</v>
      </c>
      <c r="T1070" s="15" t="s">
        <v>5</v>
      </c>
      <c r="U1070" s="15" t="s">
        <v>5</v>
      </c>
      <c r="V1070" s="15" t="s">
        <v>5</v>
      </c>
      <c r="W1070" s="15" t="s">
        <v>5</v>
      </c>
      <c r="X1070" s="15" t="n">
        <v>0.12147283696799904</v>
      </c>
      <c r="Y1070" s="15" t="s">
        <v>5</v>
      </c>
      <c r="Z1070" s="15" t="s">
        <v>5</v>
      </c>
      <c r="AA1070" s="15" t="n">
        <v>0.1692228065318978</v>
      </c>
      <c r="AB1070" s="15" t="s">
        <v>5</v>
      </c>
      <c r="AC1070" s="15" t="s">
        <v>5</v>
      </c>
      <c r="AD1070" s="15" t="s">
        <v>5</v>
      </c>
      <c r="AE1070" s="15" t="s">
        <v>5</v>
      </c>
      <c r="AF1070" s="15" t="n">
        <v>0.21289569144360568</v>
      </c>
      <c r="AG1070" s="15" t="s">
        <v>5</v>
      </c>
    </row>
    <row r="1071">
      <c r="B1071" s="8" t="s">
        <v>397</v>
      </c>
      <c r="C1071" s="19" t="s">
        <v>5</v>
      </c>
      <c r="D1071" s="19" t="s">
        <v>5</v>
      </c>
      <c r="E1071" s="19" t="n">
        <v>-0.00917798982098481</v>
      </c>
      <c r="F1071" s="19" t="s">
        <v>5</v>
      </c>
      <c r="G1071" s="19" t="s">
        <v>5</v>
      </c>
      <c r="H1071" s="19" t="n">
        <v>0.005199857902895663</v>
      </c>
      <c r="I1071" s="19" t="s">
        <v>5</v>
      </c>
      <c r="J1071" s="19" t="s">
        <v>5</v>
      </c>
      <c r="K1071" s="19" t="n">
        <v>-0.05522823472351131</v>
      </c>
      <c r="L1071" s="19" t="s">
        <v>5</v>
      </c>
      <c r="M1071" s="19" t="s">
        <v>5</v>
      </c>
      <c r="N1071" s="19" t="s">
        <v>5</v>
      </c>
      <c r="O1071" s="19" t="n">
        <v>0.3493273323055359</v>
      </c>
      <c r="P1071" s="19" t="s">
        <v>5</v>
      </c>
      <c r="Q1071" s="19" t="s">
        <v>5</v>
      </c>
      <c r="R1071" s="19" t="n">
        <v>0.16977950528308466</v>
      </c>
      <c r="S1071" s="19" t="s">
        <v>5</v>
      </c>
      <c r="T1071" s="19" t="s">
        <v>5</v>
      </c>
      <c r="U1071" s="19" t="s">
        <v>5</v>
      </c>
      <c r="V1071" s="19" t="s">
        <v>5</v>
      </c>
      <c r="W1071" s="19" t="s">
        <v>5</v>
      </c>
      <c r="X1071" s="19" t="n">
        <v>0.2118733424481915</v>
      </c>
      <c r="Y1071" s="19" t="s">
        <v>5</v>
      </c>
      <c r="Z1071" s="19" t="s">
        <v>5</v>
      </c>
      <c r="AA1071" s="19" t="n">
        <v>0.16633761963802296</v>
      </c>
      <c r="AB1071" s="19" t="s">
        <v>5</v>
      </c>
      <c r="AC1071" s="19" t="s">
        <v>5</v>
      </c>
      <c r="AD1071" s="19" t="s">
        <v>5</v>
      </c>
      <c r="AE1071" s="19" t="s">
        <v>5</v>
      </c>
      <c r="AF1071" s="19" t="n">
        <v>0.10547359613473753</v>
      </c>
      <c r="AG1071" s="19" t="s">
        <v>5</v>
      </c>
    </row>
    <row r="1072">
      <c r="B1072" s="8" t="s">
        <v>398</v>
      </c>
      <c r="C1072" s="15" t="s">
        <v>5</v>
      </c>
      <c r="D1072" s="15" t="s">
        <v>5</v>
      </c>
      <c r="E1072" s="15" t="n">
        <v>0.16774690741162526</v>
      </c>
      <c r="F1072" s="15" t="s">
        <v>5</v>
      </c>
      <c r="G1072" s="15" t="s">
        <v>5</v>
      </c>
      <c r="H1072" s="15" t="n">
        <v>-0.03621809652873707</v>
      </c>
      <c r="I1072" s="15" t="s">
        <v>5</v>
      </c>
      <c r="J1072" s="15" t="s">
        <v>5</v>
      </c>
      <c r="K1072" s="15" t="n">
        <v>0.07226054889521133</v>
      </c>
      <c r="L1072" s="15" t="s">
        <v>5</v>
      </c>
      <c r="M1072" s="15" t="s">
        <v>5</v>
      </c>
      <c r="N1072" s="15" t="s">
        <v>5</v>
      </c>
      <c r="O1072" s="15" t="n">
        <v>0.4083873318664995</v>
      </c>
      <c r="P1072" s="15" t="s">
        <v>5</v>
      </c>
      <c r="Q1072" s="15" t="s">
        <v>5</v>
      </c>
      <c r="R1072" s="15" t="n">
        <v>0.2350697252068173</v>
      </c>
      <c r="S1072" s="15" t="s">
        <v>5</v>
      </c>
      <c r="T1072" s="15" t="s">
        <v>5</v>
      </c>
      <c r="U1072" s="15" t="s">
        <v>5</v>
      </c>
      <c r="V1072" s="15" t="s">
        <v>5</v>
      </c>
      <c r="W1072" s="15" t="s">
        <v>5</v>
      </c>
      <c r="X1072" s="15" t="n">
        <v>0.022939328601326033</v>
      </c>
      <c r="Y1072" s="15" t="s">
        <v>5</v>
      </c>
      <c r="Z1072" s="15" t="s">
        <v>5</v>
      </c>
      <c r="AA1072" s="15" t="n">
        <v>0.2732893916171788</v>
      </c>
      <c r="AB1072" s="15" t="s">
        <v>5</v>
      </c>
      <c r="AC1072" s="15" t="s">
        <v>5</v>
      </c>
      <c r="AD1072" s="15" t="s">
        <v>5</v>
      </c>
      <c r="AE1072" s="15" t="s">
        <v>5</v>
      </c>
      <c r="AF1072" s="15" t="n">
        <v>-0.12998176199743938</v>
      </c>
      <c r="AG1072" s="15" t="s">
        <v>5</v>
      </c>
    </row>
    <row r="1073">
      <c r="B1073" s="8" t="s">
        <v>399</v>
      </c>
      <c r="C1073" s="19" t="n">
        <v>-5.551115123125783E-17</v>
      </c>
      <c r="D1073" s="19" t="s">
        <v>5</v>
      </c>
      <c r="E1073" s="19" t="n">
        <v>0.7318507739153325</v>
      </c>
      <c r="F1073" s="19" t="s">
        <v>5</v>
      </c>
      <c r="G1073" s="19" t="s">
        <v>5</v>
      </c>
      <c r="H1073" s="19" t="n">
        <v>-0.03386277345980455</v>
      </c>
      <c r="I1073" s="19" t="s">
        <v>5</v>
      </c>
      <c r="J1073" s="19" t="s">
        <v>5</v>
      </c>
      <c r="K1073" s="19" t="n">
        <v>-0.07710168850775773</v>
      </c>
      <c r="L1073" s="19" t="s">
        <v>5</v>
      </c>
      <c r="M1073" s="19" t="s">
        <v>5</v>
      </c>
      <c r="N1073" s="19" t="s">
        <v>5</v>
      </c>
      <c r="O1073" s="19" t="n">
        <v>0.24162073347203253</v>
      </c>
      <c r="P1073" s="19" t="s">
        <v>5</v>
      </c>
      <c r="Q1073" s="19" t="s">
        <v>5</v>
      </c>
      <c r="R1073" s="19" t="n">
        <v>0.15954107461453565</v>
      </c>
      <c r="S1073" s="19" t="n">
        <v>2.7755575615628914E-17</v>
      </c>
      <c r="T1073" s="19" t="s">
        <v>5</v>
      </c>
      <c r="U1073" s="19" t="s">
        <v>5</v>
      </c>
      <c r="V1073" s="19" t="s">
        <v>5</v>
      </c>
      <c r="W1073" s="19" t="s">
        <v>5</v>
      </c>
      <c r="X1073" s="19" t="n">
        <v>-0.14546854516129706</v>
      </c>
      <c r="Y1073" s="19" t="s">
        <v>5</v>
      </c>
      <c r="Z1073" s="19" t="s">
        <v>5</v>
      </c>
      <c r="AA1073" s="19" t="n">
        <v>0.1489952787452341</v>
      </c>
      <c r="AB1073" s="19" t="n">
        <v>5.551115123125783E-17</v>
      </c>
      <c r="AC1073" s="19" t="s">
        <v>5</v>
      </c>
      <c r="AD1073" s="19" t="s">
        <v>5</v>
      </c>
      <c r="AE1073" s="19" t="s">
        <v>5</v>
      </c>
      <c r="AF1073" s="19" t="n">
        <v>-0.11012106237676839</v>
      </c>
      <c r="AG1073" s="19" t="s">
        <v>5</v>
      </c>
    </row>
    <row r="1074">
      <c r="B1074" s="8" t="s">
        <v>400</v>
      </c>
      <c r="C1074" s="15" t="s">
        <v>5</v>
      </c>
      <c r="D1074" s="15" t="s">
        <v>5</v>
      </c>
      <c r="E1074" s="15" t="n">
        <v>0.265819410876112</v>
      </c>
      <c r="F1074" s="15" t="s">
        <v>5</v>
      </c>
      <c r="G1074" s="15" t="s">
        <v>5</v>
      </c>
      <c r="H1074" s="15" t="n">
        <v>-0.018608304758867503</v>
      </c>
      <c r="I1074" s="15" t="s">
        <v>5</v>
      </c>
      <c r="J1074" s="15" t="s">
        <v>5</v>
      </c>
      <c r="K1074" s="15" t="n">
        <v>-0.08430067413720899</v>
      </c>
      <c r="L1074" s="15" t="s">
        <v>5</v>
      </c>
      <c r="M1074" s="15" t="s">
        <v>5</v>
      </c>
      <c r="N1074" s="15" t="s">
        <v>5</v>
      </c>
      <c r="O1074" s="15" t="n">
        <v>0.41764537343094266</v>
      </c>
      <c r="P1074" s="15" t="s">
        <v>5</v>
      </c>
      <c r="Q1074" s="15" t="s">
        <v>5</v>
      </c>
      <c r="R1074" s="15" t="n">
        <v>0.3083968662469641</v>
      </c>
      <c r="S1074" s="15" t="s">
        <v>5</v>
      </c>
      <c r="T1074" s="15" t="s">
        <v>5</v>
      </c>
      <c r="U1074" s="15" t="s">
        <v>5</v>
      </c>
      <c r="V1074" s="15" t="s">
        <v>5</v>
      </c>
      <c r="W1074" s="15" t="s">
        <v>5</v>
      </c>
      <c r="X1074" s="15" t="n">
        <v>-0.06705240425799376</v>
      </c>
      <c r="Y1074" s="15" t="s">
        <v>5</v>
      </c>
      <c r="Z1074" s="15" t="s">
        <v>5</v>
      </c>
      <c r="AA1074" s="15" t="n">
        <v>0.22856297027820427</v>
      </c>
      <c r="AB1074" s="15" t="s">
        <v>5</v>
      </c>
      <c r="AC1074" s="15" t="s">
        <v>5</v>
      </c>
      <c r="AD1074" s="15" t="s">
        <v>5</v>
      </c>
      <c r="AE1074" s="15" t="s">
        <v>5</v>
      </c>
      <c r="AF1074" s="15" t="n">
        <v>-0.07782584921647195</v>
      </c>
      <c r="AG1074" s="15" t="s">
        <v>5</v>
      </c>
    </row>
    <row r="1075">
      <c r="B1075" s="8" t="s">
        <v>401</v>
      </c>
      <c r="C1075" s="19" t="s">
        <v>5</v>
      </c>
      <c r="D1075" s="19" t="s">
        <v>5</v>
      </c>
      <c r="E1075" s="19" t="n">
        <v>0.322126834271011</v>
      </c>
      <c r="F1075" s="19" t="s">
        <v>5</v>
      </c>
      <c r="G1075" s="19" t="s">
        <v>5</v>
      </c>
      <c r="H1075" s="19" t="n">
        <v>-0.005979092671933625</v>
      </c>
      <c r="I1075" s="19" t="s">
        <v>5</v>
      </c>
      <c r="J1075" s="19" t="s">
        <v>5</v>
      </c>
      <c r="K1075" s="19" t="n">
        <v>-0.10770410171154018</v>
      </c>
      <c r="L1075" s="19" t="s">
        <v>5</v>
      </c>
      <c r="M1075" s="19" t="s">
        <v>5</v>
      </c>
      <c r="N1075" s="19" t="s">
        <v>5</v>
      </c>
      <c r="O1075" s="19" t="n">
        <v>0.2726923626889457</v>
      </c>
      <c r="P1075" s="19" t="s">
        <v>5</v>
      </c>
      <c r="Q1075" s="19" t="s">
        <v>5</v>
      </c>
      <c r="R1075" s="19" t="n">
        <v>0.09971717614493274</v>
      </c>
      <c r="S1075" s="19" t="s">
        <v>5</v>
      </c>
      <c r="T1075" s="19" t="s">
        <v>5</v>
      </c>
      <c r="U1075" s="19" t="s">
        <v>5</v>
      </c>
      <c r="V1075" s="19" t="s">
        <v>5</v>
      </c>
      <c r="W1075" s="19" t="s">
        <v>5</v>
      </c>
      <c r="X1075" s="19" t="n">
        <v>-0.03186309085117625</v>
      </c>
      <c r="Y1075" s="19" t="s">
        <v>5</v>
      </c>
      <c r="Z1075" s="19" t="s">
        <v>5</v>
      </c>
      <c r="AA1075" s="19" t="n">
        <v>0.4675455463166773</v>
      </c>
      <c r="AB1075" s="19" t="s">
        <v>5</v>
      </c>
      <c r="AC1075" s="19" t="s">
        <v>5</v>
      </c>
      <c r="AD1075" s="19" t="s">
        <v>5</v>
      </c>
      <c r="AE1075" s="19" t="s">
        <v>5</v>
      </c>
      <c r="AF1075" s="19" t="n">
        <v>-0.07107257916816634</v>
      </c>
      <c r="AG1075" s="19" t="s">
        <v>5</v>
      </c>
    </row>
    <row r="1076">
      <c r="B1076" s="8" t="s">
        <v>402</v>
      </c>
      <c r="C1076" s="15" t="s">
        <v>5</v>
      </c>
      <c r="D1076" s="15" t="s">
        <v>5</v>
      </c>
      <c r="E1076" s="15" t="n">
        <v>0.28063788486205654</v>
      </c>
      <c r="F1076" s="15" t="s">
        <v>5</v>
      </c>
      <c r="G1076" s="15" t="s">
        <v>5</v>
      </c>
      <c r="H1076" s="15" t="n">
        <v>-0.03476657674408126</v>
      </c>
      <c r="I1076" s="15" t="s">
        <v>5</v>
      </c>
      <c r="J1076" s="15" t="s">
        <v>5</v>
      </c>
      <c r="K1076" s="15" t="n">
        <v>-0.07243586850360818</v>
      </c>
      <c r="L1076" s="15" t="s">
        <v>5</v>
      </c>
      <c r="M1076" s="15" t="s">
        <v>5</v>
      </c>
      <c r="N1076" s="15" t="s">
        <v>5</v>
      </c>
      <c r="O1076" s="15" t="n">
        <v>0.16217817391384043</v>
      </c>
      <c r="P1076" s="15" t="s">
        <v>5</v>
      </c>
      <c r="Q1076" s="15" t="s">
        <v>5</v>
      </c>
      <c r="R1076" s="15" t="n">
        <v>0.1439634063664238</v>
      </c>
      <c r="S1076" s="15" t="s">
        <v>5</v>
      </c>
      <c r="T1076" s="15" t="s">
        <v>5</v>
      </c>
      <c r="U1076" s="15" t="s">
        <v>5</v>
      </c>
      <c r="V1076" s="15" t="s">
        <v>5</v>
      </c>
      <c r="W1076" s="15" t="s">
        <v>5</v>
      </c>
      <c r="X1076" s="15" t="n">
        <v>0.17141496779657547</v>
      </c>
      <c r="Y1076" s="15" t="s">
        <v>5</v>
      </c>
      <c r="Z1076" s="15" t="s">
        <v>5</v>
      </c>
      <c r="AA1076" s="15" t="n">
        <v>0.26217074239867877</v>
      </c>
      <c r="AB1076" s="15" t="s">
        <v>5</v>
      </c>
      <c r="AC1076" s="15" t="s">
        <v>5</v>
      </c>
      <c r="AD1076" s="15" t="s">
        <v>5</v>
      </c>
      <c r="AE1076" s="15" t="s">
        <v>5</v>
      </c>
      <c r="AF1076" s="15" t="n">
        <v>0.010625848512623957</v>
      </c>
      <c r="AG1076" s="15" t="s">
        <v>5</v>
      </c>
    </row>
    <row r="1077">
      <c r="B1077" s="8" t="s">
        <v>403</v>
      </c>
      <c r="C1077" s="19" t="s">
        <v>5</v>
      </c>
      <c r="D1077" s="19" t="s">
        <v>5</v>
      </c>
      <c r="E1077" s="19" t="n">
        <v>0.013957862844318707</v>
      </c>
      <c r="F1077" s="19" t="s">
        <v>5</v>
      </c>
      <c r="G1077" s="19" t="s">
        <v>5</v>
      </c>
      <c r="H1077" s="19" t="n">
        <v>0.005179826952101129</v>
      </c>
      <c r="I1077" s="19" t="s">
        <v>5</v>
      </c>
      <c r="J1077" s="19" t="s">
        <v>5</v>
      </c>
      <c r="K1077" s="19" t="n">
        <v>0.022425203290799882</v>
      </c>
      <c r="L1077" s="19" t="s">
        <v>5</v>
      </c>
      <c r="M1077" s="19" t="s">
        <v>5</v>
      </c>
      <c r="N1077" s="19" t="s">
        <v>5</v>
      </c>
      <c r="O1077" s="19" t="n">
        <v>0.32916898667563765</v>
      </c>
      <c r="P1077" s="19" t="s">
        <v>5</v>
      </c>
      <c r="Q1077" s="19" t="s">
        <v>5</v>
      </c>
      <c r="R1077" s="19" t="n">
        <v>0.18582442418660813</v>
      </c>
      <c r="S1077" s="19" t="s">
        <v>5</v>
      </c>
      <c r="T1077" s="19" t="s">
        <v>5</v>
      </c>
      <c r="U1077" s="19" t="s">
        <v>5</v>
      </c>
      <c r="V1077" s="19" t="s">
        <v>5</v>
      </c>
      <c r="W1077" s="19" t="s">
        <v>5</v>
      </c>
      <c r="X1077" s="19" t="n">
        <v>0.15528183304001972</v>
      </c>
      <c r="Y1077" s="19" t="s">
        <v>5</v>
      </c>
      <c r="Z1077" s="19" t="s">
        <v>5</v>
      </c>
      <c r="AA1077" s="19" t="n">
        <v>0.0428346799032022</v>
      </c>
      <c r="AB1077" s="19" t="s">
        <v>5</v>
      </c>
      <c r="AC1077" s="19" t="s">
        <v>5</v>
      </c>
      <c r="AD1077" s="19" t="s">
        <v>5</v>
      </c>
      <c r="AE1077" s="19" t="s">
        <v>5</v>
      </c>
      <c r="AF1077" s="19" t="n">
        <v>0.2580060320791674</v>
      </c>
      <c r="AG1077" s="19" t="s">
        <v>5</v>
      </c>
    </row>
    <row r="1078">
      <c r="B1078" s="8" t="s">
        <v>404</v>
      </c>
      <c r="C1078" s="15" t="s">
        <v>5</v>
      </c>
      <c r="D1078" s="15" t="s">
        <v>5</v>
      </c>
      <c r="E1078" s="15" t="n">
        <v>0.43313017931196307</v>
      </c>
      <c r="F1078" s="15" t="s">
        <v>5</v>
      </c>
      <c r="G1078" s="15" t="s">
        <v>5</v>
      </c>
      <c r="H1078" s="15" t="n">
        <v>-0.06329700743578595</v>
      </c>
      <c r="I1078" s="15" t="s">
        <v>5</v>
      </c>
      <c r="J1078" s="15" t="s">
        <v>5</v>
      </c>
      <c r="K1078" s="15" t="n">
        <v>-0.06119197926646067</v>
      </c>
      <c r="L1078" s="15" t="s">
        <v>5</v>
      </c>
      <c r="M1078" s="15" t="s">
        <v>5</v>
      </c>
      <c r="N1078" s="15" t="s">
        <v>5</v>
      </c>
      <c r="O1078" s="15" t="n">
        <v>0.19017909090746535</v>
      </c>
      <c r="P1078" s="15" t="s">
        <v>5</v>
      </c>
      <c r="Q1078" s="15" t="s">
        <v>5</v>
      </c>
      <c r="R1078" s="15" t="n">
        <v>0.20859397680386485</v>
      </c>
      <c r="S1078" s="15" t="s">
        <v>5</v>
      </c>
      <c r="T1078" s="15" t="s">
        <v>5</v>
      </c>
      <c r="U1078" s="15" t="s">
        <v>5</v>
      </c>
      <c r="V1078" s="15" t="s">
        <v>5</v>
      </c>
      <c r="W1078" s="15" t="s">
        <v>5</v>
      </c>
      <c r="X1078" s="15" t="n">
        <v>-0.08857356138521756</v>
      </c>
      <c r="Y1078" s="15" t="s">
        <v>5</v>
      </c>
      <c r="Z1078" s="15" t="s">
        <v>5</v>
      </c>
      <c r="AA1078" s="15" t="n">
        <v>0.37665957246971926</v>
      </c>
      <c r="AB1078" s="15" t="s">
        <v>5</v>
      </c>
      <c r="AC1078" s="15" t="s">
        <v>5</v>
      </c>
      <c r="AD1078" s="15" t="s">
        <v>5</v>
      </c>
      <c r="AE1078" s="15" t="s">
        <v>5</v>
      </c>
      <c r="AF1078" s="15" t="n">
        <v>0.013247088920942967</v>
      </c>
      <c r="AG1078" s="15" t="s">
        <v>5</v>
      </c>
    </row>
    <row r="1079">
      <c r="B1079" s="8" t="s">
        <v>405</v>
      </c>
      <c r="C1079" s="19" t="s">
        <v>5</v>
      </c>
      <c r="D1079" s="19" t="s">
        <v>5</v>
      </c>
      <c r="E1079" s="19" t="n">
        <v>0.038084039919007724</v>
      </c>
      <c r="F1079" s="19" t="s">
        <v>5</v>
      </c>
      <c r="G1079" s="19" t="s">
        <v>5</v>
      </c>
      <c r="H1079" s="19" t="n">
        <v>0.007440670268534951</v>
      </c>
      <c r="I1079" s="19" t="s">
        <v>5</v>
      </c>
      <c r="J1079" s="19" t="s">
        <v>5</v>
      </c>
      <c r="K1079" s="19" t="n">
        <v>-0.06657820234144649</v>
      </c>
      <c r="L1079" s="19" t="s">
        <v>5</v>
      </c>
      <c r="M1079" s="19" t="s">
        <v>5</v>
      </c>
      <c r="N1079" s="19" t="s">
        <v>5</v>
      </c>
      <c r="O1079" s="19" t="n">
        <v>0.5058983850947518</v>
      </c>
      <c r="P1079" s="19" t="s">
        <v>5</v>
      </c>
      <c r="Q1079" s="19" t="s">
        <v>5</v>
      </c>
      <c r="R1079" s="19" t="n">
        <v>0.13790544095357302</v>
      </c>
      <c r="S1079" s="19" t="s">
        <v>5</v>
      </c>
      <c r="T1079" s="19" t="s">
        <v>5</v>
      </c>
      <c r="U1079" s="19" t="s">
        <v>5</v>
      </c>
      <c r="V1079" s="19" t="s">
        <v>5</v>
      </c>
      <c r="W1079" s="19" t="s">
        <v>5</v>
      </c>
      <c r="X1079" s="19" t="n">
        <v>0.06808389962283476</v>
      </c>
      <c r="Y1079" s="19" t="s">
        <v>5</v>
      </c>
      <c r="Z1079" s="19" t="s">
        <v>5</v>
      </c>
      <c r="AA1079" s="19" t="n">
        <v>0.069604452720997</v>
      </c>
      <c r="AB1079" s="19" t="s">
        <v>5</v>
      </c>
      <c r="AC1079" s="19" t="s">
        <v>5</v>
      </c>
      <c r="AD1079" s="19" t="s">
        <v>5</v>
      </c>
      <c r="AE1079" s="19" t="s">
        <v>5</v>
      </c>
      <c r="AF1079" s="19" t="n">
        <v>0.19640478591482904</v>
      </c>
      <c r="AG1079" s="19" t="s">
        <v>5</v>
      </c>
    </row>
    <row r="1080">
      <c r="B1080" s="8" t="s">
        <v>406</v>
      </c>
      <c r="C1080" s="15" t="s">
        <v>5</v>
      </c>
      <c r="D1080" s="15" t="s">
        <v>5</v>
      </c>
      <c r="E1080" s="15" t="n">
        <v>0.3103947329751736</v>
      </c>
      <c r="F1080" s="15" t="s">
        <v>5</v>
      </c>
      <c r="G1080" s="15" t="s">
        <v>5</v>
      </c>
      <c r="H1080" s="15" t="n">
        <v>-0.03309193772485607</v>
      </c>
      <c r="I1080" s="15" t="s">
        <v>5</v>
      </c>
      <c r="J1080" s="15" t="s">
        <v>5</v>
      </c>
      <c r="K1080" s="15" t="n">
        <v>-0.043827617940968094</v>
      </c>
      <c r="L1080" s="15" t="s">
        <v>5</v>
      </c>
      <c r="M1080" s="15" t="s">
        <v>5</v>
      </c>
      <c r="N1080" s="15" t="s">
        <v>5</v>
      </c>
      <c r="O1080" s="15" t="n">
        <v>0.14373825522414138</v>
      </c>
      <c r="P1080" s="15" t="s">
        <v>5</v>
      </c>
      <c r="Q1080" s="15" t="s">
        <v>5</v>
      </c>
      <c r="R1080" s="15" t="n">
        <v>0.22364428443886916</v>
      </c>
      <c r="S1080" s="15" t="s">
        <v>5</v>
      </c>
      <c r="T1080" s="15" t="s">
        <v>5</v>
      </c>
      <c r="U1080" s="15" t="s">
        <v>5</v>
      </c>
      <c r="V1080" s="15" t="s">
        <v>5</v>
      </c>
      <c r="W1080" s="15" t="s">
        <v>5</v>
      </c>
      <c r="X1080" s="15" t="n">
        <v>0.09097677064721107</v>
      </c>
      <c r="Y1080" s="15" t="s">
        <v>5</v>
      </c>
      <c r="Z1080" s="15" t="s">
        <v>5</v>
      </c>
      <c r="AA1080" s="15" t="n">
        <v>0.18820801816478738</v>
      </c>
      <c r="AB1080" s="15" t="s">
        <v>5</v>
      </c>
      <c r="AC1080" s="15" t="s">
        <v>5</v>
      </c>
      <c r="AD1080" s="15" t="s">
        <v>5</v>
      </c>
      <c r="AE1080" s="15" t="s">
        <v>5</v>
      </c>
      <c r="AF1080" s="15" t="n">
        <v>0.05316364077000391</v>
      </c>
      <c r="AG1080" s="15" t="s">
        <v>5</v>
      </c>
    </row>
    <row r="1081">
      <c r="B1081" s="8" t="s">
        <v>407</v>
      </c>
      <c r="C1081" s="19" t="s">
        <v>5</v>
      </c>
      <c r="D1081" s="19" t="s">
        <v>5</v>
      </c>
      <c r="E1081" s="19" t="n">
        <v>0.3365313132326516</v>
      </c>
      <c r="F1081" s="19" t="s">
        <v>5</v>
      </c>
      <c r="G1081" s="19" t="s">
        <v>5</v>
      </c>
      <c r="H1081" s="19" t="n">
        <v>0.07105782171036626</v>
      </c>
      <c r="I1081" s="19" t="s">
        <v>5</v>
      </c>
      <c r="J1081" s="19" t="s">
        <v>5</v>
      </c>
      <c r="K1081" s="19" t="n">
        <v>-0.1486052107151652</v>
      </c>
      <c r="L1081" s="19" t="s">
        <v>5</v>
      </c>
      <c r="M1081" s="19" t="s">
        <v>5</v>
      </c>
      <c r="N1081" s="19" t="s">
        <v>5</v>
      </c>
      <c r="O1081" s="19" t="n">
        <v>0.1487798939567774</v>
      </c>
      <c r="P1081" s="19" t="s">
        <v>5</v>
      </c>
      <c r="Q1081" s="19" t="s">
        <v>5</v>
      </c>
      <c r="R1081" s="19" t="n">
        <v>0.1261505370440588</v>
      </c>
      <c r="S1081" s="19" t="s">
        <v>5</v>
      </c>
      <c r="T1081" s="19" t="s">
        <v>5</v>
      </c>
      <c r="U1081" s="19" t="s">
        <v>5</v>
      </c>
      <c r="V1081" s="19" t="s">
        <v>5</v>
      </c>
      <c r="W1081" s="19" t="s">
        <v>5</v>
      </c>
      <c r="X1081" s="19" t="n">
        <v>0.007565022141391271</v>
      </c>
      <c r="Y1081" s="19" t="s">
        <v>5</v>
      </c>
      <c r="Z1081" s="19" t="s">
        <v>5</v>
      </c>
      <c r="AA1081" s="19" t="n">
        <v>0.6376695221084475</v>
      </c>
      <c r="AB1081" s="19" t="s">
        <v>5</v>
      </c>
      <c r="AC1081" s="19" t="s">
        <v>5</v>
      </c>
      <c r="AD1081" s="19" t="s">
        <v>5</v>
      </c>
      <c r="AE1081" s="19" t="s">
        <v>5</v>
      </c>
      <c r="AF1081" s="19" t="n">
        <v>-0.13380260771291935</v>
      </c>
      <c r="AG1081" s="19" t="s">
        <v>5</v>
      </c>
    </row>
    <row r="1082">
      <c r="B1082" s="8" t="s">
        <v>408</v>
      </c>
      <c r="C1082" s="15" t="s">
        <v>5</v>
      </c>
      <c r="D1082" s="15" t="s">
        <v>5</v>
      </c>
      <c r="E1082" s="15" t="n">
        <v>0.49776513864244665</v>
      </c>
      <c r="F1082" s="15" t="s">
        <v>5</v>
      </c>
      <c r="G1082" s="15" t="s">
        <v>5</v>
      </c>
      <c r="H1082" s="15" t="n">
        <v>0.0658314640105896</v>
      </c>
      <c r="I1082" s="15" t="s">
        <v>5</v>
      </c>
      <c r="J1082" s="15" t="s">
        <v>5</v>
      </c>
      <c r="K1082" s="15" t="n">
        <v>-0.15248427160497297</v>
      </c>
      <c r="L1082" s="15" t="s">
        <v>5</v>
      </c>
      <c r="M1082" s="15" t="s">
        <v>5</v>
      </c>
      <c r="N1082" s="15" t="s">
        <v>5</v>
      </c>
      <c r="O1082" s="15" t="n">
        <v>0.02908615244185139</v>
      </c>
      <c r="P1082" s="15" t="s">
        <v>5</v>
      </c>
      <c r="Q1082" s="15" t="s">
        <v>5</v>
      </c>
      <c r="R1082" s="15" t="n">
        <v>-0.004900466720151014</v>
      </c>
      <c r="S1082" s="15" t="s">
        <v>5</v>
      </c>
      <c r="T1082" s="15" t="s">
        <v>5</v>
      </c>
      <c r="U1082" s="15" t="s">
        <v>5</v>
      </c>
      <c r="V1082" s="15" t="s">
        <v>5</v>
      </c>
      <c r="W1082" s="15" t="s">
        <v>5</v>
      </c>
      <c r="X1082" s="15" t="n">
        <v>0.07358822464333288</v>
      </c>
      <c r="Y1082" s="15" t="s">
        <v>5</v>
      </c>
      <c r="Z1082" s="15" t="s">
        <v>5</v>
      </c>
      <c r="AA1082" s="15" t="n">
        <v>0.244157329939316</v>
      </c>
      <c r="AB1082" s="15" t="s">
        <v>5</v>
      </c>
      <c r="AC1082" s="15" t="s">
        <v>5</v>
      </c>
      <c r="AD1082" s="15" t="s">
        <v>5</v>
      </c>
      <c r="AE1082" s="15" t="s">
        <v>5</v>
      </c>
      <c r="AF1082" s="15" t="n">
        <v>0.0814714138672415</v>
      </c>
      <c r="AG1082" s="15" t="s">
        <v>5</v>
      </c>
    </row>
    <row r="1083">
      <c r="B1083" s="8" t="s">
        <v>409</v>
      </c>
      <c r="C1083" s="19" t="s">
        <v>5</v>
      </c>
      <c r="D1083" s="19" t="s">
        <v>5</v>
      </c>
      <c r="E1083" s="19" t="n">
        <v>0.03589449132657725</v>
      </c>
      <c r="F1083" s="19" t="s">
        <v>5</v>
      </c>
      <c r="G1083" s="19" t="s">
        <v>5</v>
      </c>
      <c r="H1083" s="19" t="n">
        <v>0.022635863657121412</v>
      </c>
      <c r="I1083" s="19" t="s">
        <v>5</v>
      </c>
      <c r="J1083" s="19" t="s">
        <v>5</v>
      </c>
      <c r="K1083" s="19" t="n">
        <v>-0.03536214605751862</v>
      </c>
      <c r="L1083" s="19" t="s">
        <v>5</v>
      </c>
      <c r="M1083" s="19" t="s">
        <v>5</v>
      </c>
      <c r="N1083" s="19" t="s">
        <v>5</v>
      </c>
      <c r="O1083" s="19" t="n">
        <v>0.3206321947296273</v>
      </c>
      <c r="P1083" s="19" t="s">
        <v>5</v>
      </c>
      <c r="Q1083" s="19" t="s">
        <v>5</v>
      </c>
      <c r="R1083" s="19" t="n">
        <v>0.04449314346375616</v>
      </c>
      <c r="S1083" s="19" t="s">
        <v>5</v>
      </c>
      <c r="T1083" s="19" t="s">
        <v>5</v>
      </c>
      <c r="U1083" s="19" t="s">
        <v>5</v>
      </c>
      <c r="V1083" s="19" t="s">
        <v>5</v>
      </c>
      <c r="W1083" s="19" t="s">
        <v>5</v>
      </c>
      <c r="X1083" s="19" t="n">
        <v>0.3125833640240467</v>
      </c>
      <c r="Y1083" s="19" t="s">
        <v>5</v>
      </c>
      <c r="Z1083" s="19" t="s">
        <v>5</v>
      </c>
      <c r="AA1083" s="19" t="n">
        <v>0.02159267251596797</v>
      </c>
      <c r="AB1083" s="19" t="s">
        <v>5</v>
      </c>
      <c r="AC1083" s="19" t="s">
        <v>5</v>
      </c>
      <c r="AD1083" s="19" t="s">
        <v>5</v>
      </c>
      <c r="AE1083" s="19" t="s">
        <v>5</v>
      </c>
      <c r="AF1083" s="19" t="n">
        <v>0.20974503164657518</v>
      </c>
      <c r="AG1083" s="19" t="s">
        <v>5</v>
      </c>
    </row>
    <row r="1084">
      <c r="B1084" s="8" t="s">
        <v>410</v>
      </c>
      <c r="C1084" s="15" t="s">
        <v>5</v>
      </c>
      <c r="D1084" s="15" t="s">
        <v>5</v>
      </c>
      <c r="E1084" s="15" t="n">
        <v>0.15342777628878204</v>
      </c>
      <c r="F1084" s="15" t="s">
        <v>5</v>
      </c>
      <c r="G1084" s="15" t="s">
        <v>5</v>
      </c>
      <c r="H1084" s="15" t="n">
        <v>0.10174617699381479</v>
      </c>
      <c r="I1084" s="15" t="s">
        <v>5</v>
      </c>
      <c r="J1084" s="15" t="s">
        <v>5</v>
      </c>
      <c r="K1084" s="15" t="n">
        <v>-0.04717730463699537</v>
      </c>
      <c r="L1084" s="15" t="s">
        <v>5</v>
      </c>
      <c r="M1084" s="15" t="s">
        <v>5</v>
      </c>
      <c r="N1084" s="15" t="s">
        <v>5</v>
      </c>
      <c r="O1084" s="15" t="n">
        <v>0.316884609338301</v>
      </c>
      <c r="P1084" s="15" t="s">
        <v>5</v>
      </c>
      <c r="Q1084" s="15" t="s">
        <v>5</v>
      </c>
      <c r="R1084" s="15" t="n">
        <v>-0.04083876748473981</v>
      </c>
      <c r="S1084" s="15" t="s">
        <v>5</v>
      </c>
      <c r="T1084" s="15" t="s">
        <v>5</v>
      </c>
      <c r="U1084" s="15" t="s">
        <v>5</v>
      </c>
      <c r="V1084" s="15" t="s">
        <v>5</v>
      </c>
      <c r="W1084" s="15" t="s">
        <v>5</v>
      </c>
      <c r="X1084" s="15" t="n">
        <v>0.18989356808100402</v>
      </c>
      <c r="Y1084" s="15" t="s">
        <v>5</v>
      </c>
      <c r="Z1084" s="15" t="s">
        <v>5</v>
      </c>
      <c r="AA1084" s="15" t="n">
        <v>0.18511783617454597</v>
      </c>
      <c r="AB1084" s="15" t="s">
        <v>5</v>
      </c>
      <c r="AC1084" s="15" t="s">
        <v>5</v>
      </c>
      <c r="AD1084" s="15" t="s">
        <v>5</v>
      </c>
      <c r="AE1084" s="15" t="s">
        <v>5</v>
      </c>
      <c r="AF1084" s="15" t="n">
        <v>0.058514520759986484</v>
      </c>
      <c r="AG1084" s="15" t="s">
        <v>5</v>
      </c>
    </row>
    <row r="1085">
      <c r="B1085" s="8" t="s">
        <v>411</v>
      </c>
      <c r="C1085" s="19" t="s">
        <v>5</v>
      </c>
      <c r="D1085" s="19" t="s">
        <v>5</v>
      </c>
      <c r="E1085" s="19" t="n">
        <v>0.05401154451163666</v>
      </c>
      <c r="F1085" s="19" t="s">
        <v>5</v>
      </c>
      <c r="G1085" s="19" t="s">
        <v>5</v>
      </c>
      <c r="H1085" s="19" t="n">
        <v>0.021622433897703432</v>
      </c>
      <c r="I1085" s="19" t="s">
        <v>5</v>
      </c>
      <c r="J1085" s="19" t="s">
        <v>5</v>
      </c>
      <c r="K1085" s="19" t="n">
        <v>-0.030005816639021556</v>
      </c>
      <c r="L1085" s="19" t="s">
        <v>5</v>
      </c>
      <c r="M1085" s="19" t="s">
        <v>5</v>
      </c>
      <c r="N1085" s="19" t="s">
        <v>5</v>
      </c>
      <c r="O1085" s="19" t="n">
        <v>0.2952299243524843</v>
      </c>
      <c r="P1085" s="19" t="s">
        <v>5</v>
      </c>
      <c r="Q1085" s="19" t="s">
        <v>5</v>
      </c>
      <c r="R1085" s="19" t="n">
        <v>0.027278935664599824</v>
      </c>
      <c r="S1085" s="19" t="s">
        <v>5</v>
      </c>
      <c r="T1085" s="19" t="s">
        <v>5</v>
      </c>
      <c r="U1085" s="19" t="s">
        <v>5</v>
      </c>
      <c r="V1085" s="19" t="s">
        <v>5</v>
      </c>
      <c r="W1085" s="19" t="s">
        <v>5</v>
      </c>
      <c r="X1085" s="19" t="n">
        <v>0.30688864459551707</v>
      </c>
      <c r="Y1085" s="19" t="s">
        <v>5</v>
      </c>
      <c r="Z1085" s="19" t="s">
        <v>5</v>
      </c>
      <c r="AA1085" s="19" t="n">
        <v>0.09663790574283918</v>
      </c>
      <c r="AB1085" s="19" t="s">
        <v>5</v>
      </c>
      <c r="AC1085" s="19" t="s">
        <v>5</v>
      </c>
      <c r="AD1085" s="19" t="s">
        <v>5</v>
      </c>
      <c r="AE1085" s="19" t="s">
        <v>5</v>
      </c>
      <c r="AF1085" s="19" t="n">
        <v>0.19458551745122898</v>
      </c>
      <c r="AG1085" s="19" t="s">
        <v>5</v>
      </c>
    </row>
    <row r="1086">
      <c r="B1086" s="8" t="s">
        <v>412</v>
      </c>
      <c r="C1086" s="15" t="s">
        <v>5</v>
      </c>
      <c r="D1086" s="15" t="s">
        <v>5</v>
      </c>
      <c r="E1086" s="15" t="n">
        <v>0.5143919110510263</v>
      </c>
      <c r="F1086" s="15" t="s">
        <v>5</v>
      </c>
      <c r="G1086" s="15" t="s">
        <v>5</v>
      </c>
      <c r="H1086" s="15" t="n">
        <v>-0.05216530823850632</v>
      </c>
      <c r="I1086" s="15" t="s">
        <v>5</v>
      </c>
      <c r="J1086" s="15" t="s">
        <v>5</v>
      </c>
      <c r="K1086" s="15" t="n">
        <v>-0.08402018679976939</v>
      </c>
      <c r="L1086" s="15" t="s">
        <v>5</v>
      </c>
      <c r="M1086" s="15" t="s">
        <v>5</v>
      </c>
      <c r="N1086" s="15" t="s">
        <v>5</v>
      </c>
      <c r="O1086" s="15" t="n">
        <v>0.11139764007562872</v>
      </c>
      <c r="P1086" s="15" t="s">
        <v>5</v>
      </c>
      <c r="Q1086" s="15" t="s">
        <v>5</v>
      </c>
      <c r="R1086" s="15" t="n">
        <v>0.05600491969505407</v>
      </c>
      <c r="S1086" s="15" t="s">
        <v>5</v>
      </c>
      <c r="T1086" s="15" t="s">
        <v>5</v>
      </c>
      <c r="U1086" s="15" t="s">
        <v>5</v>
      </c>
      <c r="V1086" s="15" t="s">
        <v>5</v>
      </c>
      <c r="W1086" s="15" t="s">
        <v>5</v>
      </c>
      <c r="X1086" s="15" t="n">
        <v>-0.037194996462763655</v>
      </c>
      <c r="Y1086" s="15" t="s">
        <v>5</v>
      </c>
      <c r="Z1086" s="15" t="s">
        <v>5</v>
      </c>
      <c r="AA1086" s="15" t="n">
        <v>0.2911239759754188</v>
      </c>
      <c r="AB1086" s="15" t="s">
        <v>5</v>
      </c>
      <c r="AC1086" s="15" t="s">
        <v>5</v>
      </c>
      <c r="AD1086" s="15" t="s">
        <v>5</v>
      </c>
      <c r="AE1086" s="15" t="s">
        <v>5</v>
      </c>
      <c r="AF1086" s="15" t="n">
        <v>0.09697656987290858</v>
      </c>
      <c r="AG1086" s="15" t="s">
        <v>5</v>
      </c>
    </row>
    <row r="1087">
      <c r="B1087" s="8" t="s">
        <v>413</v>
      </c>
      <c r="C1087" s="19" t="s">
        <v>5</v>
      </c>
      <c r="D1087" s="19" t="s">
        <v>5</v>
      </c>
      <c r="E1087" s="19" t="n">
        <v>0.21937839096221068</v>
      </c>
      <c r="F1087" s="19" t="s">
        <v>5</v>
      </c>
      <c r="G1087" s="19" t="s">
        <v>5</v>
      </c>
      <c r="H1087" s="19" t="n">
        <v>0.0596680140649125</v>
      </c>
      <c r="I1087" s="19" t="s">
        <v>5</v>
      </c>
      <c r="J1087" s="19" t="s">
        <v>5</v>
      </c>
      <c r="K1087" s="19" t="n">
        <v>-0.024536253987726207</v>
      </c>
      <c r="L1087" s="19" t="s">
        <v>5</v>
      </c>
      <c r="M1087" s="19" t="s">
        <v>5</v>
      </c>
      <c r="N1087" s="19" t="s">
        <v>5</v>
      </c>
      <c r="O1087" s="19" t="n">
        <v>0.11573026993977514</v>
      </c>
      <c r="P1087" s="19" t="s">
        <v>5</v>
      </c>
      <c r="Q1087" s="19" t="s">
        <v>5</v>
      </c>
      <c r="R1087" s="19" t="n">
        <v>0.17368684898862635</v>
      </c>
      <c r="S1087" s="19" t="s">
        <v>5</v>
      </c>
      <c r="T1087" s="19" t="s">
        <v>5</v>
      </c>
      <c r="U1087" s="19" t="s">
        <v>5</v>
      </c>
      <c r="V1087" s="19" t="s">
        <v>5</v>
      </c>
      <c r="W1087" s="19" t="s">
        <v>5</v>
      </c>
      <c r="X1087" s="19" t="n">
        <v>-0.07343113685223733</v>
      </c>
      <c r="Y1087" s="19" t="s">
        <v>5</v>
      </c>
      <c r="Z1087" s="19" t="s">
        <v>5</v>
      </c>
      <c r="AA1087" s="19" t="n">
        <v>0.604513800180129</v>
      </c>
      <c r="AB1087" s="19" t="s">
        <v>5</v>
      </c>
      <c r="AC1087" s="19" t="s">
        <v>5</v>
      </c>
      <c r="AD1087" s="19" t="s">
        <v>5</v>
      </c>
      <c r="AE1087" s="19" t="s">
        <v>5</v>
      </c>
      <c r="AF1087" s="19" t="n">
        <v>-0.07921564498226429</v>
      </c>
      <c r="AG1087" s="19" t="s">
        <v>5</v>
      </c>
    </row>
    <row r="1088">
      <c r="B1088" s="8" t="s">
        <v>414</v>
      </c>
      <c r="C1088" s="15" t="s">
        <v>5</v>
      </c>
      <c r="D1088" s="15" t="s">
        <v>5</v>
      </c>
      <c r="E1088" s="15" t="n">
        <v>0.45295686013825787</v>
      </c>
      <c r="F1088" s="15" t="s">
        <v>5</v>
      </c>
      <c r="G1088" s="15" t="s">
        <v>5</v>
      </c>
      <c r="H1088" s="15" t="n">
        <v>0.05368558411158223</v>
      </c>
      <c r="I1088" s="15" t="s">
        <v>5</v>
      </c>
      <c r="J1088" s="15" t="s">
        <v>5</v>
      </c>
      <c r="K1088" s="15" t="n">
        <v>-0.1667402449590862</v>
      </c>
      <c r="L1088" s="15" t="s">
        <v>5</v>
      </c>
      <c r="M1088" s="15" t="s">
        <v>5</v>
      </c>
      <c r="N1088" s="15" t="s">
        <v>5</v>
      </c>
      <c r="O1088" s="15" t="n">
        <v>0.23241048341783976</v>
      </c>
      <c r="P1088" s="15" t="s">
        <v>5</v>
      </c>
      <c r="Q1088" s="15" t="s">
        <v>5</v>
      </c>
      <c r="R1088" s="15" t="n">
        <v>0.1529573987431219</v>
      </c>
      <c r="S1088" s="15" t="s">
        <v>5</v>
      </c>
      <c r="T1088" s="15" t="s">
        <v>5</v>
      </c>
      <c r="U1088" s="15" t="s">
        <v>5</v>
      </c>
      <c r="V1088" s="15" t="s">
        <v>5</v>
      </c>
      <c r="W1088" s="15" t="s">
        <v>5</v>
      </c>
      <c r="X1088" s="15" t="n">
        <v>-0.14852224467317948</v>
      </c>
      <c r="Y1088" s="15" t="s">
        <v>5</v>
      </c>
      <c r="Z1088" s="15" t="s">
        <v>5</v>
      </c>
      <c r="AA1088" s="15" t="n">
        <v>0.3235842374044013</v>
      </c>
      <c r="AB1088" s="15" t="s">
        <v>5</v>
      </c>
      <c r="AC1088" s="15" t="s">
        <v>5</v>
      </c>
      <c r="AD1088" s="15" t="s">
        <v>5</v>
      </c>
      <c r="AE1088" s="15" t="s">
        <v>5</v>
      </c>
      <c r="AF1088" s="15" t="n">
        <v>6.157509806364314E-4</v>
      </c>
      <c r="AG1088" s="15" t="s">
        <v>5</v>
      </c>
    </row>
    <row r="1089">
      <c r="B1089" s="8" t="s">
        <v>415</v>
      </c>
      <c r="C1089" s="19" t="s">
        <v>5</v>
      </c>
      <c r="D1089" s="19" t="s">
        <v>5</v>
      </c>
      <c r="E1089" s="19" t="n">
        <v>0.2996211643380455</v>
      </c>
      <c r="F1089" s="19" t="s">
        <v>5</v>
      </c>
      <c r="G1089" s="19" t="s">
        <v>5</v>
      </c>
      <c r="H1089" s="19" t="n">
        <v>-0.11438228299778197</v>
      </c>
      <c r="I1089" s="19" t="s">
        <v>5</v>
      </c>
      <c r="J1089" s="19" t="s">
        <v>5</v>
      </c>
      <c r="K1089" s="19" t="n">
        <v>-0.16925990050363796</v>
      </c>
      <c r="L1089" s="19" t="s">
        <v>5</v>
      </c>
      <c r="M1089" s="19" t="s">
        <v>5</v>
      </c>
      <c r="N1089" s="19" t="s">
        <v>5</v>
      </c>
      <c r="O1089" s="19" t="n">
        <v>0.45512302399299687</v>
      </c>
      <c r="P1089" s="19" t="s">
        <v>5</v>
      </c>
      <c r="Q1089" s="19" t="s">
        <v>5</v>
      </c>
      <c r="R1089" s="19" t="n">
        <v>0.16783382287161797</v>
      </c>
      <c r="S1089" s="19" t="s">
        <v>5</v>
      </c>
      <c r="T1089" s="19" t="s">
        <v>5</v>
      </c>
      <c r="U1089" s="19" t="s">
        <v>5</v>
      </c>
      <c r="V1089" s="19" t="s">
        <v>5</v>
      </c>
      <c r="W1089" s="19" t="s">
        <v>5</v>
      </c>
      <c r="X1089" s="19" t="n">
        <v>2.9489622739110877E-4</v>
      </c>
      <c r="Y1089" s="19" t="s">
        <v>5</v>
      </c>
      <c r="Z1089" s="19" t="s">
        <v>5</v>
      </c>
      <c r="AA1089" s="19" t="n">
        <v>0.22558561578422173</v>
      </c>
      <c r="AB1089" s="19" t="s">
        <v>5</v>
      </c>
      <c r="AC1089" s="19" t="s">
        <v>5</v>
      </c>
      <c r="AD1089" s="19" t="s">
        <v>5</v>
      </c>
      <c r="AE1089" s="19" t="s">
        <v>5</v>
      </c>
      <c r="AF1089" s="19" t="n">
        <v>0.040124264827482395</v>
      </c>
      <c r="AG1089" s="19" t="s">
        <v>5</v>
      </c>
    </row>
    <row r="1090">
      <c r="B1090" s="8" t="s">
        <v>416</v>
      </c>
      <c r="C1090" s="15" t="s">
        <v>5</v>
      </c>
      <c r="D1090" s="15" t="s">
        <v>5</v>
      </c>
      <c r="E1090" s="15" t="n">
        <v>0.0037150631773531055</v>
      </c>
      <c r="F1090" s="15" t="s">
        <v>5</v>
      </c>
      <c r="G1090" s="15" t="s">
        <v>5</v>
      </c>
      <c r="H1090" s="15" t="n">
        <v>0.02029436866490361</v>
      </c>
      <c r="I1090" s="15" t="s">
        <v>5</v>
      </c>
      <c r="J1090" s="15" t="s">
        <v>5</v>
      </c>
      <c r="K1090" s="15" t="n">
        <v>-0.04543120138991926</v>
      </c>
      <c r="L1090" s="15" t="s">
        <v>5</v>
      </c>
      <c r="M1090" s="15" t="s">
        <v>5</v>
      </c>
      <c r="N1090" s="15" t="s">
        <v>5</v>
      </c>
      <c r="O1090" s="15" t="n">
        <v>0.311851596286784</v>
      </c>
      <c r="P1090" s="15" t="s">
        <v>5</v>
      </c>
      <c r="Q1090" s="15" t="s">
        <v>5</v>
      </c>
      <c r="R1090" s="15" t="n">
        <v>0.1986714912522251</v>
      </c>
      <c r="S1090" s="15" t="s">
        <v>5</v>
      </c>
      <c r="T1090" s="15" t="s">
        <v>5</v>
      </c>
      <c r="U1090" s="15" t="s">
        <v>5</v>
      </c>
      <c r="V1090" s="15" t="s">
        <v>5</v>
      </c>
      <c r="W1090" s="15" t="s">
        <v>5</v>
      </c>
      <c r="X1090" s="15" t="n">
        <v>0.1357615288303098</v>
      </c>
      <c r="Y1090" s="15" t="s">
        <v>5</v>
      </c>
      <c r="Z1090" s="15" t="s">
        <v>5</v>
      </c>
      <c r="AA1090" s="15" t="n">
        <v>0.1831147895580266</v>
      </c>
      <c r="AB1090" s="15" t="s">
        <v>5</v>
      </c>
      <c r="AC1090" s="15" t="s">
        <v>5</v>
      </c>
      <c r="AD1090" s="15" t="s">
        <v>5</v>
      </c>
      <c r="AE1090" s="15" t="s">
        <v>5</v>
      </c>
      <c r="AF1090" s="15" t="n">
        <v>0.12652935806848498</v>
      </c>
      <c r="AG1090" s="15" t="s">
        <v>5</v>
      </c>
    </row>
    <row r="1091">
      <c r="B1091" s="8" t="s">
        <v>417</v>
      </c>
      <c r="C1091" s="19" t="s">
        <v>5</v>
      </c>
      <c r="D1091" s="19" t="s">
        <v>5</v>
      </c>
      <c r="E1091" s="19" t="n">
        <v>0.5091113059986487</v>
      </c>
      <c r="F1091" s="19" t="s">
        <v>5</v>
      </c>
      <c r="G1091" s="19" t="s">
        <v>5</v>
      </c>
      <c r="H1091" s="19" t="n">
        <v>0.04231287707057828</v>
      </c>
      <c r="I1091" s="19" t="s">
        <v>5</v>
      </c>
      <c r="J1091" s="19" t="s">
        <v>5</v>
      </c>
      <c r="K1091" s="19" t="n">
        <v>-0.07588600510481645</v>
      </c>
      <c r="L1091" s="19" t="s">
        <v>5</v>
      </c>
      <c r="M1091" s="19" t="s">
        <v>5</v>
      </c>
      <c r="N1091" s="19" t="s">
        <v>5</v>
      </c>
      <c r="O1091" s="19" t="n">
        <v>0.19090001647310992</v>
      </c>
      <c r="P1091" s="19" t="s">
        <v>5</v>
      </c>
      <c r="Q1091" s="19" t="s">
        <v>5</v>
      </c>
      <c r="R1091" s="19" t="n">
        <v>0.05329106537743712</v>
      </c>
      <c r="S1091" s="19" t="s">
        <v>5</v>
      </c>
      <c r="T1091" s="19" t="s">
        <v>5</v>
      </c>
      <c r="U1091" s="19" t="s">
        <v>5</v>
      </c>
      <c r="V1091" s="19" t="s">
        <v>5</v>
      </c>
      <c r="W1091" s="19" t="s">
        <v>5</v>
      </c>
      <c r="X1091" s="19" t="n">
        <v>-0.0467948017965729</v>
      </c>
      <c r="Y1091" s="19" t="s">
        <v>5</v>
      </c>
      <c r="Z1091" s="19" t="s">
        <v>5</v>
      </c>
      <c r="AA1091" s="19" t="n">
        <v>0.2506954941799755</v>
      </c>
      <c r="AB1091" s="19" t="s">
        <v>5</v>
      </c>
      <c r="AC1091" s="19" t="s">
        <v>5</v>
      </c>
      <c r="AD1091" s="19" t="s">
        <v>5</v>
      </c>
      <c r="AE1091" s="19" t="s">
        <v>5</v>
      </c>
      <c r="AF1091" s="19" t="n">
        <v>0.030546149576447537</v>
      </c>
      <c r="AG1091" s="19" t="s">
        <v>5</v>
      </c>
    </row>
    <row r="1092">
      <c r="B1092" s="8" t="s">
        <v>418</v>
      </c>
      <c r="C1092" s="15" t="s">
        <v>5</v>
      </c>
      <c r="D1092" s="15" t="s">
        <v>5</v>
      </c>
      <c r="E1092" s="15" t="n">
        <v>0.37702470654621034</v>
      </c>
      <c r="F1092" s="15" t="s">
        <v>5</v>
      </c>
      <c r="G1092" s="15" t="s">
        <v>5</v>
      </c>
      <c r="H1092" s="15" t="n">
        <v>-0.01690728528711516</v>
      </c>
      <c r="I1092" s="15" t="s">
        <v>5</v>
      </c>
      <c r="J1092" s="15" t="s">
        <v>5</v>
      </c>
      <c r="K1092" s="15" t="n">
        <v>0.12274084048783007</v>
      </c>
      <c r="L1092" s="15" t="s">
        <v>5</v>
      </c>
      <c r="M1092" s="15" t="s">
        <v>5</v>
      </c>
      <c r="N1092" s="15" t="s">
        <v>5</v>
      </c>
      <c r="O1092" s="15" t="n">
        <v>0.3701438225129955</v>
      </c>
      <c r="P1092" s="15" t="s">
        <v>5</v>
      </c>
      <c r="Q1092" s="15" t="s">
        <v>5</v>
      </c>
      <c r="R1092" s="15" t="n">
        <v>0.1238831695771852</v>
      </c>
      <c r="S1092" s="15" t="s">
        <v>5</v>
      </c>
      <c r="T1092" s="15" t="s">
        <v>5</v>
      </c>
      <c r="U1092" s="15" t="s">
        <v>5</v>
      </c>
      <c r="V1092" s="15" t="s">
        <v>5</v>
      </c>
      <c r="W1092" s="15" t="s">
        <v>5</v>
      </c>
      <c r="X1092" s="15" t="n">
        <v>-0.3125506514449111</v>
      </c>
      <c r="Y1092" s="15" t="s">
        <v>5</v>
      </c>
      <c r="Z1092" s="15" t="s">
        <v>5</v>
      </c>
      <c r="AA1092" s="15" t="n">
        <v>0.4194314386752731</v>
      </c>
      <c r="AB1092" s="15" t="s">
        <v>5</v>
      </c>
      <c r="AC1092" s="15" t="s">
        <v>5</v>
      </c>
      <c r="AD1092" s="15" t="s">
        <v>5</v>
      </c>
      <c r="AE1092" s="15" t="s">
        <v>5</v>
      </c>
      <c r="AF1092" s="15" t="n">
        <v>-0.01728291860341255</v>
      </c>
      <c r="AG1092" s="15" t="s">
        <v>5</v>
      </c>
    </row>
    <row r="1093">
      <c r="B1093" s="8" t="s">
        <v>419</v>
      </c>
      <c r="C1093" s="19" t="s">
        <v>5</v>
      </c>
      <c r="D1093" s="19" t="s">
        <v>5</v>
      </c>
      <c r="E1093" s="19" t="n">
        <v>0.11662152488649653</v>
      </c>
      <c r="F1093" s="19" t="s">
        <v>5</v>
      </c>
      <c r="G1093" s="19" t="s">
        <v>5</v>
      </c>
      <c r="H1093" s="19" t="n">
        <v>-0.006092102673637681</v>
      </c>
      <c r="I1093" s="19" t="s">
        <v>5</v>
      </c>
      <c r="J1093" s="19" t="s">
        <v>5</v>
      </c>
      <c r="K1093" s="19" t="n">
        <v>-0.036409199954528904</v>
      </c>
      <c r="L1093" s="19" t="s">
        <v>5</v>
      </c>
      <c r="M1093" s="19" t="s">
        <v>5</v>
      </c>
      <c r="N1093" s="19" t="s">
        <v>5</v>
      </c>
      <c r="O1093" s="19" t="n">
        <v>0.20516584319533607</v>
      </c>
      <c r="P1093" s="19" t="s">
        <v>5</v>
      </c>
      <c r="Q1093" s="19" t="s">
        <v>5</v>
      </c>
      <c r="R1093" s="19" t="n">
        <v>0.0851720767787422</v>
      </c>
      <c r="S1093" s="19" t="s">
        <v>5</v>
      </c>
      <c r="T1093" s="19" t="s">
        <v>5</v>
      </c>
      <c r="U1093" s="19" t="s">
        <v>5</v>
      </c>
      <c r="V1093" s="19" t="s">
        <v>5</v>
      </c>
      <c r="W1093" s="19" t="s">
        <v>5</v>
      </c>
      <c r="X1093" s="19" t="n">
        <v>0.2225409929385052</v>
      </c>
      <c r="Y1093" s="19" t="s">
        <v>5</v>
      </c>
      <c r="Z1093" s="19" t="s">
        <v>5</v>
      </c>
      <c r="AA1093" s="19" t="n">
        <v>0.20520288823741956</v>
      </c>
      <c r="AB1093" s="19" t="s">
        <v>5</v>
      </c>
      <c r="AC1093" s="19" t="s">
        <v>5</v>
      </c>
      <c r="AD1093" s="19" t="s">
        <v>5</v>
      </c>
      <c r="AE1093" s="19" t="s">
        <v>5</v>
      </c>
      <c r="AF1093" s="19" t="n">
        <v>0.1685111474453033</v>
      </c>
      <c r="AG1093" s="19" t="s">
        <v>5</v>
      </c>
    </row>
    <row r="1094">
      <c r="B1094" s="8" t="s">
        <v>420</v>
      </c>
      <c r="C1094" s="15" t="s">
        <v>5</v>
      </c>
      <c r="D1094" s="15" t="s">
        <v>5</v>
      </c>
      <c r="E1094" s="15" t="n">
        <v>0.4259336951688013</v>
      </c>
      <c r="F1094" s="15" t="s">
        <v>5</v>
      </c>
      <c r="G1094" s="15" t="s">
        <v>5</v>
      </c>
      <c r="H1094" s="15" t="n">
        <v>0.06744375160400522</v>
      </c>
      <c r="I1094" s="15" t="s">
        <v>5</v>
      </c>
      <c r="J1094" s="15" t="s">
        <v>5</v>
      </c>
      <c r="K1094" s="15" t="n">
        <v>-0.03512332877497285</v>
      </c>
      <c r="L1094" s="15" t="s">
        <v>5</v>
      </c>
      <c r="M1094" s="15" t="s">
        <v>5</v>
      </c>
      <c r="N1094" s="15" t="s">
        <v>5</v>
      </c>
      <c r="O1094" s="15" t="n">
        <v>0.253752259451714</v>
      </c>
      <c r="P1094" s="15" t="s">
        <v>5</v>
      </c>
      <c r="Q1094" s="15" t="s">
        <v>5</v>
      </c>
      <c r="R1094" s="15" t="n">
        <v>0.1336316114979996</v>
      </c>
      <c r="S1094" s="15" t="s">
        <v>5</v>
      </c>
      <c r="T1094" s="15" t="s">
        <v>5</v>
      </c>
      <c r="U1094" s="15" t="s">
        <v>5</v>
      </c>
      <c r="V1094" s="15" t="s">
        <v>5</v>
      </c>
      <c r="W1094" s="15" t="s">
        <v>5</v>
      </c>
      <c r="X1094" s="15" t="n">
        <v>0.13355214241648977</v>
      </c>
      <c r="Y1094" s="15" t="s">
        <v>5</v>
      </c>
      <c r="Z1094" s="15" t="s">
        <v>5</v>
      </c>
      <c r="AA1094" s="15" t="n">
        <v>0.28816456654084177</v>
      </c>
      <c r="AB1094" s="15" t="s">
        <v>5</v>
      </c>
      <c r="AC1094" s="15" t="s">
        <v>5</v>
      </c>
      <c r="AD1094" s="15" t="s">
        <v>5</v>
      </c>
      <c r="AE1094" s="15" t="s">
        <v>5</v>
      </c>
      <c r="AF1094" s="15" t="n">
        <v>-0.2762709245156808</v>
      </c>
      <c r="AG1094" s="15" t="s">
        <v>5</v>
      </c>
    </row>
    <row r="1095">
      <c r="B1095" s="8" t="s">
        <v>421</v>
      </c>
      <c r="C1095" s="19" t="s">
        <v>5</v>
      </c>
      <c r="D1095" s="19" t="s">
        <v>5</v>
      </c>
      <c r="E1095" s="19" t="n">
        <v>0.3129817595234539</v>
      </c>
      <c r="F1095" s="19" t="s">
        <v>5</v>
      </c>
      <c r="G1095" s="19" t="s">
        <v>5</v>
      </c>
      <c r="H1095" s="19" t="n">
        <v>0.03096260276201614</v>
      </c>
      <c r="I1095" s="19" t="s">
        <v>5</v>
      </c>
      <c r="J1095" s="19" t="s">
        <v>5</v>
      </c>
      <c r="K1095" s="19" t="n">
        <v>-0.17197447543593447</v>
      </c>
      <c r="L1095" s="19" t="s">
        <v>5</v>
      </c>
      <c r="M1095" s="19" t="s">
        <v>5</v>
      </c>
      <c r="N1095" s="19" t="s">
        <v>5</v>
      </c>
      <c r="O1095" s="19" t="n">
        <v>0.203075649198492</v>
      </c>
      <c r="P1095" s="19" t="s">
        <v>5</v>
      </c>
      <c r="Q1095" s="19" t="s">
        <v>5</v>
      </c>
      <c r="R1095" s="19" t="n">
        <v>0.2844205330009729</v>
      </c>
      <c r="S1095" s="19" t="s">
        <v>5</v>
      </c>
      <c r="T1095" s="19" t="s">
        <v>5</v>
      </c>
      <c r="U1095" s="19" t="s">
        <v>5</v>
      </c>
      <c r="V1095" s="19" t="s">
        <v>5</v>
      </c>
      <c r="W1095" s="19" t="s">
        <v>5</v>
      </c>
      <c r="X1095" s="19" t="n">
        <v>0.0842361843514004</v>
      </c>
      <c r="Y1095" s="19" t="s">
        <v>5</v>
      </c>
      <c r="Z1095" s="19" t="s">
        <v>5</v>
      </c>
      <c r="AA1095" s="19" t="n">
        <v>0.5002024739180657</v>
      </c>
      <c r="AB1095" s="19" t="s">
        <v>5</v>
      </c>
      <c r="AC1095" s="19" t="s">
        <v>5</v>
      </c>
      <c r="AD1095" s="19" t="s">
        <v>5</v>
      </c>
      <c r="AE1095" s="19" t="s">
        <v>5</v>
      </c>
      <c r="AF1095" s="19" t="n">
        <v>-0.2101817151508289</v>
      </c>
      <c r="AG1095" s="19" t="s">
        <v>5</v>
      </c>
    </row>
    <row r="1096">
      <c r="B1096" s="8" t="s">
        <v>422</v>
      </c>
      <c r="C1096" s="15" t="s">
        <v>5</v>
      </c>
      <c r="D1096" s="15" t="s">
        <v>5</v>
      </c>
      <c r="E1096" s="15" t="n">
        <v>-0.001483455041360741</v>
      </c>
      <c r="F1096" s="15" t="s">
        <v>5</v>
      </c>
      <c r="G1096" s="15" t="s">
        <v>5</v>
      </c>
      <c r="H1096" s="15" t="n">
        <v>0.017649199971778235</v>
      </c>
      <c r="I1096" s="15" t="s">
        <v>5</v>
      </c>
      <c r="J1096" s="15" t="s">
        <v>5</v>
      </c>
      <c r="K1096" s="15" t="n">
        <v>-0.049113798779906716</v>
      </c>
      <c r="L1096" s="15" t="s">
        <v>5</v>
      </c>
      <c r="M1096" s="15" t="s">
        <v>5</v>
      </c>
      <c r="N1096" s="15" t="s">
        <v>5</v>
      </c>
      <c r="O1096" s="15" t="n">
        <v>0.3930206227086208</v>
      </c>
      <c r="P1096" s="15" t="s">
        <v>5</v>
      </c>
      <c r="Q1096" s="15" t="s">
        <v>5</v>
      </c>
      <c r="R1096" s="15" t="n">
        <v>0.18266680951060474</v>
      </c>
      <c r="S1096" s="15" t="s">
        <v>5</v>
      </c>
      <c r="T1096" s="15" t="s">
        <v>5</v>
      </c>
      <c r="U1096" s="15" t="s">
        <v>5</v>
      </c>
      <c r="V1096" s="15" t="s">
        <v>5</v>
      </c>
      <c r="W1096" s="15" t="s">
        <v>5</v>
      </c>
      <c r="X1096" s="15" t="n">
        <v>0.21571248757843628</v>
      </c>
      <c r="Y1096" s="15" t="s">
        <v>5</v>
      </c>
      <c r="Z1096" s="15" t="s">
        <v>5</v>
      </c>
      <c r="AA1096" s="15" t="n">
        <v>0.11401386308730442</v>
      </c>
      <c r="AB1096" s="15" t="s">
        <v>5</v>
      </c>
      <c r="AC1096" s="15" t="s">
        <v>5</v>
      </c>
      <c r="AD1096" s="15" t="s">
        <v>5</v>
      </c>
      <c r="AE1096" s="15" t="s">
        <v>5</v>
      </c>
      <c r="AF1096" s="15" t="n">
        <v>0.12371395380215322</v>
      </c>
      <c r="AG1096" s="15" t="s">
        <v>5</v>
      </c>
    </row>
    <row r="1097">
      <c r="B1097" s="8" t="s">
        <v>423</v>
      </c>
      <c r="C1097" s="19" t="s">
        <v>5</v>
      </c>
      <c r="D1097" s="19" t="s">
        <v>5</v>
      </c>
      <c r="E1097" s="19" t="n">
        <v>0.17545501368347297</v>
      </c>
      <c r="F1097" s="19" t="s">
        <v>5</v>
      </c>
      <c r="G1097" s="19" t="s">
        <v>5</v>
      </c>
      <c r="H1097" s="19" t="n">
        <v>-0.06457566261969991</v>
      </c>
      <c r="I1097" s="19" t="s">
        <v>5</v>
      </c>
      <c r="J1097" s="19" t="s">
        <v>5</v>
      </c>
      <c r="K1097" s="19" t="n">
        <v>-0.07116797103383249</v>
      </c>
      <c r="L1097" s="19" t="s">
        <v>5</v>
      </c>
      <c r="M1097" s="19" t="s">
        <v>5</v>
      </c>
      <c r="N1097" s="19" t="s">
        <v>5</v>
      </c>
      <c r="O1097" s="19" t="n">
        <v>0.30888730079275456</v>
      </c>
      <c r="P1097" s="19" t="s">
        <v>5</v>
      </c>
      <c r="Q1097" s="19" t="s">
        <v>5</v>
      </c>
      <c r="R1097" s="19" t="n">
        <v>0.32572074342632085</v>
      </c>
      <c r="S1097" s="19" t="s">
        <v>5</v>
      </c>
      <c r="T1097" s="19" t="s">
        <v>5</v>
      </c>
      <c r="U1097" s="19" t="s">
        <v>5</v>
      </c>
      <c r="V1097" s="19" t="s">
        <v>5</v>
      </c>
      <c r="W1097" s="19" t="s">
        <v>5</v>
      </c>
      <c r="X1097" s="19" t="n">
        <v>-0.12217689407983282</v>
      </c>
      <c r="Y1097" s="19" t="s">
        <v>5</v>
      </c>
      <c r="Z1097" s="19" t="s">
        <v>5</v>
      </c>
      <c r="AA1097" s="19" t="n">
        <v>0.3306646434034265</v>
      </c>
      <c r="AB1097" s="19" t="s">
        <v>5</v>
      </c>
      <c r="AC1097" s="19" t="s">
        <v>5</v>
      </c>
      <c r="AD1097" s="19" t="s">
        <v>5</v>
      </c>
      <c r="AE1097" s="19" t="s">
        <v>5</v>
      </c>
      <c r="AF1097" s="19" t="n">
        <v>0.07415885322275861</v>
      </c>
      <c r="AG1097" s="19" t="s">
        <v>5</v>
      </c>
    </row>
    <row r="1098">
      <c r="B1098" s="8" t="s">
        <v>424</v>
      </c>
      <c r="C1098" s="15" t="s">
        <v>5</v>
      </c>
      <c r="D1098" s="15" t="s">
        <v>5</v>
      </c>
      <c r="E1098" s="15" t="n">
        <v>0.45082568419552804</v>
      </c>
      <c r="F1098" s="15" t="s">
        <v>5</v>
      </c>
      <c r="G1098" s="15" t="s">
        <v>5</v>
      </c>
      <c r="H1098" s="15" t="n">
        <v>-0.03548948073375173</v>
      </c>
      <c r="I1098" s="15" t="s">
        <v>5</v>
      </c>
      <c r="J1098" s="15" t="s">
        <v>5</v>
      </c>
      <c r="K1098" s="15" t="n">
        <v>-0.06532048773160891</v>
      </c>
      <c r="L1098" s="15" t="s">
        <v>5</v>
      </c>
      <c r="M1098" s="15" t="s">
        <v>5</v>
      </c>
      <c r="N1098" s="15" t="s">
        <v>5</v>
      </c>
      <c r="O1098" s="15" t="n">
        <v>0.21237314449668726</v>
      </c>
      <c r="P1098" s="15" t="s">
        <v>5</v>
      </c>
      <c r="Q1098" s="15" t="s">
        <v>5</v>
      </c>
      <c r="R1098" s="15" t="n">
        <v>0.12564858173455976</v>
      </c>
      <c r="S1098" s="15" t="s">
        <v>5</v>
      </c>
      <c r="T1098" s="15" t="s">
        <v>5</v>
      </c>
      <c r="U1098" s="15" t="s">
        <v>5</v>
      </c>
      <c r="V1098" s="15" t="s">
        <v>5</v>
      </c>
      <c r="W1098" s="15" t="s">
        <v>5</v>
      </c>
      <c r="X1098" s="15" t="n">
        <v>-0.04531122008624287</v>
      </c>
      <c r="Y1098" s="15" t="s">
        <v>5</v>
      </c>
      <c r="Z1098" s="15" t="s">
        <v>5</v>
      </c>
      <c r="AA1098" s="15" t="n">
        <v>0.2940193701730766</v>
      </c>
      <c r="AB1098" s="15" t="s">
        <v>5</v>
      </c>
      <c r="AC1098" s="15" t="s">
        <v>5</v>
      </c>
      <c r="AD1098" s="15" t="s">
        <v>5</v>
      </c>
      <c r="AE1098" s="15" t="s">
        <v>5</v>
      </c>
      <c r="AF1098" s="15" t="n">
        <v>0.030808322132758678</v>
      </c>
      <c r="AG1098" s="15" t="s">
        <v>5</v>
      </c>
    </row>
    <row r="1099">
      <c r="B1099" s="8" t="s">
        <v>425</v>
      </c>
      <c r="C1099" s="19" t="s">
        <v>5</v>
      </c>
      <c r="D1099" s="19" t="s">
        <v>5</v>
      </c>
      <c r="E1099" s="19" t="n">
        <v>0.23559077125451294</v>
      </c>
      <c r="F1099" s="19" t="s">
        <v>5</v>
      </c>
      <c r="G1099" s="19" t="s">
        <v>5</v>
      </c>
      <c r="H1099" s="19" t="n">
        <v>-0.09153848462011899</v>
      </c>
      <c r="I1099" s="19" t="s">
        <v>5</v>
      </c>
      <c r="J1099" s="19" t="s">
        <v>5</v>
      </c>
      <c r="K1099" s="19" t="n">
        <v>-0.18716830995001993</v>
      </c>
      <c r="L1099" s="19" t="s">
        <v>5</v>
      </c>
      <c r="M1099" s="19" t="s">
        <v>5</v>
      </c>
      <c r="N1099" s="19" t="s">
        <v>5</v>
      </c>
      <c r="O1099" s="19" t="n">
        <v>0.3609968204273967</v>
      </c>
      <c r="P1099" s="19" t="s">
        <v>5</v>
      </c>
      <c r="Q1099" s="19" t="s">
        <v>5</v>
      </c>
      <c r="R1099" s="19" t="n">
        <v>0.41170423991954913</v>
      </c>
      <c r="S1099" s="19" t="s">
        <v>5</v>
      </c>
      <c r="T1099" s="19" t="s">
        <v>5</v>
      </c>
      <c r="U1099" s="19" t="s">
        <v>5</v>
      </c>
      <c r="V1099" s="19" t="s">
        <v>5</v>
      </c>
      <c r="W1099" s="19" t="s">
        <v>5</v>
      </c>
      <c r="X1099" s="19" t="n">
        <v>0.04854626272667271</v>
      </c>
      <c r="Y1099" s="19" t="s">
        <v>5</v>
      </c>
      <c r="Z1099" s="19" t="s">
        <v>5</v>
      </c>
      <c r="AA1099" s="19" t="n">
        <v>0.37172719521506803</v>
      </c>
      <c r="AB1099" s="19" t="s">
        <v>5</v>
      </c>
      <c r="AC1099" s="19" t="s">
        <v>5</v>
      </c>
      <c r="AD1099" s="19" t="s">
        <v>5</v>
      </c>
      <c r="AE1099" s="19" t="s">
        <v>5</v>
      </c>
      <c r="AF1099" s="19" t="n">
        <v>-0.08330201328864575</v>
      </c>
      <c r="AG1099" s="19" t="s">
        <v>5</v>
      </c>
    </row>
    <row r="1100">
      <c r="B1100" s="8" t="s">
        <v>426</v>
      </c>
      <c r="C1100" s="15" t="s">
        <v>5</v>
      </c>
      <c r="D1100" s="15" t="s">
        <v>5</v>
      </c>
      <c r="E1100" s="15" t="n">
        <v>0.3885062584248272</v>
      </c>
      <c r="F1100" s="15" t="s">
        <v>5</v>
      </c>
      <c r="G1100" s="15" t="s">
        <v>5</v>
      </c>
      <c r="H1100" s="15" t="n">
        <v>0.00999475433465851</v>
      </c>
      <c r="I1100" s="15" t="s">
        <v>5</v>
      </c>
      <c r="J1100" s="15" t="s">
        <v>5</v>
      </c>
      <c r="K1100" s="15" t="n">
        <v>0.023444777907359767</v>
      </c>
      <c r="L1100" s="15" t="s">
        <v>5</v>
      </c>
      <c r="M1100" s="15" t="s">
        <v>5</v>
      </c>
      <c r="N1100" s="15" t="s">
        <v>5</v>
      </c>
      <c r="O1100" s="15" t="n">
        <v>0.3299967134134356</v>
      </c>
      <c r="P1100" s="15" t="s">
        <v>5</v>
      </c>
      <c r="Q1100" s="15" t="s">
        <v>5</v>
      </c>
      <c r="R1100" s="15" t="n">
        <v>0.1451383680841618</v>
      </c>
      <c r="S1100" s="15" t="s">
        <v>5</v>
      </c>
      <c r="T1100" s="15" t="s">
        <v>5</v>
      </c>
      <c r="U1100" s="15" t="s">
        <v>5</v>
      </c>
      <c r="V1100" s="15" t="s">
        <v>5</v>
      </c>
      <c r="W1100" s="15" t="s">
        <v>5</v>
      </c>
      <c r="X1100" s="15" t="n">
        <v>0.1584584373061339</v>
      </c>
      <c r="Y1100" s="15" t="s">
        <v>5</v>
      </c>
      <c r="Z1100" s="15" t="s">
        <v>5</v>
      </c>
      <c r="AA1100" s="15" t="n">
        <v>0.3466631119607806</v>
      </c>
      <c r="AB1100" s="15" t="s">
        <v>5</v>
      </c>
      <c r="AC1100" s="15" t="s">
        <v>5</v>
      </c>
      <c r="AD1100" s="15" t="s">
        <v>5</v>
      </c>
      <c r="AE1100" s="15" t="s">
        <v>5</v>
      </c>
      <c r="AF1100" s="15" t="n">
        <v>-0.33305273540558117</v>
      </c>
      <c r="AG1100" s="15" t="s">
        <v>5</v>
      </c>
    </row>
    <row r="1101">
      <c r="B1101" s="8" t="s">
        <v>427</v>
      </c>
      <c r="C1101" s="19" t="s">
        <v>5</v>
      </c>
      <c r="D1101" s="19" t="s">
        <v>5</v>
      </c>
      <c r="E1101" s="19" t="n">
        <v>0.36703478998809697</v>
      </c>
      <c r="F1101" s="19" t="s">
        <v>5</v>
      </c>
      <c r="G1101" s="19" t="s">
        <v>5</v>
      </c>
      <c r="H1101" s="19" t="n">
        <v>0.01592718210310234</v>
      </c>
      <c r="I1101" s="19" t="s">
        <v>5</v>
      </c>
      <c r="J1101" s="19" t="s">
        <v>5</v>
      </c>
      <c r="K1101" s="19" t="n">
        <v>-0.08120362187006837</v>
      </c>
      <c r="L1101" s="19" t="s">
        <v>5</v>
      </c>
      <c r="M1101" s="19" t="s">
        <v>5</v>
      </c>
      <c r="N1101" s="19" t="s">
        <v>5</v>
      </c>
      <c r="O1101" s="19" t="n">
        <v>0.15922364981126258</v>
      </c>
      <c r="P1101" s="19" t="s">
        <v>5</v>
      </c>
      <c r="Q1101" s="19" t="s">
        <v>5</v>
      </c>
      <c r="R1101" s="19" t="n">
        <v>0.2190060454133101</v>
      </c>
      <c r="S1101" s="19" t="s">
        <v>5</v>
      </c>
      <c r="T1101" s="19" t="s">
        <v>5</v>
      </c>
      <c r="U1101" s="19" t="s">
        <v>5</v>
      </c>
      <c r="V1101" s="19" t="s">
        <v>5</v>
      </c>
      <c r="W1101" s="19" t="s">
        <v>5</v>
      </c>
      <c r="X1101" s="19" t="n">
        <v>-0.031829928359587076</v>
      </c>
      <c r="Y1101" s="19" t="s">
        <v>5</v>
      </c>
      <c r="Z1101" s="19" t="s">
        <v>5</v>
      </c>
      <c r="AA1101" s="19" t="n">
        <v>0.30689328573143093</v>
      </c>
      <c r="AB1101" s="19" t="s">
        <v>5</v>
      </c>
      <c r="AC1101" s="19" t="s">
        <v>5</v>
      </c>
      <c r="AD1101" s="19" t="s">
        <v>5</v>
      </c>
      <c r="AE1101" s="19" t="s">
        <v>5</v>
      </c>
      <c r="AF1101" s="19" t="n">
        <v>0.035149233794444706</v>
      </c>
      <c r="AG1101" s="19" t="s">
        <v>5</v>
      </c>
    </row>
    <row r="1102">
      <c r="B1102" s="8" t="s">
        <v>428</v>
      </c>
      <c r="C1102" s="15" t="s">
        <v>5</v>
      </c>
      <c r="D1102" s="15" t="s">
        <v>5</v>
      </c>
      <c r="E1102" s="15" t="n">
        <v>0.20576767131734613</v>
      </c>
      <c r="F1102" s="15" t="s">
        <v>5</v>
      </c>
      <c r="G1102" s="15" t="s">
        <v>5</v>
      </c>
      <c r="H1102" s="15" t="n">
        <v>0.023172993350267845</v>
      </c>
      <c r="I1102" s="15" t="s">
        <v>5</v>
      </c>
      <c r="J1102" s="15" t="s">
        <v>5</v>
      </c>
      <c r="K1102" s="15" t="n">
        <v>-0.050234125071210424</v>
      </c>
      <c r="L1102" s="15" t="s">
        <v>5</v>
      </c>
      <c r="M1102" s="15" t="s">
        <v>5</v>
      </c>
      <c r="N1102" s="15" t="s">
        <v>5</v>
      </c>
      <c r="O1102" s="15" t="n">
        <v>0.1918867079006371</v>
      </c>
      <c r="P1102" s="15" t="s">
        <v>5</v>
      </c>
      <c r="Q1102" s="15" t="s">
        <v>5</v>
      </c>
      <c r="R1102" s="15" t="n">
        <v>0.27386243945603356</v>
      </c>
      <c r="S1102" s="15" t="s">
        <v>5</v>
      </c>
      <c r="T1102" s="15" t="s">
        <v>5</v>
      </c>
      <c r="U1102" s="15" t="s">
        <v>5</v>
      </c>
      <c r="V1102" s="15" t="s">
        <v>5</v>
      </c>
      <c r="W1102" s="15" t="s">
        <v>5</v>
      </c>
      <c r="X1102" s="15" t="n">
        <v>0.06885328725338609</v>
      </c>
      <c r="Y1102" s="15" t="s">
        <v>5</v>
      </c>
      <c r="Z1102" s="15" t="s">
        <v>5</v>
      </c>
      <c r="AA1102" s="15" t="n">
        <v>0.32416371444856273</v>
      </c>
      <c r="AB1102" s="15" t="s">
        <v>5</v>
      </c>
      <c r="AC1102" s="15" t="s">
        <v>5</v>
      </c>
      <c r="AD1102" s="15" t="s">
        <v>5</v>
      </c>
      <c r="AE1102" s="15" t="s">
        <v>5</v>
      </c>
      <c r="AF1102" s="15" t="n">
        <v>-0.03832589342603253</v>
      </c>
      <c r="AG1102" s="15" t="s">
        <v>5</v>
      </c>
    </row>
    <row r="1103">
      <c r="B1103" s="8" t="s">
        <v>429</v>
      </c>
      <c r="C1103" s="19" t="s">
        <v>5</v>
      </c>
      <c r="D1103" s="19" t="s">
        <v>5</v>
      </c>
      <c r="E1103" s="19" t="n">
        <v>0.07015737935683934</v>
      </c>
      <c r="F1103" s="19" t="s">
        <v>5</v>
      </c>
      <c r="G1103" s="19" t="s">
        <v>5</v>
      </c>
      <c r="H1103" s="19" t="n">
        <v>0.032438423809450515</v>
      </c>
      <c r="I1103" s="19" t="s">
        <v>5</v>
      </c>
      <c r="J1103" s="19" t="s">
        <v>5</v>
      </c>
      <c r="K1103" s="19" t="n">
        <v>-0.019243524300109567</v>
      </c>
      <c r="L1103" s="19" t="s">
        <v>5</v>
      </c>
      <c r="M1103" s="19" t="s">
        <v>5</v>
      </c>
      <c r="N1103" s="19" t="s">
        <v>5</v>
      </c>
      <c r="O1103" s="19" t="n">
        <v>0.3686096436565253</v>
      </c>
      <c r="P1103" s="19" t="s">
        <v>5</v>
      </c>
      <c r="Q1103" s="19" t="s">
        <v>5</v>
      </c>
      <c r="R1103" s="19" t="n">
        <v>0.07488212037907895</v>
      </c>
      <c r="S1103" s="19" t="s">
        <v>5</v>
      </c>
      <c r="T1103" s="19" t="s">
        <v>5</v>
      </c>
      <c r="U1103" s="19" t="s">
        <v>5</v>
      </c>
      <c r="V1103" s="19" t="s">
        <v>5</v>
      </c>
      <c r="W1103" s="19" t="s">
        <v>5</v>
      </c>
      <c r="X1103" s="19" t="n">
        <v>0.12185011333491003</v>
      </c>
      <c r="Y1103" s="19" t="s">
        <v>5</v>
      </c>
      <c r="Z1103" s="19" t="s">
        <v>5</v>
      </c>
      <c r="AA1103" s="19" t="n">
        <v>0.14916122587037586</v>
      </c>
      <c r="AB1103" s="19" t="s">
        <v>5</v>
      </c>
      <c r="AC1103" s="19" t="s">
        <v>5</v>
      </c>
      <c r="AD1103" s="19" t="s">
        <v>5</v>
      </c>
      <c r="AE1103" s="19" t="s">
        <v>5</v>
      </c>
      <c r="AF1103" s="19" t="n">
        <v>0.13947882616281462</v>
      </c>
      <c r="AG1103" s="19" t="s">
        <v>5</v>
      </c>
    </row>
    <row r="1104">
      <c r="B1104" s="8" t="s">
        <v>430</v>
      </c>
      <c r="C1104" s="15" t="s">
        <v>5</v>
      </c>
      <c r="D1104" s="15" t="s">
        <v>5</v>
      </c>
      <c r="E1104" s="15" t="n">
        <v>0.1986953617891924</v>
      </c>
      <c r="F1104" s="15" t="s">
        <v>5</v>
      </c>
      <c r="G1104" s="15" t="s">
        <v>5</v>
      </c>
      <c r="H1104" s="15" t="n">
        <v>-0.13178558627124679</v>
      </c>
      <c r="I1104" s="15" t="s">
        <v>5</v>
      </c>
      <c r="J1104" s="15" t="s">
        <v>5</v>
      </c>
      <c r="K1104" s="15" t="n">
        <v>0.06011392305210545</v>
      </c>
      <c r="L1104" s="15" t="s">
        <v>5</v>
      </c>
      <c r="M1104" s="15" t="s">
        <v>5</v>
      </c>
      <c r="N1104" s="15" t="s">
        <v>5</v>
      </c>
      <c r="O1104" s="15" t="n">
        <v>0.16007219317166477</v>
      </c>
      <c r="P1104" s="15" t="s">
        <v>5</v>
      </c>
      <c r="Q1104" s="15" t="s">
        <v>5</v>
      </c>
      <c r="R1104" s="15" t="n">
        <v>0.2785905379664478</v>
      </c>
      <c r="S1104" s="15" t="s">
        <v>5</v>
      </c>
      <c r="T1104" s="15" t="s">
        <v>5</v>
      </c>
      <c r="U1104" s="15" t="s">
        <v>5</v>
      </c>
      <c r="V1104" s="15" t="s">
        <v>5</v>
      </c>
      <c r="W1104" s="15" t="s">
        <v>5</v>
      </c>
      <c r="X1104" s="15" t="n">
        <v>0.0503353082843406</v>
      </c>
      <c r="Y1104" s="15" t="s">
        <v>5</v>
      </c>
      <c r="Z1104" s="15" t="s">
        <v>5</v>
      </c>
      <c r="AA1104" s="15" t="n">
        <v>0.41165321905365515</v>
      </c>
      <c r="AB1104" s="15" t="s">
        <v>5</v>
      </c>
      <c r="AC1104" s="15" t="s">
        <v>5</v>
      </c>
      <c r="AD1104" s="15" t="s">
        <v>5</v>
      </c>
      <c r="AE1104" s="15" t="s">
        <v>5</v>
      </c>
      <c r="AF1104" s="15" t="n">
        <v>-0.020886083700782113</v>
      </c>
      <c r="AG1104" s="15" t="s">
        <v>5</v>
      </c>
    </row>
    <row r="1105">
      <c r="B1105" s="8" t="s">
        <v>431</v>
      </c>
      <c r="C1105" s="19" t="s">
        <v>5</v>
      </c>
      <c r="D1105" s="19" t="s">
        <v>5</v>
      </c>
      <c r="E1105" s="19" t="n">
        <v>0.4144320495223549</v>
      </c>
      <c r="F1105" s="19" t="s">
        <v>5</v>
      </c>
      <c r="G1105" s="19" t="s">
        <v>5</v>
      </c>
      <c r="H1105" s="19" t="n">
        <v>0.03649140343604535</v>
      </c>
      <c r="I1105" s="19" t="s">
        <v>5</v>
      </c>
      <c r="J1105" s="19" t="s">
        <v>5</v>
      </c>
      <c r="K1105" s="19" t="n">
        <v>0.012111931454132904</v>
      </c>
      <c r="L1105" s="19" t="s">
        <v>5</v>
      </c>
      <c r="M1105" s="19" t="s">
        <v>5</v>
      </c>
      <c r="N1105" s="19" t="s">
        <v>5</v>
      </c>
      <c r="O1105" s="19" t="n">
        <v>0.2616884354376568</v>
      </c>
      <c r="P1105" s="19" t="s">
        <v>5</v>
      </c>
      <c r="Q1105" s="19" t="s">
        <v>5</v>
      </c>
      <c r="R1105" s="19" t="n">
        <v>0.10771135492886265</v>
      </c>
      <c r="S1105" s="19" t="s">
        <v>5</v>
      </c>
      <c r="T1105" s="19" t="s">
        <v>5</v>
      </c>
      <c r="U1105" s="19" t="s">
        <v>5</v>
      </c>
      <c r="V1105" s="19" t="s">
        <v>5</v>
      </c>
      <c r="W1105" s="19" t="s">
        <v>5</v>
      </c>
      <c r="X1105" s="19" t="n">
        <v>0.09690304680520714</v>
      </c>
      <c r="Y1105" s="19" t="s">
        <v>5</v>
      </c>
      <c r="Z1105" s="19" t="s">
        <v>5</v>
      </c>
      <c r="AA1105" s="19" t="n">
        <v>0.35463480815420506</v>
      </c>
      <c r="AB1105" s="19" t="s">
        <v>5</v>
      </c>
      <c r="AC1105" s="19" t="s">
        <v>5</v>
      </c>
      <c r="AD1105" s="19" t="s">
        <v>5</v>
      </c>
      <c r="AE1105" s="19" t="s">
        <v>5</v>
      </c>
      <c r="AF1105" s="19" t="n">
        <v>-0.19465076320082347</v>
      </c>
      <c r="AG1105" s="19" t="s">
        <v>5</v>
      </c>
    </row>
    <row r="1106">
      <c r="B1106" s="8" t="s">
        <v>432</v>
      </c>
      <c r="C1106" s="15" t="s">
        <v>5</v>
      </c>
      <c r="D1106" s="15" t="s">
        <v>5</v>
      </c>
      <c r="E1106" s="15" t="n">
        <v>-0.009438283335742459</v>
      </c>
      <c r="F1106" s="15" t="s">
        <v>5</v>
      </c>
      <c r="G1106" s="15" t="s">
        <v>5</v>
      </c>
      <c r="H1106" s="15" t="n">
        <v>0.03788284359449326</v>
      </c>
      <c r="I1106" s="15" t="s">
        <v>5</v>
      </c>
      <c r="J1106" s="15" t="s">
        <v>5</v>
      </c>
      <c r="K1106" s="15" t="n">
        <v>0.01850313841676792</v>
      </c>
      <c r="L1106" s="15" t="s">
        <v>5</v>
      </c>
      <c r="M1106" s="15" t="s">
        <v>5</v>
      </c>
      <c r="N1106" s="15" t="s">
        <v>5</v>
      </c>
      <c r="O1106" s="15" t="n">
        <v>0.32087950665638065</v>
      </c>
      <c r="P1106" s="15" t="s">
        <v>5</v>
      </c>
      <c r="Q1106" s="15" t="s">
        <v>5</v>
      </c>
      <c r="R1106" s="15" t="n">
        <v>0.21199899725390908</v>
      </c>
      <c r="S1106" s="15" t="s">
        <v>5</v>
      </c>
      <c r="T1106" s="15" t="s">
        <v>5</v>
      </c>
      <c r="U1106" s="15" t="s">
        <v>5</v>
      </c>
      <c r="V1106" s="15" t="s">
        <v>5</v>
      </c>
      <c r="W1106" s="15" t="s">
        <v>5</v>
      </c>
      <c r="X1106" s="15" t="n">
        <v>0.2374516538770665</v>
      </c>
      <c r="Y1106" s="15" t="s">
        <v>5</v>
      </c>
      <c r="Z1106" s="15" t="s">
        <v>5</v>
      </c>
      <c r="AA1106" s="15" t="n">
        <v>0.04637199520259801</v>
      </c>
      <c r="AB1106" s="15" t="s">
        <v>5</v>
      </c>
      <c r="AC1106" s="15" t="s">
        <v>5</v>
      </c>
      <c r="AD1106" s="15" t="s">
        <v>5</v>
      </c>
      <c r="AE1106" s="15" t="s">
        <v>5</v>
      </c>
      <c r="AF1106" s="15" t="n">
        <v>0.15043927993755507</v>
      </c>
      <c r="AG1106" s="15" t="s">
        <v>5</v>
      </c>
    </row>
    <row r="1107">
      <c r="B1107" s="8" t="s">
        <v>433</v>
      </c>
      <c r="C1107" s="19" t="s">
        <v>5</v>
      </c>
      <c r="D1107" s="19" t="s">
        <v>5</v>
      </c>
      <c r="E1107" s="19" t="n">
        <v>0.32887355319088124</v>
      </c>
      <c r="F1107" s="19" t="s">
        <v>5</v>
      </c>
      <c r="G1107" s="19" t="s">
        <v>5</v>
      </c>
      <c r="H1107" s="19" t="n">
        <v>-0.014543944436178326</v>
      </c>
      <c r="I1107" s="19" t="s">
        <v>5</v>
      </c>
      <c r="J1107" s="19" t="s">
        <v>5</v>
      </c>
      <c r="K1107" s="19" t="n">
        <v>-0.144256979537019</v>
      </c>
      <c r="L1107" s="19" t="s">
        <v>5</v>
      </c>
      <c r="M1107" s="19" t="s">
        <v>5</v>
      </c>
      <c r="N1107" s="19" t="s">
        <v>5</v>
      </c>
      <c r="O1107" s="19" t="n">
        <v>0.32185756672578175</v>
      </c>
      <c r="P1107" s="19" t="s">
        <v>5</v>
      </c>
      <c r="Q1107" s="19" t="s">
        <v>5</v>
      </c>
      <c r="R1107" s="19" t="n">
        <v>0.17327598758322713</v>
      </c>
      <c r="S1107" s="19" t="s">
        <v>5</v>
      </c>
      <c r="T1107" s="19" t="s">
        <v>5</v>
      </c>
      <c r="U1107" s="19" t="s">
        <v>5</v>
      </c>
      <c r="V1107" s="19" t="s">
        <v>5</v>
      </c>
      <c r="W1107" s="19" t="s">
        <v>5</v>
      </c>
      <c r="X1107" s="19" t="n">
        <v>0.04962175354013028</v>
      </c>
      <c r="Y1107" s="19" t="s">
        <v>5</v>
      </c>
      <c r="Z1107" s="19" t="s">
        <v>5</v>
      </c>
      <c r="AA1107" s="19" t="n">
        <v>0.31378117585396154</v>
      </c>
      <c r="AB1107" s="19" t="s">
        <v>5</v>
      </c>
      <c r="AC1107" s="19" t="s">
        <v>5</v>
      </c>
      <c r="AD1107" s="19" t="s">
        <v>5</v>
      </c>
      <c r="AE1107" s="19" t="s">
        <v>5</v>
      </c>
      <c r="AF1107" s="19" t="n">
        <v>-0.05263519674042685</v>
      </c>
      <c r="AG1107" s="19" t="s">
        <v>5</v>
      </c>
    </row>
    <row r="1108">
      <c r="B1108" s="8" t="s">
        <v>434</v>
      </c>
      <c r="C1108" s="15" t="s">
        <v>5</v>
      </c>
      <c r="D1108" s="15" t="s">
        <v>5</v>
      </c>
      <c r="E1108" s="15" t="n">
        <v>0.003182548917941233</v>
      </c>
      <c r="F1108" s="15" t="s">
        <v>5</v>
      </c>
      <c r="G1108" s="15" t="s">
        <v>5</v>
      </c>
      <c r="H1108" s="15" t="n">
        <v>0.00542148968369044</v>
      </c>
      <c r="I1108" s="15" t="s">
        <v>5</v>
      </c>
      <c r="J1108" s="15" t="s">
        <v>5</v>
      </c>
      <c r="K1108" s="15" t="n">
        <v>-0.017745296145130453</v>
      </c>
      <c r="L1108" s="15" t="s">
        <v>5</v>
      </c>
      <c r="M1108" s="15" t="s">
        <v>5</v>
      </c>
      <c r="N1108" s="15" t="s">
        <v>5</v>
      </c>
      <c r="O1108" s="15" t="n">
        <v>0.29684419299198517</v>
      </c>
      <c r="P1108" s="15" t="s">
        <v>5</v>
      </c>
      <c r="Q1108" s="15" t="s">
        <v>5</v>
      </c>
      <c r="R1108" s="15" t="n">
        <v>0.1700601518304422</v>
      </c>
      <c r="S1108" s="15" t="s">
        <v>5</v>
      </c>
      <c r="T1108" s="15" t="s">
        <v>5</v>
      </c>
      <c r="U1108" s="15" t="s">
        <v>5</v>
      </c>
      <c r="V1108" s="15" t="s">
        <v>5</v>
      </c>
      <c r="W1108" s="15" t="s">
        <v>5</v>
      </c>
      <c r="X1108" s="15" t="n">
        <v>0.3108130639889899</v>
      </c>
      <c r="Y1108" s="15" t="s">
        <v>5</v>
      </c>
      <c r="Z1108" s="15" t="s">
        <v>5</v>
      </c>
      <c r="AA1108" s="15" t="n">
        <v>0.07689377829180777</v>
      </c>
      <c r="AB1108" s="15" t="s">
        <v>5</v>
      </c>
      <c r="AC1108" s="15" t="s">
        <v>5</v>
      </c>
      <c r="AD1108" s="15" t="s">
        <v>5</v>
      </c>
      <c r="AE1108" s="15" t="s">
        <v>5</v>
      </c>
      <c r="AF1108" s="15" t="n">
        <v>0.09386386405212577</v>
      </c>
      <c r="AG1108" s="15" t="s">
        <v>5</v>
      </c>
    </row>
    <row r="1109">
      <c r="B1109" s="8" t="s">
        <v>435</v>
      </c>
      <c r="C1109" s="19" t="s">
        <v>5</v>
      </c>
      <c r="D1109" s="19" t="s">
        <v>5</v>
      </c>
      <c r="E1109" s="19" t="n">
        <v>0.3939102754264054</v>
      </c>
      <c r="F1109" s="19" t="s">
        <v>5</v>
      </c>
      <c r="G1109" s="19" t="s">
        <v>5</v>
      </c>
      <c r="H1109" s="19" t="n">
        <v>0.09095573560884036</v>
      </c>
      <c r="I1109" s="19" t="s">
        <v>5</v>
      </c>
      <c r="J1109" s="19" t="s">
        <v>5</v>
      </c>
      <c r="K1109" s="19" t="n">
        <v>-0.059029425344317446</v>
      </c>
      <c r="L1109" s="19" t="s">
        <v>5</v>
      </c>
      <c r="M1109" s="19" t="s">
        <v>5</v>
      </c>
      <c r="N1109" s="19" t="s">
        <v>5</v>
      </c>
      <c r="O1109" s="19" t="n">
        <v>0.2914261278096587</v>
      </c>
      <c r="P1109" s="19" t="s">
        <v>5</v>
      </c>
      <c r="Q1109" s="19" t="s">
        <v>5</v>
      </c>
      <c r="R1109" s="19" t="n">
        <v>0.2859786536154649</v>
      </c>
      <c r="S1109" s="19" t="s">
        <v>5</v>
      </c>
      <c r="T1109" s="19" t="s">
        <v>5</v>
      </c>
      <c r="U1109" s="19" t="s">
        <v>5</v>
      </c>
      <c r="V1109" s="19" t="s">
        <v>5</v>
      </c>
      <c r="W1109" s="19" t="s">
        <v>5</v>
      </c>
      <c r="X1109" s="19" t="n">
        <v>-0.007975464141523766</v>
      </c>
      <c r="Y1109" s="19" t="s">
        <v>5</v>
      </c>
      <c r="Z1109" s="19" t="s">
        <v>5</v>
      </c>
      <c r="AA1109" s="19" t="n">
        <v>0.37550547503025167</v>
      </c>
      <c r="AB1109" s="19" t="s">
        <v>5</v>
      </c>
      <c r="AC1109" s="19" t="s">
        <v>5</v>
      </c>
      <c r="AD1109" s="19" t="s">
        <v>5</v>
      </c>
      <c r="AE1109" s="19" t="s">
        <v>5</v>
      </c>
      <c r="AF1109" s="19" t="n">
        <v>-0.3055836722163221</v>
      </c>
      <c r="AG1109" s="19" t="s">
        <v>5</v>
      </c>
    </row>
    <row r="1110">
      <c r="B1110" s="8" t="s">
        <v>436</v>
      </c>
      <c r="C1110" s="15" t="s">
        <v>5</v>
      </c>
      <c r="D1110" s="15" t="s">
        <v>5</v>
      </c>
      <c r="E1110" s="15" t="n">
        <v>0.27607515584349757</v>
      </c>
      <c r="F1110" s="15" t="s">
        <v>5</v>
      </c>
      <c r="G1110" s="15" t="s">
        <v>5</v>
      </c>
      <c r="H1110" s="15" t="n">
        <v>-0.004772056054434405</v>
      </c>
      <c r="I1110" s="15" t="s">
        <v>5</v>
      </c>
      <c r="J1110" s="15" t="s">
        <v>5</v>
      </c>
      <c r="K1110" s="15" t="n">
        <v>-0.024028147459331073</v>
      </c>
      <c r="L1110" s="15" t="s">
        <v>5</v>
      </c>
      <c r="M1110" s="15" t="s">
        <v>5</v>
      </c>
      <c r="N1110" s="15" t="s">
        <v>5</v>
      </c>
      <c r="O1110" s="15" t="n">
        <v>0.30603845243606365</v>
      </c>
      <c r="P1110" s="15" t="s">
        <v>5</v>
      </c>
      <c r="Q1110" s="15" t="s">
        <v>5</v>
      </c>
      <c r="R1110" s="15" t="n">
        <v>0.23430477249736192</v>
      </c>
      <c r="S1110" s="15" t="s">
        <v>5</v>
      </c>
      <c r="T1110" s="15" t="s">
        <v>5</v>
      </c>
      <c r="U1110" s="15" t="s">
        <v>5</v>
      </c>
      <c r="V1110" s="15" t="s">
        <v>5</v>
      </c>
      <c r="W1110" s="15" t="s">
        <v>5</v>
      </c>
      <c r="X1110" s="15" t="n">
        <v>-0.03413802754838992</v>
      </c>
      <c r="Y1110" s="15" t="s">
        <v>5</v>
      </c>
      <c r="Z1110" s="15" t="s">
        <v>5</v>
      </c>
      <c r="AA1110" s="15" t="n">
        <v>0.41909557618888205</v>
      </c>
      <c r="AB1110" s="15" t="s">
        <v>5</v>
      </c>
      <c r="AC1110" s="15" t="s">
        <v>5</v>
      </c>
      <c r="AD1110" s="15" t="s">
        <v>5</v>
      </c>
      <c r="AE1110" s="15" t="s">
        <v>5</v>
      </c>
      <c r="AF1110" s="15" t="n">
        <v>-0.11831315976570882</v>
      </c>
      <c r="AG1110" s="15" t="s">
        <v>5</v>
      </c>
    </row>
    <row r="1111">
      <c r="B1111" s="8" t="s">
        <v>437</v>
      </c>
      <c r="C1111" s="19" t="s">
        <v>5</v>
      </c>
      <c r="D1111" s="19" t="s">
        <v>5</v>
      </c>
      <c r="E1111" s="19" t="n">
        <v>0.4409596801156809</v>
      </c>
      <c r="F1111" s="19" t="s">
        <v>5</v>
      </c>
      <c r="G1111" s="19" t="s">
        <v>5</v>
      </c>
      <c r="H1111" s="19" t="n">
        <v>0.015091813235665042</v>
      </c>
      <c r="I1111" s="19" t="s">
        <v>5</v>
      </c>
      <c r="J1111" s="19" t="s">
        <v>5</v>
      </c>
      <c r="K1111" s="19" t="n">
        <v>-0.01714247538883299</v>
      </c>
      <c r="L1111" s="19" t="s">
        <v>5</v>
      </c>
      <c r="M1111" s="19" t="s">
        <v>5</v>
      </c>
      <c r="N1111" s="19" t="s">
        <v>5</v>
      </c>
      <c r="O1111" s="19" t="n">
        <v>0.15647815052753053</v>
      </c>
      <c r="P1111" s="19" t="s">
        <v>5</v>
      </c>
      <c r="Q1111" s="19" t="s">
        <v>5</v>
      </c>
      <c r="R1111" s="19" t="n">
        <v>0.14501946654350636</v>
      </c>
      <c r="S1111" s="19" t="s">
        <v>5</v>
      </c>
      <c r="T1111" s="19" t="s">
        <v>5</v>
      </c>
      <c r="U1111" s="19" t="s">
        <v>5</v>
      </c>
      <c r="V1111" s="19" t="s">
        <v>5</v>
      </c>
      <c r="W1111" s="19" t="s">
        <v>5</v>
      </c>
      <c r="X1111" s="19" t="n">
        <v>0.04316591246406361</v>
      </c>
      <c r="Y1111" s="19" t="s">
        <v>5</v>
      </c>
      <c r="Z1111" s="19" t="s">
        <v>5</v>
      </c>
      <c r="AA1111" s="19" t="n">
        <v>0.3065457733389158</v>
      </c>
      <c r="AB1111" s="19" t="s">
        <v>5</v>
      </c>
      <c r="AC1111" s="19" t="s">
        <v>5</v>
      </c>
      <c r="AD1111" s="19" t="s">
        <v>5</v>
      </c>
      <c r="AE1111" s="19" t="s">
        <v>5</v>
      </c>
      <c r="AF1111" s="19" t="n">
        <v>-0.1975428108316791</v>
      </c>
      <c r="AG1111" s="19" t="s">
        <v>5</v>
      </c>
    </row>
    <row r="1112">
      <c r="B1112" s="8" t="s">
        <v>438</v>
      </c>
      <c r="C1112" s="15" t="s">
        <v>5</v>
      </c>
      <c r="D1112" s="15" t="s">
        <v>5</v>
      </c>
      <c r="E1112" s="15" t="n">
        <v>-0.008785283492990407</v>
      </c>
      <c r="F1112" s="15" t="s">
        <v>5</v>
      </c>
      <c r="G1112" s="15" t="s">
        <v>5</v>
      </c>
      <c r="H1112" s="15" t="n">
        <v>0.03741182856245137</v>
      </c>
      <c r="I1112" s="15" t="s">
        <v>5</v>
      </c>
      <c r="J1112" s="15" t="s">
        <v>5</v>
      </c>
      <c r="K1112" s="15" t="n">
        <v>0.007827237700814874</v>
      </c>
      <c r="L1112" s="15" t="s">
        <v>5</v>
      </c>
      <c r="M1112" s="15" t="s">
        <v>5</v>
      </c>
      <c r="N1112" s="15" t="s">
        <v>5</v>
      </c>
      <c r="O1112" s="15" t="n">
        <v>0.3350217121647357</v>
      </c>
      <c r="P1112" s="15" t="s">
        <v>5</v>
      </c>
      <c r="Q1112" s="15" t="s">
        <v>5</v>
      </c>
      <c r="R1112" s="15" t="n">
        <v>0.1790560372132155</v>
      </c>
      <c r="S1112" s="15" t="s">
        <v>5</v>
      </c>
      <c r="T1112" s="15" t="s">
        <v>5</v>
      </c>
      <c r="U1112" s="15" t="s">
        <v>5</v>
      </c>
      <c r="V1112" s="15" t="s">
        <v>5</v>
      </c>
      <c r="W1112" s="15" t="s">
        <v>5</v>
      </c>
      <c r="X1112" s="15" t="n">
        <v>0.21985969021238133</v>
      </c>
      <c r="Y1112" s="15" t="s">
        <v>5</v>
      </c>
      <c r="Z1112" s="15" t="s">
        <v>5</v>
      </c>
      <c r="AA1112" s="15" t="n">
        <v>0.19017456972136432</v>
      </c>
      <c r="AB1112" s="15" t="s">
        <v>5</v>
      </c>
      <c r="AC1112" s="15" t="s">
        <v>5</v>
      </c>
      <c r="AD1112" s="15" t="s">
        <v>5</v>
      </c>
      <c r="AE1112" s="15" t="s">
        <v>5</v>
      </c>
      <c r="AF1112" s="15" t="n">
        <v>0.07171622878951321</v>
      </c>
      <c r="AG1112" s="15" t="s">
        <v>5</v>
      </c>
    </row>
    <row r="1113">
      <c r="B1113" s="8" t="s">
        <v>439</v>
      </c>
      <c r="C1113" s="19" t="s">
        <v>5</v>
      </c>
      <c r="D1113" s="19" t="s">
        <v>5</v>
      </c>
      <c r="E1113" s="19" t="n">
        <v>0.4546063907184686</v>
      </c>
      <c r="F1113" s="19" t="s">
        <v>5</v>
      </c>
      <c r="G1113" s="19" t="s">
        <v>5</v>
      </c>
      <c r="H1113" s="19" t="n">
        <v>-0.08038825480078762</v>
      </c>
      <c r="I1113" s="19" t="s">
        <v>5</v>
      </c>
      <c r="J1113" s="19" t="s">
        <v>5</v>
      </c>
      <c r="K1113" s="19" t="n">
        <v>-0.08715020807045362</v>
      </c>
      <c r="L1113" s="19" t="s">
        <v>5</v>
      </c>
      <c r="M1113" s="19" t="s">
        <v>5</v>
      </c>
      <c r="N1113" s="19" t="s">
        <v>5</v>
      </c>
      <c r="O1113" s="19" t="n">
        <v>0.20962762362507847</v>
      </c>
      <c r="P1113" s="19" t="s">
        <v>5</v>
      </c>
      <c r="Q1113" s="19" t="s">
        <v>5</v>
      </c>
      <c r="R1113" s="19" t="n">
        <v>0.2899759840639769</v>
      </c>
      <c r="S1113" s="19" t="s">
        <v>5</v>
      </c>
      <c r="T1113" s="19" t="s">
        <v>5</v>
      </c>
      <c r="U1113" s="19" t="s">
        <v>5</v>
      </c>
      <c r="V1113" s="19" t="s">
        <v>5</v>
      </c>
      <c r="W1113" s="19" t="s">
        <v>5</v>
      </c>
      <c r="X1113" s="19" t="n">
        <v>0.06125833260813644</v>
      </c>
      <c r="Y1113" s="19" t="s">
        <v>5</v>
      </c>
      <c r="Z1113" s="19" t="s">
        <v>5</v>
      </c>
      <c r="AA1113" s="19" t="n">
        <v>0.3168255814703284</v>
      </c>
      <c r="AB1113" s="19" t="s">
        <v>5</v>
      </c>
      <c r="AC1113" s="19" t="s">
        <v>5</v>
      </c>
      <c r="AD1113" s="19" t="s">
        <v>5</v>
      </c>
      <c r="AE1113" s="19" t="s">
        <v>5</v>
      </c>
      <c r="AF1113" s="19" t="n">
        <v>-0.11952208425043462</v>
      </c>
      <c r="AG1113" s="19" t="s">
        <v>5</v>
      </c>
    </row>
    <row r="1114">
      <c r="B1114" s="8" t="s">
        <v>440</v>
      </c>
      <c r="C1114" s="15" t="s">
        <v>5</v>
      </c>
      <c r="D1114" s="15" t="s">
        <v>5</v>
      </c>
      <c r="E1114" s="15" t="n">
        <v>0.11555138991902482</v>
      </c>
      <c r="F1114" s="15" t="s">
        <v>5</v>
      </c>
      <c r="G1114" s="15" t="s">
        <v>5</v>
      </c>
      <c r="H1114" s="15" t="n">
        <v>0.05416350204863686</v>
      </c>
      <c r="I1114" s="15" t="s">
        <v>5</v>
      </c>
      <c r="J1114" s="15" t="s">
        <v>5</v>
      </c>
      <c r="K1114" s="15" t="n">
        <v>-0.05048974288330641</v>
      </c>
      <c r="L1114" s="15" t="s">
        <v>5</v>
      </c>
      <c r="M1114" s="15" t="s">
        <v>5</v>
      </c>
      <c r="N1114" s="15" t="s">
        <v>5</v>
      </c>
      <c r="O1114" s="15" t="n">
        <v>0.16532178295680092</v>
      </c>
      <c r="P1114" s="15" t="s">
        <v>5</v>
      </c>
      <c r="Q1114" s="15" t="s">
        <v>5</v>
      </c>
      <c r="R1114" s="15" t="n">
        <v>0.09994571270856703</v>
      </c>
      <c r="S1114" s="15" t="s">
        <v>5</v>
      </c>
      <c r="T1114" s="15" t="s">
        <v>5</v>
      </c>
      <c r="U1114" s="15" t="s">
        <v>5</v>
      </c>
      <c r="V1114" s="15" t="s">
        <v>5</v>
      </c>
      <c r="W1114" s="15" t="s">
        <v>5</v>
      </c>
      <c r="X1114" s="15" t="n">
        <v>0.23550890943298933</v>
      </c>
      <c r="Y1114" s="15" t="s">
        <v>5</v>
      </c>
      <c r="Z1114" s="15" t="s">
        <v>5</v>
      </c>
      <c r="AA1114" s="15" t="n">
        <v>0.20957122987042578</v>
      </c>
      <c r="AB1114" s="15" t="s">
        <v>5</v>
      </c>
      <c r="AC1114" s="15" t="s">
        <v>5</v>
      </c>
      <c r="AD1114" s="15" t="s">
        <v>5</v>
      </c>
      <c r="AE1114" s="15" t="s">
        <v>5</v>
      </c>
      <c r="AF1114" s="15" t="n">
        <v>0.08446954170794962</v>
      </c>
      <c r="AG1114" s="15" t="s">
        <v>5</v>
      </c>
    </row>
    <row r="1115">
      <c r="B1115" s="8" t="s">
        <v>441</v>
      </c>
      <c r="C1115" s="19" t="s">
        <v>5</v>
      </c>
      <c r="D1115" s="19" t="s">
        <v>5</v>
      </c>
      <c r="E1115" s="19" t="n">
        <v>0.04698754719682957</v>
      </c>
      <c r="F1115" s="19" t="s">
        <v>5</v>
      </c>
      <c r="G1115" s="19" t="s">
        <v>5</v>
      </c>
      <c r="H1115" s="19" t="n">
        <v>-1.6647357218611998E-4</v>
      </c>
      <c r="I1115" s="19" t="s">
        <v>5</v>
      </c>
      <c r="J1115" s="19" t="s">
        <v>5</v>
      </c>
      <c r="K1115" s="19" t="n">
        <v>-0.057716377053858445</v>
      </c>
      <c r="L1115" s="19" t="s">
        <v>5</v>
      </c>
      <c r="M1115" s="19" t="s">
        <v>5</v>
      </c>
      <c r="N1115" s="19" t="s">
        <v>5</v>
      </c>
      <c r="O1115" s="19" t="n">
        <v>0.39104219178864885</v>
      </c>
      <c r="P1115" s="19" t="s">
        <v>5</v>
      </c>
      <c r="Q1115" s="19" t="s">
        <v>5</v>
      </c>
      <c r="R1115" s="19" t="n">
        <v>0.22056631849597666</v>
      </c>
      <c r="S1115" s="19" t="s">
        <v>5</v>
      </c>
      <c r="T1115" s="19" t="s">
        <v>5</v>
      </c>
      <c r="U1115" s="19" t="s">
        <v>5</v>
      </c>
      <c r="V1115" s="19" t="s">
        <v>5</v>
      </c>
      <c r="W1115" s="19" t="s">
        <v>5</v>
      </c>
      <c r="X1115" s="19" t="n">
        <v>-0.007450012028401995</v>
      </c>
      <c r="Y1115" s="19" t="s">
        <v>5</v>
      </c>
      <c r="Z1115" s="19" t="s">
        <v>5</v>
      </c>
      <c r="AA1115" s="19" t="n">
        <v>0.45615732424833677</v>
      </c>
      <c r="AB1115" s="19" t="s">
        <v>5</v>
      </c>
      <c r="AC1115" s="19" t="s">
        <v>5</v>
      </c>
      <c r="AD1115" s="19" t="s">
        <v>5</v>
      </c>
      <c r="AE1115" s="19" t="s">
        <v>5</v>
      </c>
      <c r="AF1115" s="19" t="n">
        <v>-0.059709271493182586</v>
      </c>
      <c r="AG1115" s="19" t="s">
        <v>5</v>
      </c>
    </row>
    <row r="1116">
      <c r="B1116" s="8" t="s">
        <v>442</v>
      </c>
      <c r="C1116" s="15" t="s">
        <v>5</v>
      </c>
      <c r="D1116" s="15" t="s">
        <v>5</v>
      </c>
      <c r="E1116" s="15" t="n">
        <v>0.2783758605195652</v>
      </c>
      <c r="F1116" s="15" t="s">
        <v>5</v>
      </c>
      <c r="G1116" s="15" t="s">
        <v>5</v>
      </c>
      <c r="H1116" s="15" t="n">
        <v>0.009453176338631644</v>
      </c>
      <c r="I1116" s="15" t="s">
        <v>5</v>
      </c>
      <c r="J1116" s="15" t="s">
        <v>5</v>
      </c>
      <c r="K1116" s="15" t="n">
        <v>0.034333994396723216</v>
      </c>
      <c r="L1116" s="15" t="s">
        <v>5</v>
      </c>
      <c r="M1116" s="15" t="s">
        <v>5</v>
      </c>
      <c r="N1116" s="15" t="s">
        <v>5</v>
      </c>
      <c r="O1116" s="15" t="n">
        <v>0.3432634290907928</v>
      </c>
      <c r="P1116" s="15" t="s">
        <v>5</v>
      </c>
      <c r="Q1116" s="15" t="s">
        <v>5</v>
      </c>
      <c r="R1116" s="15" t="n">
        <v>0.21461005330965993</v>
      </c>
      <c r="S1116" s="15" t="s">
        <v>5</v>
      </c>
      <c r="T1116" s="15" t="s">
        <v>5</v>
      </c>
      <c r="U1116" s="15" t="s">
        <v>5</v>
      </c>
      <c r="V1116" s="15" t="s">
        <v>5</v>
      </c>
      <c r="W1116" s="15" t="s">
        <v>5</v>
      </c>
      <c r="X1116" s="15" t="n">
        <v>-0.007520413708006421</v>
      </c>
      <c r="Y1116" s="15" t="s">
        <v>5</v>
      </c>
      <c r="Z1116" s="15" t="s">
        <v>5</v>
      </c>
      <c r="AA1116" s="15" t="n">
        <v>0.5674593417724694</v>
      </c>
      <c r="AB1116" s="15" t="s">
        <v>5</v>
      </c>
      <c r="AC1116" s="15" t="s">
        <v>5</v>
      </c>
      <c r="AD1116" s="15" t="s">
        <v>5</v>
      </c>
      <c r="AE1116" s="15" t="s">
        <v>5</v>
      </c>
      <c r="AF1116" s="15" t="n">
        <v>-0.2831832505922301</v>
      </c>
      <c r="AG1116" s="15" t="s">
        <v>5</v>
      </c>
    </row>
    <row r="1117">
      <c r="B1117" s="8" t="s">
        <v>443</v>
      </c>
      <c r="C1117" s="19" t="s">
        <v>5</v>
      </c>
      <c r="D1117" s="19" t="s">
        <v>5</v>
      </c>
      <c r="E1117" s="19" t="n">
        <v>0.24088715296272636</v>
      </c>
      <c r="F1117" s="19" t="s">
        <v>5</v>
      </c>
      <c r="G1117" s="19" t="s">
        <v>5</v>
      </c>
      <c r="H1117" s="19" t="n">
        <v>0.021076689158121498</v>
      </c>
      <c r="I1117" s="19" t="s">
        <v>5</v>
      </c>
      <c r="J1117" s="19" t="s">
        <v>5</v>
      </c>
      <c r="K1117" s="19" t="n">
        <v>-0.02017465501069474</v>
      </c>
      <c r="L1117" s="19" t="s">
        <v>5</v>
      </c>
      <c r="M1117" s="19" t="s">
        <v>5</v>
      </c>
      <c r="N1117" s="19" t="s">
        <v>5</v>
      </c>
      <c r="O1117" s="19" t="n">
        <v>0.22869143557263585</v>
      </c>
      <c r="P1117" s="19" t="s">
        <v>5</v>
      </c>
      <c r="Q1117" s="19" t="s">
        <v>5</v>
      </c>
      <c r="R1117" s="19" t="n">
        <v>0.1344133074281536</v>
      </c>
      <c r="S1117" s="19" t="s">
        <v>5</v>
      </c>
      <c r="T1117" s="19" t="s">
        <v>5</v>
      </c>
      <c r="U1117" s="19" t="s">
        <v>5</v>
      </c>
      <c r="V1117" s="19" t="s">
        <v>5</v>
      </c>
      <c r="W1117" s="19" t="s">
        <v>5</v>
      </c>
      <c r="X1117" s="19" t="n">
        <v>-0.06159957295575194</v>
      </c>
      <c r="Y1117" s="19" t="s">
        <v>5</v>
      </c>
      <c r="Z1117" s="19" t="s">
        <v>5</v>
      </c>
      <c r="AA1117" s="19" t="n">
        <v>0.5366734735761449</v>
      </c>
      <c r="AB1117" s="19" t="s">
        <v>5</v>
      </c>
      <c r="AC1117" s="19" t="s">
        <v>5</v>
      </c>
      <c r="AD1117" s="19" t="s">
        <v>5</v>
      </c>
      <c r="AE1117" s="19" t="s">
        <v>5</v>
      </c>
      <c r="AF1117" s="19" t="n">
        <v>-0.05486143640720628</v>
      </c>
      <c r="AG1117" s="19" t="s">
        <v>5</v>
      </c>
    </row>
    <row r="1118">
      <c r="B1118" s="8" t="s">
        <v>444</v>
      </c>
      <c r="C1118" s="15" t="s">
        <v>5</v>
      </c>
      <c r="D1118" s="15" t="s">
        <v>5</v>
      </c>
      <c r="E1118" s="15" t="n">
        <v>0.07252863713199596</v>
      </c>
      <c r="F1118" s="15" t="s">
        <v>5</v>
      </c>
      <c r="G1118" s="15" t="s">
        <v>5</v>
      </c>
      <c r="H1118" s="15" t="n">
        <v>0.10241730344652196</v>
      </c>
      <c r="I1118" s="15" t="s">
        <v>5</v>
      </c>
      <c r="J1118" s="15" t="s">
        <v>5</v>
      </c>
      <c r="K1118" s="15" t="n">
        <v>-0.058878509420401244</v>
      </c>
      <c r="L1118" s="15" t="s">
        <v>5</v>
      </c>
      <c r="M1118" s="15" t="s">
        <v>5</v>
      </c>
      <c r="N1118" s="15" t="s">
        <v>5</v>
      </c>
      <c r="O1118" s="15" t="n">
        <v>0.2584862328620793</v>
      </c>
      <c r="P1118" s="15" t="s">
        <v>5</v>
      </c>
      <c r="Q1118" s="15" t="s">
        <v>5</v>
      </c>
      <c r="R1118" s="15" t="n">
        <v>0.14157025854538732</v>
      </c>
      <c r="S1118" s="15" t="s">
        <v>5</v>
      </c>
      <c r="T1118" s="15" t="s">
        <v>5</v>
      </c>
      <c r="U1118" s="15" t="s">
        <v>5</v>
      </c>
      <c r="V1118" s="15" t="s">
        <v>5</v>
      </c>
      <c r="W1118" s="15" t="s">
        <v>5</v>
      </c>
      <c r="X1118" s="15" t="n">
        <v>0.2194882255511492</v>
      </c>
      <c r="Y1118" s="15" t="s">
        <v>5</v>
      </c>
      <c r="Z1118" s="15" t="s">
        <v>5</v>
      </c>
      <c r="AA1118" s="15" t="n">
        <v>0.12314461374383907</v>
      </c>
      <c r="AB1118" s="15" t="s">
        <v>5</v>
      </c>
      <c r="AC1118" s="15" t="s">
        <v>5</v>
      </c>
      <c r="AD1118" s="15" t="s">
        <v>5</v>
      </c>
      <c r="AE1118" s="15" t="s">
        <v>5</v>
      </c>
      <c r="AF1118" s="15" t="n">
        <v>0.09435296349484679</v>
      </c>
      <c r="AG1118" s="15" t="s">
        <v>5</v>
      </c>
    </row>
    <row r="1119">
      <c r="B1119" s="8" t="s">
        <v>445</v>
      </c>
      <c r="C1119" s="19" t="s">
        <v>5</v>
      </c>
      <c r="D1119" s="19" t="s">
        <v>5</v>
      </c>
      <c r="E1119" s="19" t="n">
        <v>0.5100015501136392</v>
      </c>
      <c r="F1119" s="19" t="s">
        <v>5</v>
      </c>
      <c r="G1119" s="19" t="s">
        <v>5</v>
      </c>
      <c r="H1119" s="19" t="n">
        <v>-0.06563638488833981</v>
      </c>
      <c r="I1119" s="19" t="s">
        <v>5</v>
      </c>
      <c r="J1119" s="19" t="s">
        <v>5</v>
      </c>
      <c r="K1119" s="19" t="n">
        <v>-0.1844661349401307</v>
      </c>
      <c r="L1119" s="19" t="s">
        <v>5</v>
      </c>
      <c r="M1119" s="19" t="s">
        <v>5</v>
      </c>
      <c r="N1119" s="19" t="s">
        <v>5</v>
      </c>
      <c r="O1119" s="19" t="n">
        <v>0.13870438103687754</v>
      </c>
      <c r="P1119" s="19" t="s">
        <v>5</v>
      </c>
      <c r="Q1119" s="19" t="s">
        <v>5</v>
      </c>
      <c r="R1119" s="19" t="n">
        <v>0.2307548582315137</v>
      </c>
      <c r="S1119" s="19" t="s">
        <v>5</v>
      </c>
      <c r="T1119" s="19" t="s">
        <v>5</v>
      </c>
      <c r="U1119" s="19" t="s">
        <v>5</v>
      </c>
      <c r="V1119" s="19" t="s">
        <v>5</v>
      </c>
      <c r="W1119" s="19" t="s">
        <v>5</v>
      </c>
      <c r="X1119" s="19" t="n">
        <v>-0.18131963354840766</v>
      </c>
      <c r="Y1119" s="19" t="s">
        <v>5</v>
      </c>
      <c r="Z1119" s="19" t="s">
        <v>5</v>
      </c>
      <c r="AA1119" s="19" t="n">
        <v>0.439771137256119</v>
      </c>
      <c r="AB1119" s="19" t="s">
        <v>5</v>
      </c>
      <c r="AC1119" s="19" t="s">
        <v>5</v>
      </c>
      <c r="AD1119" s="19" t="s">
        <v>5</v>
      </c>
      <c r="AE1119" s="19" t="s">
        <v>5</v>
      </c>
      <c r="AF1119" s="19" t="n">
        <v>0.08252452465312593</v>
      </c>
      <c r="AG1119" s="19" t="s">
        <v>5</v>
      </c>
    </row>
    <row r="1120">
      <c r="B1120" s="8" t="s">
        <v>446</v>
      </c>
      <c r="C1120" s="15" t="s">
        <v>5</v>
      </c>
      <c r="D1120" s="15" t="s">
        <v>5</v>
      </c>
      <c r="E1120" s="15" t="n">
        <v>0.16134469325905432</v>
      </c>
      <c r="F1120" s="15" t="s">
        <v>5</v>
      </c>
      <c r="G1120" s="15" t="s">
        <v>5</v>
      </c>
      <c r="H1120" s="15" t="n">
        <v>0.02576880094702781</v>
      </c>
      <c r="I1120" s="15" t="s">
        <v>5</v>
      </c>
      <c r="J1120" s="15" t="s">
        <v>5</v>
      </c>
      <c r="K1120" s="15" t="n">
        <v>-0.009635541824951311</v>
      </c>
      <c r="L1120" s="15" t="s">
        <v>5</v>
      </c>
      <c r="M1120" s="15" t="s">
        <v>5</v>
      </c>
      <c r="N1120" s="15" t="s">
        <v>5</v>
      </c>
      <c r="O1120" s="15" t="n">
        <v>0.2596719315253582</v>
      </c>
      <c r="P1120" s="15" t="s">
        <v>5</v>
      </c>
      <c r="Q1120" s="15" t="s">
        <v>5</v>
      </c>
      <c r="R1120" s="15" t="n">
        <v>0.1539953114687141</v>
      </c>
      <c r="S1120" s="15" t="s">
        <v>5</v>
      </c>
      <c r="T1120" s="15" t="s">
        <v>5</v>
      </c>
      <c r="U1120" s="15" t="s">
        <v>5</v>
      </c>
      <c r="V1120" s="15" t="s">
        <v>5</v>
      </c>
      <c r="W1120" s="15" t="s">
        <v>5</v>
      </c>
      <c r="X1120" s="15" t="n">
        <v>0.13454087979041734</v>
      </c>
      <c r="Y1120" s="15" t="s">
        <v>5</v>
      </c>
      <c r="Z1120" s="15" t="s">
        <v>5</v>
      </c>
      <c r="AA1120" s="15" t="n">
        <v>0.15374647695871857</v>
      </c>
      <c r="AB1120" s="15" t="s">
        <v>5</v>
      </c>
      <c r="AC1120" s="15" t="s">
        <v>5</v>
      </c>
      <c r="AD1120" s="15" t="s">
        <v>5</v>
      </c>
      <c r="AE1120" s="15" t="s">
        <v>5</v>
      </c>
      <c r="AF1120" s="15" t="n">
        <v>0.08960808513730592</v>
      </c>
      <c r="AG1120" s="15" t="s">
        <v>5</v>
      </c>
    </row>
    <row r="1121">
      <c r="B1121" s="8" t="s">
        <v>447</v>
      </c>
      <c r="C1121" s="19" t="s">
        <v>5</v>
      </c>
      <c r="D1121" s="19" t="s">
        <v>5</v>
      </c>
      <c r="E1121" s="19" t="n">
        <v>0.4975595656370457</v>
      </c>
      <c r="F1121" s="19" t="s">
        <v>5</v>
      </c>
      <c r="G1121" s="19" t="s">
        <v>5</v>
      </c>
      <c r="H1121" s="19" t="n">
        <v>0.09536899527036549</v>
      </c>
      <c r="I1121" s="19" t="s">
        <v>5</v>
      </c>
      <c r="J1121" s="19" t="s">
        <v>5</v>
      </c>
      <c r="K1121" s="19" t="n">
        <v>-0.043300877551428044</v>
      </c>
      <c r="L1121" s="19" t="s">
        <v>5</v>
      </c>
      <c r="M1121" s="19" t="s">
        <v>5</v>
      </c>
      <c r="N1121" s="19" t="s">
        <v>5</v>
      </c>
      <c r="O1121" s="19" t="n">
        <v>0.5010158642203586</v>
      </c>
      <c r="P1121" s="19" t="s">
        <v>5</v>
      </c>
      <c r="Q1121" s="19" t="s">
        <v>5</v>
      </c>
      <c r="R1121" s="19" t="n">
        <v>0.0553494791610283</v>
      </c>
      <c r="S1121" s="19" t="s">
        <v>5</v>
      </c>
      <c r="T1121" s="19" t="s">
        <v>5</v>
      </c>
      <c r="U1121" s="19" t="s">
        <v>5</v>
      </c>
      <c r="V1121" s="19" t="s">
        <v>5</v>
      </c>
      <c r="W1121" s="19" t="s">
        <v>5</v>
      </c>
      <c r="X1121" s="19" t="n">
        <v>-0.017282816686207278</v>
      </c>
      <c r="Y1121" s="19" t="s">
        <v>5</v>
      </c>
      <c r="Z1121" s="19" t="s">
        <v>5</v>
      </c>
      <c r="AA1121" s="19" t="n">
        <v>0.21173529029441815</v>
      </c>
      <c r="AB1121" s="19" t="s">
        <v>5</v>
      </c>
      <c r="AC1121" s="19" t="s">
        <v>5</v>
      </c>
      <c r="AD1121" s="19" t="s">
        <v>5</v>
      </c>
      <c r="AE1121" s="19" t="s">
        <v>5</v>
      </c>
      <c r="AF1121" s="19" t="n">
        <v>-0.3298599781696319</v>
      </c>
      <c r="AG1121" s="19" t="s">
        <v>5</v>
      </c>
    </row>
    <row r="1122">
      <c r="B1122" s="8" t="s">
        <v>448</v>
      </c>
      <c r="C1122" s="15" t="s">
        <v>5</v>
      </c>
      <c r="D1122" s="15" t="s">
        <v>5</v>
      </c>
      <c r="E1122" s="15" t="n">
        <v>0.31083927995398575</v>
      </c>
      <c r="F1122" s="15" t="s">
        <v>5</v>
      </c>
      <c r="G1122" s="15" t="s">
        <v>5</v>
      </c>
      <c r="H1122" s="15" t="n">
        <v>-0.02760651736869371</v>
      </c>
      <c r="I1122" s="15" t="s">
        <v>5</v>
      </c>
      <c r="J1122" s="15" t="s">
        <v>5</v>
      </c>
      <c r="K1122" s="15" t="n">
        <v>-0.11700125995989126</v>
      </c>
      <c r="L1122" s="15" t="s">
        <v>5</v>
      </c>
      <c r="M1122" s="15" t="s">
        <v>5</v>
      </c>
      <c r="N1122" s="15" t="s">
        <v>5</v>
      </c>
      <c r="O1122" s="15" t="n">
        <v>0.30051563118933705</v>
      </c>
      <c r="P1122" s="15" t="s">
        <v>5</v>
      </c>
      <c r="Q1122" s="15" t="s">
        <v>5</v>
      </c>
      <c r="R1122" s="15" t="n">
        <v>0.2148829233692127</v>
      </c>
      <c r="S1122" s="15" t="s">
        <v>5</v>
      </c>
      <c r="T1122" s="15" t="s">
        <v>5</v>
      </c>
      <c r="U1122" s="15" t="s">
        <v>5</v>
      </c>
      <c r="V1122" s="15" t="s">
        <v>5</v>
      </c>
      <c r="W1122" s="15" t="s">
        <v>5</v>
      </c>
      <c r="X1122" s="15" t="n">
        <v>0.09697209840985949</v>
      </c>
      <c r="Y1122" s="15" t="s">
        <v>5</v>
      </c>
      <c r="Z1122" s="15" t="s">
        <v>5</v>
      </c>
      <c r="AA1122" s="15" t="n">
        <v>0.3829919418450267</v>
      </c>
      <c r="AB1122" s="15" t="s">
        <v>5</v>
      </c>
      <c r="AC1122" s="15" t="s">
        <v>5</v>
      </c>
      <c r="AD1122" s="15" t="s">
        <v>5</v>
      </c>
      <c r="AE1122" s="15" t="s">
        <v>5</v>
      </c>
      <c r="AF1122" s="15" t="n">
        <v>-0.13911837498621699</v>
      </c>
      <c r="AG1122" s="15" t="s">
        <v>5</v>
      </c>
    </row>
    <row r="1123">
      <c r="B1123" s="8" t="s">
        <v>449</v>
      </c>
      <c r="C1123" s="19" t="s">
        <v>5</v>
      </c>
      <c r="D1123" s="19" t="s">
        <v>5</v>
      </c>
      <c r="E1123" s="19" t="n">
        <v>0.27159345962241094</v>
      </c>
      <c r="F1123" s="19" t="s">
        <v>5</v>
      </c>
      <c r="G1123" s="19" t="s">
        <v>5</v>
      </c>
      <c r="H1123" s="19" t="n">
        <v>-0.021516753381991258</v>
      </c>
      <c r="I1123" s="19" t="s">
        <v>5</v>
      </c>
      <c r="J1123" s="19" t="s">
        <v>5</v>
      </c>
      <c r="K1123" s="19" t="n">
        <v>-0.028581652964050307</v>
      </c>
      <c r="L1123" s="19" t="s">
        <v>5</v>
      </c>
      <c r="M1123" s="19" t="s">
        <v>5</v>
      </c>
      <c r="N1123" s="19" t="s">
        <v>5</v>
      </c>
      <c r="O1123" s="19" t="n">
        <v>0.39855412186992023</v>
      </c>
      <c r="P1123" s="19" t="s">
        <v>5</v>
      </c>
      <c r="Q1123" s="19" t="s">
        <v>5</v>
      </c>
      <c r="R1123" s="19" t="n">
        <v>0.14725244420375222</v>
      </c>
      <c r="S1123" s="19" t="s">
        <v>5</v>
      </c>
      <c r="T1123" s="19" t="s">
        <v>5</v>
      </c>
      <c r="U1123" s="19" t="s">
        <v>5</v>
      </c>
      <c r="V1123" s="19" t="s">
        <v>5</v>
      </c>
      <c r="W1123" s="19" t="s">
        <v>5</v>
      </c>
      <c r="X1123" s="19" t="n">
        <v>-0.11027618253331056</v>
      </c>
      <c r="Y1123" s="19" t="s">
        <v>5</v>
      </c>
      <c r="Z1123" s="19" t="s">
        <v>5</v>
      </c>
      <c r="AA1123" s="19" t="n">
        <v>0.2896729795396275</v>
      </c>
      <c r="AB1123" s="19" t="s">
        <v>5</v>
      </c>
      <c r="AC1123" s="19" t="s">
        <v>5</v>
      </c>
      <c r="AD1123" s="19" t="s">
        <v>5</v>
      </c>
      <c r="AE1123" s="19" t="s">
        <v>5</v>
      </c>
      <c r="AF1123" s="19" t="n">
        <v>0.0258563815325391</v>
      </c>
      <c r="AG1123" s="19" t="s">
        <v>5</v>
      </c>
    </row>
    <row r="1124">
      <c r="B1124" s="8" t="s">
        <v>450</v>
      </c>
      <c r="C1124" s="15" t="s">
        <v>5</v>
      </c>
      <c r="D1124" s="15" t="s">
        <v>5</v>
      </c>
      <c r="E1124" s="15" t="n">
        <v>-0.04489655967741532</v>
      </c>
      <c r="F1124" s="15" t="s">
        <v>5</v>
      </c>
      <c r="G1124" s="15" t="s">
        <v>5</v>
      </c>
      <c r="H1124" s="15" t="n">
        <v>-0.028249730215025894</v>
      </c>
      <c r="I1124" s="15" t="s">
        <v>5</v>
      </c>
      <c r="J1124" s="15" t="s">
        <v>5</v>
      </c>
      <c r="K1124" s="15" t="n">
        <v>3.956698932779633E-4</v>
      </c>
      <c r="L1124" s="15" t="s">
        <v>5</v>
      </c>
      <c r="M1124" s="15" t="s">
        <v>5</v>
      </c>
      <c r="N1124" s="15" t="s">
        <v>5</v>
      </c>
      <c r="O1124" s="15" t="n">
        <v>0.30618381635249714</v>
      </c>
      <c r="P1124" s="15" t="s">
        <v>5</v>
      </c>
      <c r="Q1124" s="15" t="s">
        <v>5</v>
      </c>
      <c r="R1124" s="15" t="n">
        <v>0.13957451201023632</v>
      </c>
      <c r="S1124" s="15" t="s">
        <v>5</v>
      </c>
      <c r="T1124" s="15" t="s">
        <v>5</v>
      </c>
      <c r="U1124" s="15" t="s">
        <v>5</v>
      </c>
      <c r="V1124" s="15" t="s">
        <v>5</v>
      </c>
      <c r="W1124" s="15" t="s">
        <v>5</v>
      </c>
      <c r="X1124" s="15" t="n">
        <v>0.3892356335920246</v>
      </c>
      <c r="Y1124" s="15" t="s">
        <v>5</v>
      </c>
      <c r="Z1124" s="15" t="s">
        <v>5</v>
      </c>
      <c r="AA1124" s="15" t="n">
        <v>0.061252756339273226</v>
      </c>
      <c r="AB1124" s="15" t="s">
        <v>5</v>
      </c>
      <c r="AC1124" s="15" t="s">
        <v>5</v>
      </c>
      <c r="AD1124" s="15" t="s">
        <v>5</v>
      </c>
      <c r="AE1124" s="15" t="s">
        <v>5</v>
      </c>
      <c r="AF1124" s="15" t="n">
        <v>0.10296313288436472</v>
      </c>
      <c r="AG1124" s="15" t="s">
        <v>5</v>
      </c>
    </row>
    <row r="1125">
      <c r="B1125" s="8" t="s">
        <v>451</v>
      </c>
      <c r="C1125" s="19" t="s">
        <v>5</v>
      </c>
      <c r="D1125" s="19" t="s">
        <v>5</v>
      </c>
      <c r="E1125" s="19" t="n">
        <v>0.171209316678214</v>
      </c>
      <c r="F1125" s="19" t="s">
        <v>5</v>
      </c>
      <c r="G1125" s="19" t="s">
        <v>5</v>
      </c>
      <c r="H1125" s="19" t="n">
        <v>-0.036491754278324226</v>
      </c>
      <c r="I1125" s="19" t="s">
        <v>5</v>
      </c>
      <c r="J1125" s="19" t="s">
        <v>5</v>
      </c>
      <c r="K1125" s="19" t="n">
        <v>0.16611558530341827</v>
      </c>
      <c r="L1125" s="19" t="s">
        <v>5</v>
      </c>
      <c r="M1125" s="19" t="s">
        <v>5</v>
      </c>
      <c r="N1125" s="19" t="s">
        <v>5</v>
      </c>
      <c r="O1125" s="19" t="n">
        <v>0.22564902609129053</v>
      </c>
      <c r="P1125" s="19" t="s">
        <v>5</v>
      </c>
      <c r="Q1125" s="19" t="s">
        <v>5</v>
      </c>
      <c r="R1125" s="19" t="n">
        <v>0.22974717306948955</v>
      </c>
      <c r="S1125" s="19" t="s">
        <v>5</v>
      </c>
      <c r="T1125" s="19" t="s">
        <v>5</v>
      </c>
      <c r="U1125" s="19" t="s">
        <v>5</v>
      </c>
      <c r="V1125" s="19" t="s">
        <v>5</v>
      </c>
      <c r="W1125" s="19" t="s">
        <v>5</v>
      </c>
      <c r="X1125" s="19" t="n">
        <v>-0.1672864792383702</v>
      </c>
      <c r="Y1125" s="19" t="s">
        <v>5</v>
      </c>
      <c r="Z1125" s="19" t="s">
        <v>5</v>
      </c>
      <c r="AA1125" s="19" t="n">
        <v>0.46703060278057</v>
      </c>
      <c r="AB1125" s="19" t="s">
        <v>5</v>
      </c>
      <c r="AC1125" s="19" t="s">
        <v>5</v>
      </c>
      <c r="AD1125" s="19" t="s">
        <v>5</v>
      </c>
      <c r="AE1125" s="19" t="s">
        <v>5</v>
      </c>
      <c r="AF1125" s="19" t="n">
        <v>-0.04884642426785197</v>
      </c>
      <c r="AG1125" s="19" t="s">
        <v>5</v>
      </c>
    </row>
    <row r="1126">
      <c r="B1126" s="8" t="s">
        <v>452</v>
      </c>
      <c r="C1126" s="15" t="s">
        <v>5</v>
      </c>
      <c r="D1126" s="15" t="s">
        <v>5</v>
      </c>
      <c r="E1126" s="15" t="n">
        <v>0.06870005832789158</v>
      </c>
      <c r="F1126" s="15" t="s">
        <v>5</v>
      </c>
      <c r="G1126" s="15" t="s">
        <v>5</v>
      </c>
      <c r="H1126" s="15" t="n">
        <v>0.1286038561010114</v>
      </c>
      <c r="I1126" s="15" t="s">
        <v>5</v>
      </c>
      <c r="J1126" s="15" t="s">
        <v>5</v>
      </c>
      <c r="K1126" s="15" t="n">
        <v>-0.1039111121178222</v>
      </c>
      <c r="L1126" s="15" t="s">
        <v>5</v>
      </c>
      <c r="M1126" s="15" t="s">
        <v>5</v>
      </c>
      <c r="N1126" s="15" t="s">
        <v>5</v>
      </c>
      <c r="O1126" s="15" t="n">
        <v>0.33921000799455475</v>
      </c>
      <c r="P1126" s="15" t="s">
        <v>5</v>
      </c>
      <c r="Q1126" s="15" t="s">
        <v>5</v>
      </c>
      <c r="R1126" s="15" t="n">
        <v>0.09037933186392653</v>
      </c>
      <c r="S1126" s="15" t="s">
        <v>5</v>
      </c>
      <c r="T1126" s="15" t="s">
        <v>5</v>
      </c>
      <c r="U1126" s="15" t="s">
        <v>5</v>
      </c>
      <c r="V1126" s="15" t="s">
        <v>5</v>
      </c>
      <c r="W1126" s="15" t="s">
        <v>5</v>
      </c>
      <c r="X1126" s="15" t="n">
        <v>0.12277550891716155</v>
      </c>
      <c r="Y1126" s="15" t="s">
        <v>5</v>
      </c>
      <c r="Z1126" s="15" t="s">
        <v>5</v>
      </c>
      <c r="AA1126" s="15" t="n">
        <v>0.23275815062401842</v>
      </c>
      <c r="AB1126" s="15" t="s">
        <v>5</v>
      </c>
      <c r="AC1126" s="15" t="s">
        <v>5</v>
      </c>
      <c r="AD1126" s="15" t="s">
        <v>5</v>
      </c>
      <c r="AE1126" s="15" t="s">
        <v>5</v>
      </c>
      <c r="AF1126" s="15" t="n">
        <v>0.057688014789893625</v>
      </c>
      <c r="AG1126" s="15" t="s">
        <v>5</v>
      </c>
    </row>
    <row r="1127">
      <c r="B1127" s="8" t="s">
        <v>453</v>
      </c>
      <c r="C1127" s="19" t="s">
        <v>5</v>
      </c>
      <c r="D1127" s="19" t="s">
        <v>5</v>
      </c>
      <c r="E1127" s="19" t="n">
        <v>0.10337293208423998</v>
      </c>
      <c r="F1127" s="19" t="s">
        <v>5</v>
      </c>
      <c r="G1127" s="19" t="s">
        <v>5</v>
      </c>
      <c r="H1127" s="19" t="n">
        <v>0.09317969594274425</v>
      </c>
      <c r="I1127" s="19" t="s">
        <v>5</v>
      </c>
      <c r="J1127" s="19" t="s">
        <v>5</v>
      </c>
      <c r="K1127" s="19" t="n">
        <v>-0.03420056008313675</v>
      </c>
      <c r="L1127" s="19" t="s">
        <v>5</v>
      </c>
      <c r="M1127" s="19" t="s">
        <v>5</v>
      </c>
      <c r="N1127" s="19" t="s">
        <v>5</v>
      </c>
      <c r="O1127" s="19" t="n">
        <v>0.11771458887088634</v>
      </c>
      <c r="P1127" s="19" t="s">
        <v>5</v>
      </c>
      <c r="Q1127" s="19" t="s">
        <v>5</v>
      </c>
      <c r="R1127" s="19" t="n">
        <v>0.025780772405523667</v>
      </c>
      <c r="S1127" s="19" t="s">
        <v>5</v>
      </c>
      <c r="T1127" s="19" t="s">
        <v>5</v>
      </c>
      <c r="U1127" s="19" t="s">
        <v>5</v>
      </c>
      <c r="V1127" s="19" t="s">
        <v>5</v>
      </c>
      <c r="W1127" s="19" t="s">
        <v>5</v>
      </c>
      <c r="X1127" s="19" t="n">
        <v>0.10608296408278019</v>
      </c>
      <c r="Y1127" s="19" t="s">
        <v>5</v>
      </c>
      <c r="Z1127" s="19" t="s">
        <v>5</v>
      </c>
      <c r="AA1127" s="19" t="n">
        <v>0.19888776200209013</v>
      </c>
      <c r="AB1127" s="19" t="s">
        <v>5</v>
      </c>
      <c r="AC1127" s="19" t="s">
        <v>5</v>
      </c>
      <c r="AD1127" s="19" t="s">
        <v>5</v>
      </c>
      <c r="AE1127" s="19" t="s">
        <v>5</v>
      </c>
      <c r="AF1127" s="19" t="n">
        <v>0.23694749076663266</v>
      </c>
      <c r="AG1127" s="19" t="s">
        <v>5</v>
      </c>
    </row>
    <row r="1128">
      <c r="B1128" s="8" t="s">
        <v>454</v>
      </c>
      <c r="C1128" s="15" t="s">
        <v>5</v>
      </c>
      <c r="D1128" s="15" t="s">
        <v>5</v>
      </c>
      <c r="E1128" s="15" t="n">
        <v>0.25403777557291907</v>
      </c>
      <c r="F1128" s="15" t="s">
        <v>5</v>
      </c>
      <c r="G1128" s="15" t="s">
        <v>5</v>
      </c>
      <c r="H1128" s="15" t="n">
        <v>0.015519836533122259</v>
      </c>
      <c r="I1128" s="15" t="s">
        <v>5</v>
      </c>
      <c r="J1128" s="15" t="s">
        <v>5</v>
      </c>
      <c r="K1128" s="15" t="n">
        <v>-0.04645877568561353</v>
      </c>
      <c r="L1128" s="15" t="s">
        <v>5</v>
      </c>
      <c r="M1128" s="15" t="s">
        <v>5</v>
      </c>
      <c r="N1128" s="15" t="s">
        <v>5</v>
      </c>
      <c r="O1128" s="15" t="n">
        <v>0.3309207249641264</v>
      </c>
      <c r="P1128" s="15" t="s">
        <v>5</v>
      </c>
      <c r="Q1128" s="15" t="s">
        <v>5</v>
      </c>
      <c r="R1128" s="15" t="n">
        <v>0.2090162697695681</v>
      </c>
      <c r="S1128" s="15" t="s">
        <v>5</v>
      </c>
      <c r="T1128" s="15" t="s">
        <v>5</v>
      </c>
      <c r="U1128" s="15" t="s">
        <v>5</v>
      </c>
      <c r="V1128" s="15" t="s">
        <v>5</v>
      </c>
      <c r="W1128" s="15" t="s">
        <v>5</v>
      </c>
      <c r="X1128" s="15" t="n">
        <v>-0.028343602083860622</v>
      </c>
      <c r="Y1128" s="15" t="s">
        <v>5</v>
      </c>
      <c r="Z1128" s="15" t="s">
        <v>5</v>
      </c>
      <c r="AA1128" s="15" t="n">
        <v>0.24185550263516864</v>
      </c>
      <c r="AB1128" s="15" t="s">
        <v>5</v>
      </c>
      <c r="AC1128" s="15" t="s">
        <v>5</v>
      </c>
      <c r="AD1128" s="15" t="s">
        <v>5</v>
      </c>
      <c r="AE1128" s="15" t="s">
        <v>5</v>
      </c>
      <c r="AF1128" s="15" t="n">
        <v>-0.013520482330342656</v>
      </c>
      <c r="AG1128" s="15" t="s">
        <v>5</v>
      </c>
    </row>
    <row r="1129">
      <c r="B1129" s="8" t="s">
        <v>455</v>
      </c>
      <c r="C1129" s="19" t="s">
        <v>5</v>
      </c>
      <c r="D1129" s="19" t="s">
        <v>5</v>
      </c>
      <c r="E1129" s="19" t="n">
        <v>0.2470681416479517</v>
      </c>
      <c r="F1129" s="19" t="s">
        <v>5</v>
      </c>
      <c r="G1129" s="19" t="s">
        <v>5</v>
      </c>
      <c r="H1129" s="19" t="n">
        <v>0.001986316414574689</v>
      </c>
      <c r="I1129" s="19" t="s">
        <v>5</v>
      </c>
      <c r="J1129" s="19" t="s">
        <v>5</v>
      </c>
      <c r="K1129" s="19" t="n">
        <v>-0.11174668408217955</v>
      </c>
      <c r="L1129" s="19" t="s">
        <v>5</v>
      </c>
      <c r="M1129" s="19" t="s">
        <v>5</v>
      </c>
      <c r="N1129" s="19" t="s">
        <v>5</v>
      </c>
      <c r="O1129" s="19" t="n">
        <v>0.26685937566296714</v>
      </c>
      <c r="P1129" s="19" t="s">
        <v>5</v>
      </c>
      <c r="Q1129" s="19" t="s">
        <v>5</v>
      </c>
      <c r="R1129" s="19" t="n">
        <v>0.2952749437153285</v>
      </c>
      <c r="S1129" s="19" t="s">
        <v>5</v>
      </c>
      <c r="T1129" s="19" t="s">
        <v>5</v>
      </c>
      <c r="U1129" s="19" t="s">
        <v>5</v>
      </c>
      <c r="V1129" s="19" t="s">
        <v>5</v>
      </c>
      <c r="W1129" s="19" t="s">
        <v>5</v>
      </c>
      <c r="X1129" s="19" t="n">
        <v>0.07036567310868327</v>
      </c>
      <c r="Y1129" s="19" t="s">
        <v>5</v>
      </c>
      <c r="Z1129" s="19" t="s">
        <v>5</v>
      </c>
      <c r="AA1129" s="19" t="n">
        <v>0.2301003851360125</v>
      </c>
      <c r="AB1129" s="19" t="s">
        <v>5</v>
      </c>
      <c r="AC1129" s="19" t="s">
        <v>5</v>
      </c>
      <c r="AD1129" s="19" t="s">
        <v>5</v>
      </c>
      <c r="AE1129" s="19" t="s">
        <v>5</v>
      </c>
      <c r="AF1129" s="19" t="n">
        <v>-0.0021441942665796493</v>
      </c>
      <c r="AG1129" s="19" t="s">
        <v>5</v>
      </c>
    </row>
    <row r="1130">
      <c r="B1130" s="8" t="s">
        <v>456</v>
      </c>
      <c r="C1130" s="15" t="s">
        <v>5</v>
      </c>
      <c r="D1130" s="15" t="s">
        <v>5</v>
      </c>
      <c r="E1130" s="15" t="n">
        <v>-0.06879860684626019</v>
      </c>
      <c r="F1130" s="15" t="s">
        <v>5</v>
      </c>
      <c r="G1130" s="15" t="s">
        <v>5</v>
      </c>
      <c r="H1130" s="15" t="n">
        <v>-0.0368042808569141</v>
      </c>
      <c r="I1130" s="15" t="s">
        <v>5</v>
      </c>
      <c r="J1130" s="15" t="s">
        <v>5</v>
      </c>
      <c r="K1130" s="15" t="n">
        <v>-0.03917401010274422</v>
      </c>
      <c r="L1130" s="15" t="s">
        <v>5</v>
      </c>
      <c r="M1130" s="15" t="s">
        <v>5</v>
      </c>
      <c r="N1130" s="15" t="s">
        <v>5</v>
      </c>
      <c r="O1130" s="15" t="n">
        <v>0.26097470695287217</v>
      </c>
      <c r="P1130" s="15" t="s">
        <v>5</v>
      </c>
      <c r="Q1130" s="15" t="s">
        <v>5</v>
      </c>
      <c r="R1130" s="15" t="n">
        <v>0.2249643975858392</v>
      </c>
      <c r="S1130" s="15" t="s">
        <v>5</v>
      </c>
      <c r="T1130" s="15" t="s">
        <v>5</v>
      </c>
      <c r="U1130" s="15" t="s">
        <v>5</v>
      </c>
      <c r="V1130" s="15" t="s">
        <v>5</v>
      </c>
      <c r="W1130" s="15" t="s">
        <v>5</v>
      </c>
      <c r="X1130" s="15" t="n">
        <v>0.4627831275708277</v>
      </c>
      <c r="Y1130" s="15" t="s">
        <v>5</v>
      </c>
      <c r="Z1130" s="15" t="s">
        <v>5</v>
      </c>
      <c r="AA1130" s="15" t="n">
        <v>0.019813378335358598</v>
      </c>
      <c r="AB1130" s="15" t="s">
        <v>5</v>
      </c>
      <c r="AC1130" s="15" t="s">
        <v>5</v>
      </c>
      <c r="AD1130" s="15" t="s">
        <v>5</v>
      </c>
      <c r="AE1130" s="15" t="s">
        <v>5</v>
      </c>
      <c r="AF1130" s="15" t="n">
        <v>0.06906071368567253</v>
      </c>
      <c r="AG1130" s="15" t="s">
        <v>5</v>
      </c>
    </row>
    <row r="1131">
      <c r="B1131" s="8" t="s">
        <v>457</v>
      </c>
      <c r="C1131" s="19" t="s">
        <v>5</v>
      </c>
      <c r="D1131" s="19" t="s">
        <v>5</v>
      </c>
      <c r="E1131" s="19" t="n">
        <v>0.33013079638055476</v>
      </c>
      <c r="F1131" s="19" t="s">
        <v>5</v>
      </c>
      <c r="G1131" s="19" t="s">
        <v>5</v>
      </c>
      <c r="H1131" s="19" t="n">
        <v>0.09338258186926507</v>
      </c>
      <c r="I1131" s="19" t="s">
        <v>5</v>
      </c>
      <c r="J1131" s="19" t="s">
        <v>5</v>
      </c>
      <c r="K1131" s="19" t="n">
        <v>-0.11485221986468497</v>
      </c>
      <c r="L1131" s="19" t="s">
        <v>5</v>
      </c>
      <c r="M1131" s="19" t="s">
        <v>5</v>
      </c>
      <c r="N1131" s="19" t="s">
        <v>5</v>
      </c>
      <c r="O1131" s="19" t="n">
        <v>0.29718714133418206</v>
      </c>
      <c r="P1131" s="19" t="s">
        <v>5</v>
      </c>
      <c r="Q1131" s="19" t="s">
        <v>5</v>
      </c>
      <c r="R1131" s="19" t="n">
        <v>0.07607062365798248</v>
      </c>
      <c r="S1131" s="19" t="s">
        <v>5</v>
      </c>
      <c r="T1131" s="19" t="s">
        <v>5</v>
      </c>
      <c r="U1131" s="19" t="s">
        <v>5</v>
      </c>
      <c r="V1131" s="19" t="s">
        <v>5</v>
      </c>
      <c r="W1131" s="19" t="s">
        <v>5</v>
      </c>
      <c r="X1131" s="19" t="n">
        <v>-0.024311741425989117</v>
      </c>
      <c r="Y1131" s="19" t="s">
        <v>5</v>
      </c>
      <c r="Z1131" s="19" t="s">
        <v>5</v>
      </c>
      <c r="AA1131" s="19" t="n">
        <v>0.41149713551588885</v>
      </c>
      <c r="AB1131" s="19" t="s">
        <v>5</v>
      </c>
      <c r="AC1131" s="19" t="s">
        <v>5</v>
      </c>
      <c r="AD1131" s="19" t="s">
        <v>5</v>
      </c>
      <c r="AE1131" s="19" t="s">
        <v>5</v>
      </c>
      <c r="AF1131" s="19" t="n">
        <v>-0.0845210425733441</v>
      </c>
      <c r="AG1131" s="19" t="s">
        <v>5</v>
      </c>
    </row>
    <row r="1132">
      <c r="B1132" s="8" t="s">
        <v>458</v>
      </c>
      <c r="C1132" s="15" t="s">
        <v>5</v>
      </c>
      <c r="D1132" s="15" t="s">
        <v>5</v>
      </c>
      <c r="E1132" s="15" t="n">
        <v>0.17327498753300416</v>
      </c>
      <c r="F1132" s="15" t="s">
        <v>5</v>
      </c>
      <c r="G1132" s="15" t="s">
        <v>5</v>
      </c>
      <c r="H1132" s="15" t="n">
        <v>-0.07471621152192429</v>
      </c>
      <c r="I1132" s="15" t="s">
        <v>5</v>
      </c>
      <c r="J1132" s="15" t="s">
        <v>5</v>
      </c>
      <c r="K1132" s="15" t="n">
        <v>-0.17378839785307834</v>
      </c>
      <c r="L1132" s="15" t="s">
        <v>5</v>
      </c>
      <c r="M1132" s="15" t="s">
        <v>5</v>
      </c>
      <c r="N1132" s="15" t="s">
        <v>5</v>
      </c>
      <c r="O1132" s="15" t="n">
        <v>0.1685230597843905</v>
      </c>
      <c r="P1132" s="15" t="s">
        <v>5</v>
      </c>
      <c r="Q1132" s="15" t="s">
        <v>5</v>
      </c>
      <c r="R1132" s="15" t="n">
        <v>0.28624995874671805</v>
      </c>
      <c r="S1132" s="15" t="s">
        <v>5</v>
      </c>
      <c r="T1132" s="15" t="s">
        <v>5</v>
      </c>
      <c r="U1132" s="15" t="s">
        <v>5</v>
      </c>
      <c r="V1132" s="15" t="s">
        <v>5</v>
      </c>
      <c r="W1132" s="15" t="s">
        <v>5</v>
      </c>
      <c r="X1132" s="15" t="n">
        <v>-0.0064669384492242465</v>
      </c>
      <c r="Y1132" s="15" t="s">
        <v>5</v>
      </c>
      <c r="Z1132" s="15" t="s">
        <v>5</v>
      </c>
      <c r="AA1132" s="15" t="n">
        <v>0.4476154703932855</v>
      </c>
      <c r="AB1132" s="15" t="s">
        <v>5</v>
      </c>
      <c r="AC1132" s="15" t="s">
        <v>5</v>
      </c>
      <c r="AD1132" s="15" t="s">
        <v>5</v>
      </c>
      <c r="AE1132" s="15" t="s">
        <v>5</v>
      </c>
      <c r="AF1132" s="15" t="n">
        <v>0.11849166211943286</v>
      </c>
      <c r="AG1132" s="15" t="s">
        <v>5</v>
      </c>
    </row>
    <row r="1133">
      <c r="B1133" s="8" t="s">
        <v>459</v>
      </c>
      <c r="C1133" s="19" t="s">
        <v>5</v>
      </c>
      <c r="D1133" s="19" t="s">
        <v>5</v>
      </c>
      <c r="E1133" s="19" t="n">
        <v>0.18956295817609486</v>
      </c>
      <c r="F1133" s="19" t="s">
        <v>5</v>
      </c>
      <c r="G1133" s="19" t="s">
        <v>5</v>
      </c>
      <c r="H1133" s="19" t="n">
        <v>-0.032525459914685736</v>
      </c>
      <c r="I1133" s="19" t="s">
        <v>5</v>
      </c>
      <c r="J1133" s="19" t="s">
        <v>5</v>
      </c>
      <c r="K1133" s="19" t="n">
        <v>-0.014841864035754035</v>
      </c>
      <c r="L1133" s="19" t="s">
        <v>5</v>
      </c>
      <c r="M1133" s="19" t="s">
        <v>5</v>
      </c>
      <c r="N1133" s="19" t="s">
        <v>5</v>
      </c>
      <c r="O1133" s="19" t="n">
        <v>0.15404684011055814</v>
      </c>
      <c r="P1133" s="19" t="s">
        <v>5</v>
      </c>
      <c r="Q1133" s="19" t="s">
        <v>5</v>
      </c>
      <c r="R1133" s="19" t="n">
        <v>0.1616985815634608</v>
      </c>
      <c r="S1133" s="19" t="s">
        <v>5</v>
      </c>
      <c r="T1133" s="19" t="s">
        <v>5</v>
      </c>
      <c r="U1133" s="19" t="s">
        <v>5</v>
      </c>
      <c r="V1133" s="19" t="s">
        <v>5</v>
      </c>
      <c r="W1133" s="19" t="s">
        <v>5</v>
      </c>
      <c r="X1133" s="19" t="n">
        <v>0.19497853697400466</v>
      </c>
      <c r="Y1133" s="19" t="s">
        <v>5</v>
      </c>
      <c r="Z1133" s="19" t="s">
        <v>5</v>
      </c>
      <c r="AA1133" s="19" t="n">
        <v>0.4504322166688593</v>
      </c>
      <c r="AB1133" s="19" t="s">
        <v>5</v>
      </c>
      <c r="AC1133" s="19" t="s">
        <v>5</v>
      </c>
      <c r="AD1133" s="19" t="s">
        <v>5</v>
      </c>
      <c r="AE1133" s="19" t="s">
        <v>5</v>
      </c>
      <c r="AF1133" s="19" t="n">
        <v>-0.05552965925152671</v>
      </c>
      <c r="AG1133" s="19" t="s">
        <v>5</v>
      </c>
    </row>
    <row r="1134">
      <c r="B1134" s="8" t="s">
        <v>460</v>
      </c>
      <c r="C1134" s="15" t="s">
        <v>5</v>
      </c>
      <c r="D1134" s="15" t="s">
        <v>5</v>
      </c>
      <c r="E1134" s="15" t="n">
        <v>0.281955605237901</v>
      </c>
      <c r="F1134" s="15" t="s">
        <v>5</v>
      </c>
      <c r="G1134" s="15" t="s">
        <v>5</v>
      </c>
      <c r="H1134" s="15" t="n">
        <v>-0.008395267984289273</v>
      </c>
      <c r="I1134" s="15" t="s">
        <v>5</v>
      </c>
      <c r="J1134" s="15" t="s">
        <v>5</v>
      </c>
      <c r="K1134" s="15" t="n">
        <v>-0.08415795358109138</v>
      </c>
      <c r="L1134" s="15" t="s">
        <v>5</v>
      </c>
      <c r="M1134" s="15" t="s">
        <v>5</v>
      </c>
      <c r="N1134" s="15" t="s">
        <v>5</v>
      </c>
      <c r="O1134" s="15" t="n">
        <v>0.20752251982533973</v>
      </c>
      <c r="P1134" s="15" t="s">
        <v>5</v>
      </c>
      <c r="Q1134" s="15" t="s">
        <v>5</v>
      </c>
      <c r="R1134" s="15" t="n">
        <v>0.12622952290349618</v>
      </c>
      <c r="S1134" s="15" t="s">
        <v>5</v>
      </c>
      <c r="T1134" s="15" t="s">
        <v>5</v>
      </c>
      <c r="U1134" s="15" t="s">
        <v>5</v>
      </c>
      <c r="V1134" s="15" t="s">
        <v>5</v>
      </c>
      <c r="W1134" s="15" t="s">
        <v>5</v>
      </c>
      <c r="X1134" s="15" t="n">
        <v>0.1059630273705677</v>
      </c>
      <c r="Y1134" s="15" t="s">
        <v>5</v>
      </c>
      <c r="Z1134" s="15" t="s">
        <v>5</v>
      </c>
      <c r="AA1134" s="15" t="n">
        <v>0.3356699028859349</v>
      </c>
      <c r="AB1134" s="15" t="s">
        <v>5</v>
      </c>
      <c r="AC1134" s="15" t="s">
        <v>5</v>
      </c>
      <c r="AD1134" s="15" t="s">
        <v>5</v>
      </c>
      <c r="AE1134" s="15" t="s">
        <v>5</v>
      </c>
      <c r="AF1134" s="15" t="n">
        <v>0.012188552848610305</v>
      </c>
      <c r="AG1134" s="15" t="s">
        <v>5</v>
      </c>
    </row>
    <row r="1135">
      <c r="B1135" s="8" t="s">
        <v>461</v>
      </c>
      <c r="C1135" s="19" t="s">
        <v>5</v>
      </c>
      <c r="D1135" s="19" t="s">
        <v>5</v>
      </c>
      <c r="E1135" s="19" t="n">
        <v>0.024528500239260505</v>
      </c>
      <c r="F1135" s="19" t="s">
        <v>5</v>
      </c>
      <c r="G1135" s="19" t="s">
        <v>5</v>
      </c>
      <c r="H1135" s="19" t="n">
        <v>0.02032574635989158</v>
      </c>
      <c r="I1135" s="19" t="s">
        <v>5</v>
      </c>
      <c r="J1135" s="19" t="s">
        <v>5</v>
      </c>
      <c r="K1135" s="19" t="n">
        <v>-0.04612436145169222</v>
      </c>
      <c r="L1135" s="19" t="s">
        <v>5</v>
      </c>
      <c r="M1135" s="19" t="s">
        <v>5</v>
      </c>
      <c r="N1135" s="19" t="s">
        <v>5</v>
      </c>
      <c r="O1135" s="19" t="n">
        <v>0.4073615747477891</v>
      </c>
      <c r="P1135" s="19" t="s">
        <v>5</v>
      </c>
      <c r="Q1135" s="19" t="s">
        <v>5</v>
      </c>
      <c r="R1135" s="19" t="n">
        <v>0.1445966580343475</v>
      </c>
      <c r="S1135" s="19" t="s">
        <v>5</v>
      </c>
      <c r="T1135" s="19" t="s">
        <v>5</v>
      </c>
      <c r="U1135" s="19" t="s">
        <v>5</v>
      </c>
      <c r="V1135" s="19" t="s">
        <v>5</v>
      </c>
      <c r="W1135" s="19" t="s">
        <v>5</v>
      </c>
      <c r="X1135" s="19" t="n">
        <v>0.22888246279537383</v>
      </c>
      <c r="Y1135" s="19" t="s">
        <v>5</v>
      </c>
      <c r="Z1135" s="19" t="s">
        <v>5</v>
      </c>
      <c r="AA1135" s="19" t="n">
        <v>0.07990592880098975</v>
      </c>
      <c r="AB1135" s="19" t="s">
        <v>5</v>
      </c>
      <c r="AC1135" s="19" t="s">
        <v>5</v>
      </c>
      <c r="AD1135" s="19" t="s">
        <v>5</v>
      </c>
      <c r="AE1135" s="19" t="s">
        <v>5</v>
      </c>
      <c r="AF1135" s="19" t="n">
        <v>0.12576483020365253</v>
      </c>
      <c r="AG1135" s="19" t="s">
        <v>5</v>
      </c>
    </row>
    <row r="1136">
      <c r="B1136" s="8" t="s">
        <v>462</v>
      </c>
      <c r="C1136" s="15" t="s">
        <v>5</v>
      </c>
      <c r="D1136" s="15" t="s">
        <v>5</v>
      </c>
      <c r="E1136" s="15" t="n">
        <v>0.09383222517201824</v>
      </c>
      <c r="F1136" s="15" t="s">
        <v>5</v>
      </c>
      <c r="G1136" s="15" t="s">
        <v>5</v>
      </c>
      <c r="H1136" s="15" t="n">
        <v>-0.0432090347852437</v>
      </c>
      <c r="I1136" s="15" t="s">
        <v>5</v>
      </c>
      <c r="J1136" s="15" t="s">
        <v>5</v>
      </c>
      <c r="K1136" s="15" t="n">
        <v>-0.0988786622612504</v>
      </c>
      <c r="L1136" s="15" t="s">
        <v>5</v>
      </c>
      <c r="M1136" s="15" t="s">
        <v>5</v>
      </c>
      <c r="N1136" s="15" t="s">
        <v>5</v>
      </c>
      <c r="O1136" s="15" t="n">
        <v>0.32076347882591566</v>
      </c>
      <c r="P1136" s="15" t="s">
        <v>5</v>
      </c>
      <c r="Q1136" s="15" t="s">
        <v>5</v>
      </c>
      <c r="R1136" s="15" t="n">
        <v>0.26400103226510946</v>
      </c>
      <c r="S1136" s="15" t="s">
        <v>5</v>
      </c>
      <c r="T1136" s="15" t="s">
        <v>5</v>
      </c>
      <c r="U1136" s="15" t="s">
        <v>5</v>
      </c>
      <c r="V1136" s="15" t="s">
        <v>5</v>
      </c>
      <c r="W1136" s="15" t="s">
        <v>5</v>
      </c>
      <c r="X1136" s="15" t="n">
        <v>-0.007704257610365056</v>
      </c>
      <c r="Y1136" s="15" t="s">
        <v>5</v>
      </c>
      <c r="Z1136" s="15" t="s">
        <v>5</v>
      </c>
      <c r="AA1136" s="15" t="n">
        <v>0.559119109703103</v>
      </c>
      <c r="AB1136" s="15" t="s">
        <v>5</v>
      </c>
      <c r="AC1136" s="15" t="s">
        <v>5</v>
      </c>
      <c r="AD1136" s="15" t="s">
        <v>5</v>
      </c>
      <c r="AE1136" s="15" t="s">
        <v>5</v>
      </c>
      <c r="AF1136" s="15" t="n">
        <v>-0.07741743226709537</v>
      </c>
      <c r="AG1136" s="15" t="s">
        <v>5</v>
      </c>
    </row>
    <row r="1137">
      <c r="B1137" s="8" t="s">
        <v>463</v>
      </c>
      <c r="C1137" s="19" t="s">
        <v>5</v>
      </c>
      <c r="D1137" s="19" t="s">
        <v>5</v>
      </c>
      <c r="E1137" s="19" t="n">
        <v>-0.05897097182918727</v>
      </c>
      <c r="F1137" s="19" t="s">
        <v>5</v>
      </c>
      <c r="G1137" s="19" t="s">
        <v>5</v>
      </c>
      <c r="H1137" s="19" t="n">
        <v>-0.019563502489075464</v>
      </c>
      <c r="I1137" s="19" t="s">
        <v>5</v>
      </c>
      <c r="J1137" s="19" t="s">
        <v>5</v>
      </c>
      <c r="K1137" s="19" t="n">
        <v>0.06020762871682333</v>
      </c>
      <c r="L1137" s="19" t="s">
        <v>5</v>
      </c>
      <c r="M1137" s="19" t="s">
        <v>5</v>
      </c>
      <c r="N1137" s="19" t="s">
        <v>5</v>
      </c>
      <c r="O1137" s="19" t="n">
        <v>0.2697626558885009</v>
      </c>
      <c r="P1137" s="19" t="s">
        <v>5</v>
      </c>
      <c r="Q1137" s="19" t="s">
        <v>5</v>
      </c>
      <c r="R1137" s="19" t="n">
        <v>0.0726138304857275</v>
      </c>
      <c r="S1137" s="19" t="s">
        <v>5</v>
      </c>
      <c r="T1137" s="19" t="s">
        <v>5</v>
      </c>
      <c r="U1137" s="19" t="s">
        <v>5</v>
      </c>
      <c r="V1137" s="19" t="s">
        <v>5</v>
      </c>
      <c r="W1137" s="19" t="s">
        <v>5</v>
      </c>
      <c r="X1137" s="19" t="n">
        <v>0.23140233136589408</v>
      </c>
      <c r="Y1137" s="19" t="s">
        <v>5</v>
      </c>
      <c r="Z1137" s="19" t="s">
        <v>5</v>
      </c>
      <c r="AA1137" s="19" t="n">
        <v>0.14357095140939227</v>
      </c>
      <c r="AB1137" s="19" t="s">
        <v>5</v>
      </c>
      <c r="AC1137" s="19" t="s">
        <v>5</v>
      </c>
      <c r="AD1137" s="19" t="s">
        <v>5</v>
      </c>
      <c r="AE1137" s="19" t="s">
        <v>5</v>
      </c>
      <c r="AF1137" s="19" t="n">
        <v>0.20847419662924505</v>
      </c>
      <c r="AG1137" s="19" t="s">
        <v>5</v>
      </c>
    </row>
    <row r="1138">
      <c r="B1138" s="8" t="s">
        <v>464</v>
      </c>
      <c r="C1138" s="15" t="s">
        <v>5</v>
      </c>
      <c r="D1138" s="15" t="s">
        <v>5</v>
      </c>
      <c r="E1138" s="15" t="n">
        <v>0.0650909546749036</v>
      </c>
      <c r="F1138" s="15" t="s">
        <v>5</v>
      </c>
      <c r="G1138" s="15" t="s">
        <v>5</v>
      </c>
      <c r="H1138" s="15" t="n">
        <v>0.04590180397624397</v>
      </c>
      <c r="I1138" s="15" t="s">
        <v>5</v>
      </c>
      <c r="J1138" s="15" t="s">
        <v>5</v>
      </c>
      <c r="K1138" s="15" t="n">
        <v>0.0677969503711939</v>
      </c>
      <c r="L1138" s="15" t="s">
        <v>5</v>
      </c>
      <c r="M1138" s="15" t="s">
        <v>5</v>
      </c>
      <c r="N1138" s="15" t="s">
        <v>5</v>
      </c>
      <c r="O1138" s="15" t="n">
        <v>0.4009325544830574</v>
      </c>
      <c r="P1138" s="15" t="s">
        <v>5</v>
      </c>
      <c r="Q1138" s="15" t="s">
        <v>5</v>
      </c>
      <c r="R1138" s="15" t="n">
        <v>0.10160036966571045</v>
      </c>
      <c r="S1138" s="15" t="s">
        <v>5</v>
      </c>
      <c r="T1138" s="15" t="s">
        <v>5</v>
      </c>
      <c r="U1138" s="15" t="s">
        <v>5</v>
      </c>
      <c r="V1138" s="15" t="s">
        <v>5</v>
      </c>
      <c r="W1138" s="15" t="s">
        <v>5</v>
      </c>
      <c r="X1138" s="15" t="n">
        <v>0.2051961639851612</v>
      </c>
      <c r="Y1138" s="15" t="s">
        <v>5</v>
      </c>
      <c r="Z1138" s="15" t="s">
        <v>5</v>
      </c>
      <c r="AA1138" s="15" t="n">
        <v>0.07145277205313556</v>
      </c>
      <c r="AB1138" s="15" t="s">
        <v>5</v>
      </c>
      <c r="AC1138" s="15" t="s">
        <v>5</v>
      </c>
      <c r="AD1138" s="15" t="s">
        <v>5</v>
      </c>
      <c r="AE1138" s="15" t="s">
        <v>5</v>
      </c>
      <c r="AF1138" s="15" t="n">
        <v>0.036808820114169236</v>
      </c>
      <c r="AG1138" s="15" t="s">
        <v>5</v>
      </c>
    </row>
    <row r="1139">
      <c r="B1139" s="8" t="s">
        <v>465</v>
      </c>
      <c r="C1139" s="19" t="s">
        <v>5</v>
      </c>
      <c r="D1139" s="19" t="s">
        <v>5</v>
      </c>
      <c r="E1139" s="19" t="n">
        <v>0.10033307908238535</v>
      </c>
      <c r="F1139" s="19" t="s">
        <v>5</v>
      </c>
      <c r="G1139" s="19" t="s">
        <v>5</v>
      </c>
      <c r="H1139" s="19" t="n">
        <v>0.05864599117029531</v>
      </c>
      <c r="I1139" s="19" t="s">
        <v>5</v>
      </c>
      <c r="J1139" s="19" t="s">
        <v>5</v>
      </c>
      <c r="K1139" s="19" t="n">
        <v>-0.024725809554762845</v>
      </c>
      <c r="L1139" s="19" t="s">
        <v>5</v>
      </c>
      <c r="M1139" s="19" t="s">
        <v>5</v>
      </c>
      <c r="N1139" s="19" t="s">
        <v>5</v>
      </c>
      <c r="O1139" s="19" t="n">
        <v>0.3798681253985071</v>
      </c>
      <c r="P1139" s="19" t="s">
        <v>5</v>
      </c>
      <c r="Q1139" s="19" t="s">
        <v>5</v>
      </c>
      <c r="R1139" s="19" t="n">
        <v>0.0685189384462867</v>
      </c>
      <c r="S1139" s="19" t="s">
        <v>5</v>
      </c>
      <c r="T1139" s="19" t="s">
        <v>5</v>
      </c>
      <c r="U1139" s="19" t="s">
        <v>5</v>
      </c>
      <c r="V1139" s="19" t="s">
        <v>5</v>
      </c>
      <c r="W1139" s="19" t="s">
        <v>5</v>
      </c>
      <c r="X1139" s="19" t="n">
        <v>0.27201607209636613</v>
      </c>
      <c r="Y1139" s="19" t="s">
        <v>5</v>
      </c>
      <c r="Z1139" s="19" t="s">
        <v>5</v>
      </c>
      <c r="AA1139" s="19" t="n">
        <v>0.08469208357526471</v>
      </c>
      <c r="AB1139" s="19" t="s">
        <v>5</v>
      </c>
      <c r="AC1139" s="19" t="s">
        <v>5</v>
      </c>
      <c r="AD1139" s="19" t="s">
        <v>5</v>
      </c>
      <c r="AE1139" s="19" t="s">
        <v>5</v>
      </c>
      <c r="AF1139" s="19" t="n">
        <v>0.049292232704570636</v>
      </c>
      <c r="AG1139" s="19" t="s">
        <v>5</v>
      </c>
    </row>
    <row r="1140">
      <c r="B1140" s="8" t="s">
        <v>466</v>
      </c>
      <c r="C1140" s="15" t="s">
        <v>5</v>
      </c>
      <c r="D1140" s="15" t="s">
        <v>5</v>
      </c>
      <c r="E1140" s="15" t="n">
        <v>0.456378632783194</v>
      </c>
      <c r="F1140" s="15" t="s">
        <v>5</v>
      </c>
      <c r="G1140" s="15" t="s">
        <v>5</v>
      </c>
      <c r="H1140" s="15" t="n">
        <v>0.07543127400464716</v>
      </c>
      <c r="I1140" s="15" t="s">
        <v>5</v>
      </c>
      <c r="J1140" s="15" t="s">
        <v>5</v>
      </c>
      <c r="K1140" s="15" t="n">
        <v>-0.09683442882910151</v>
      </c>
      <c r="L1140" s="15" t="s">
        <v>5</v>
      </c>
      <c r="M1140" s="15" t="s">
        <v>5</v>
      </c>
      <c r="N1140" s="15" t="s">
        <v>5</v>
      </c>
      <c r="O1140" s="15" t="n">
        <v>0.15320647169968477</v>
      </c>
      <c r="P1140" s="15" t="s">
        <v>5</v>
      </c>
      <c r="Q1140" s="15" t="s">
        <v>5</v>
      </c>
      <c r="R1140" s="15" t="n">
        <v>0.1777629990582019</v>
      </c>
      <c r="S1140" s="15" t="s">
        <v>5</v>
      </c>
      <c r="T1140" s="15" t="s">
        <v>5</v>
      </c>
      <c r="U1140" s="15" t="s">
        <v>5</v>
      </c>
      <c r="V1140" s="15" t="s">
        <v>5</v>
      </c>
      <c r="W1140" s="15" t="s">
        <v>5</v>
      </c>
      <c r="X1140" s="15" t="n">
        <v>-0.17359769463692132</v>
      </c>
      <c r="Y1140" s="15" t="s">
        <v>5</v>
      </c>
      <c r="Z1140" s="15" t="s">
        <v>5</v>
      </c>
      <c r="AA1140" s="15" t="n">
        <v>0.6395206913956433</v>
      </c>
      <c r="AB1140" s="15" t="s">
        <v>5</v>
      </c>
      <c r="AC1140" s="15" t="s">
        <v>5</v>
      </c>
      <c r="AD1140" s="15" t="s">
        <v>5</v>
      </c>
      <c r="AE1140" s="15" t="s">
        <v>5</v>
      </c>
      <c r="AF1140" s="15" t="n">
        <v>-0.1757136481939996</v>
      </c>
      <c r="AG1140" s="15" t="s">
        <v>5</v>
      </c>
    </row>
    <row r="1141">
      <c r="B1141" s="8" t="s">
        <v>467</v>
      </c>
      <c r="C1141" s="19" t="s">
        <v>5</v>
      </c>
      <c r="D1141" s="19" t="s">
        <v>5</v>
      </c>
      <c r="E1141" s="19" t="n">
        <v>0.05790857237622725</v>
      </c>
      <c r="F1141" s="19" t="s">
        <v>5</v>
      </c>
      <c r="G1141" s="19" t="s">
        <v>5</v>
      </c>
      <c r="H1141" s="19" t="n">
        <v>0.035894865243567865</v>
      </c>
      <c r="I1141" s="19" t="s">
        <v>5</v>
      </c>
      <c r="J1141" s="19" t="s">
        <v>5</v>
      </c>
      <c r="K1141" s="19" t="n">
        <v>-0.059227573648493015</v>
      </c>
      <c r="L1141" s="19" t="s">
        <v>5</v>
      </c>
      <c r="M1141" s="19" t="s">
        <v>5</v>
      </c>
      <c r="N1141" s="19" t="s">
        <v>5</v>
      </c>
      <c r="O1141" s="19" t="n">
        <v>0.23013072042591676</v>
      </c>
      <c r="P1141" s="19" t="s">
        <v>5</v>
      </c>
      <c r="Q1141" s="19" t="s">
        <v>5</v>
      </c>
      <c r="R1141" s="19" t="n">
        <v>0.11391441177306269</v>
      </c>
      <c r="S1141" s="19" t="s">
        <v>5</v>
      </c>
      <c r="T1141" s="19" t="s">
        <v>5</v>
      </c>
      <c r="U1141" s="19" t="s">
        <v>5</v>
      </c>
      <c r="V1141" s="19" t="s">
        <v>5</v>
      </c>
      <c r="W1141" s="19" t="s">
        <v>5</v>
      </c>
      <c r="X1141" s="19" t="n">
        <v>0.026791609663032026</v>
      </c>
      <c r="Y1141" s="19" t="s">
        <v>5</v>
      </c>
      <c r="Z1141" s="19" t="s">
        <v>5</v>
      </c>
      <c r="AA1141" s="19" t="n">
        <v>0.27197916228051916</v>
      </c>
      <c r="AB1141" s="19" t="s">
        <v>5</v>
      </c>
      <c r="AC1141" s="19" t="s">
        <v>5</v>
      </c>
      <c r="AD1141" s="19" t="s">
        <v>5</v>
      </c>
      <c r="AE1141" s="19" t="s">
        <v>5</v>
      </c>
      <c r="AF1141" s="19" t="n">
        <v>0.26565360470409305</v>
      </c>
      <c r="AG1141" s="19" t="s">
        <v>5</v>
      </c>
    </row>
    <row r="1142">
      <c r="B1142" s="8" t="s">
        <v>468</v>
      </c>
      <c r="C1142" s="15" t="s">
        <v>5</v>
      </c>
      <c r="D1142" s="15" t="s">
        <v>5</v>
      </c>
      <c r="E1142" s="15" t="n">
        <v>0.1722823328335077</v>
      </c>
      <c r="F1142" s="15" t="s">
        <v>5</v>
      </c>
      <c r="G1142" s="15" t="s">
        <v>5</v>
      </c>
      <c r="H1142" s="15" t="n">
        <v>-0.03798788513712849</v>
      </c>
      <c r="I1142" s="15" t="s">
        <v>5</v>
      </c>
      <c r="J1142" s="15" t="s">
        <v>5</v>
      </c>
      <c r="K1142" s="15" t="n">
        <v>0.015753180385834627</v>
      </c>
      <c r="L1142" s="15" t="s">
        <v>5</v>
      </c>
      <c r="M1142" s="15" t="s">
        <v>5</v>
      </c>
      <c r="N1142" s="15" t="s">
        <v>5</v>
      </c>
      <c r="O1142" s="15" t="n">
        <v>0.2545156172541745</v>
      </c>
      <c r="P1142" s="15" t="s">
        <v>5</v>
      </c>
      <c r="Q1142" s="15" t="s">
        <v>5</v>
      </c>
      <c r="R1142" s="15" t="n">
        <v>0.22335516933422606</v>
      </c>
      <c r="S1142" s="15" t="s">
        <v>5</v>
      </c>
      <c r="T1142" s="15" t="s">
        <v>5</v>
      </c>
      <c r="U1142" s="15" t="s">
        <v>5</v>
      </c>
      <c r="V1142" s="15" t="s">
        <v>5</v>
      </c>
      <c r="W1142" s="15" t="s">
        <v>5</v>
      </c>
      <c r="X1142" s="15" t="n">
        <v>0.22834277602635403</v>
      </c>
      <c r="Y1142" s="15" t="s">
        <v>5</v>
      </c>
      <c r="Z1142" s="15" t="s">
        <v>5</v>
      </c>
      <c r="AA1142" s="15" t="n">
        <v>0.3263042362961317</v>
      </c>
      <c r="AB1142" s="15" t="s">
        <v>5</v>
      </c>
      <c r="AC1142" s="15" t="s">
        <v>5</v>
      </c>
      <c r="AD1142" s="15" t="s">
        <v>5</v>
      </c>
      <c r="AE1142" s="15" t="s">
        <v>5</v>
      </c>
      <c r="AF1142" s="15" t="n">
        <v>-0.17681081213273855</v>
      </c>
      <c r="AG1142" s="15" t="s">
        <v>5</v>
      </c>
    </row>
    <row r="1143">
      <c r="B1143" s="8" t="s">
        <v>469</v>
      </c>
      <c r="C1143" s="19" t="s">
        <v>5</v>
      </c>
      <c r="D1143" s="19" t="s">
        <v>5</v>
      </c>
      <c r="E1143" s="19" t="n">
        <v>0.43708681191938575</v>
      </c>
      <c r="F1143" s="19" t="s">
        <v>5</v>
      </c>
      <c r="G1143" s="19" t="s">
        <v>5</v>
      </c>
      <c r="H1143" s="19" t="n">
        <v>0.11995965234679275</v>
      </c>
      <c r="I1143" s="19" t="s">
        <v>5</v>
      </c>
      <c r="J1143" s="19" t="s">
        <v>5</v>
      </c>
      <c r="K1143" s="19" t="n">
        <v>-0.12941704093710563</v>
      </c>
      <c r="L1143" s="19" t="s">
        <v>5</v>
      </c>
      <c r="M1143" s="19" t="s">
        <v>5</v>
      </c>
      <c r="N1143" s="19" t="s">
        <v>5</v>
      </c>
      <c r="O1143" s="19" t="n">
        <v>0.1604597667609023</v>
      </c>
      <c r="P1143" s="19" t="s">
        <v>5</v>
      </c>
      <c r="Q1143" s="19" t="s">
        <v>5</v>
      </c>
      <c r="R1143" s="19" t="n">
        <v>-4.6106251580260715E-5</v>
      </c>
      <c r="S1143" s="19" t="s">
        <v>5</v>
      </c>
      <c r="T1143" s="19" t="s">
        <v>5</v>
      </c>
      <c r="U1143" s="19" t="s">
        <v>5</v>
      </c>
      <c r="V1143" s="19" t="s">
        <v>5</v>
      </c>
      <c r="W1143" s="19" t="s">
        <v>5</v>
      </c>
      <c r="X1143" s="19" t="n">
        <v>-0.002487013576281144</v>
      </c>
      <c r="Y1143" s="19" t="s">
        <v>5</v>
      </c>
      <c r="Z1143" s="19" t="s">
        <v>5</v>
      </c>
      <c r="AA1143" s="19" t="n">
        <v>0.43405564548647046</v>
      </c>
      <c r="AB1143" s="19" t="s">
        <v>5</v>
      </c>
      <c r="AC1143" s="19" t="s">
        <v>5</v>
      </c>
      <c r="AD1143" s="19" t="s">
        <v>5</v>
      </c>
      <c r="AE1143" s="19" t="s">
        <v>5</v>
      </c>
      <c r="AF1143" s="19" t="n">
        <v>-0.09956700059712331</v>
      </c>
      <c r="AG1143" s="19" t="s">
        <v>5</v>
      </c>
    </row>
    <row r="1144">
      <c r="B1144" s="8" t="s">
        <v>470</v>
      </c>
      <c r="C1144" s="15" t="s">
        <v>5</v>
      </c>
      <c r="D1144" s="15" t="s">
        <v>5</v>
      </c>
      <c r="E1144" s="15" t="n">
        <v>0.3550637979817277</v>
      </c>
      <c r="F1144" s="15" t="s">
        <v>5</v>
      </c>
      <c r="G1144" s="15" t="s">
        <v>5</v>
      </c>
      <c r="H1144" s="15" t="n">
        <v>-9.814404353132161E-4</v>
      </c>
      <c r="I1144" s="15" t="s">
        <v>5</v>
      </c>
      <c r="J1144" s="15" t="s">
        <v>5</v>
      </c>
      <c r="K1144" s="15" t="n">
        <v>-0.12217204858443921</v>
      </c>
      <c r="L1144" s="15" t="s">
        <v>5</v>
      </c>
      <c r="M1144" s="15" t="s">
        <v>5</v>
      </c>
      <c r="N1144" s="15" t="s">
        <v>5</v>
      </c>
      <c r="O1144" s="15" t="n">
        <v>0.23147790969854806</v>
      </c>
      <c r="P1144" s="15" t="s">
        <v>5</v>
      </c>
      <c r="Q1144" s="15" t="s">
        <v>5</v>
      </c>
      <c r="R1144" s="15" t="n">
        <v>0.29872123210432944</v>
      </c>
      <c r="S1144" s="15" t="s">
        <v>5</v>
      </c>
      <c r="T1144" s="15" t="s">
        <v>5</v>
      </c>
      <c r="U1144" s="15" t="s">
        <v>5</v>
      </c>
      <c r="V1144" s="15" t="s">
        <v>5</v>
      </c>
      <c r="W1144" s="15" t="s">
        <v>5</v>
      </c>
      <c r="X1144" s="15" t="n">
        <v>-0.03572620011602899</v>
      </c>
      <c r="Y1144" s="15" t="s">
        <v>5</v>
      </c>
      <c r="Z1144" s="15" t="s">
        <v>5</v>
      </c>
      <c r="AA1144" s="15" t="n">
        <v>0.33546485667459225</v>
      </c>
      <c r="AB1144" s="15" t="s">
        <v>5</v>
      </c>
      <c r="AC1144" s="15" t="s">
        <v>5</v>
      </c>
      <c r="AD1144" s="15" t="s">
        <v>5</v>
      </c>
      <c r="AE1144" s="15" t="s">
        <v>5</v>
      </c>
      <c r="AF1144" s="15" t="n">
        <v>-0.06807326044808354</v>
      </c>
      <c r="AG1144" s="15" t="s">
        <v>5</v>
      </c>
    </row>
    <row r="1145">
      <c r="B1145" s="8" t="s">
        <v>471</v>
      </c>
      <c r="C1145" s="19" t="s">
        <v>5</v>
      </c>
      <c r="D1145" s="19" t="s">
        <v>5</v>
      </c>
      <c r="E1145" s="19" t="n">
        <v>0.4246373157522139</v>
      </c>
      <c r="F1145" s="19" t="s">
        <v>5</v>
      </c>
      <c r="G1145" s="19" t="s">
        <v>5</v>
      </c>
      <c r="H1145" s="19" t="n">
        <v>0.11449605358445179</v>
      </c>
      <c r="I1145" s="19" t="s">
        <v>5</v>
      </c>
      <c r="J1145" s="19" t="s">
        <v>5</v>
      </c>
      <c r="K1145" s="19" t="n">
        <v>-0.09165332160363146</v>
      </c>
      <c r="L1145" s="19" t="s">
        <v>5</v>
      </c>
      <c r="M1145" s="19" t="s">
        <v>5</v>
      </c>
      <c r="N1145" s="19" t="s">
        <v>5</v>
      </c>
      <c r="O1145" s="19" t="n">
        <v>0.33091440006000494</v>
      </c>
      <c r="P1145" s="19" t="s">
        <v>5</v>
      </c>
      <c r="Q1145" s="19" t="s">
        <v>5</v>
      </c>
      <c r="R1145" s="19" t="n">
        <v>0.05054666959402052</v>
      </c>
      <c r="S1145" s="19" t="s">
        <v>5</v>
      </c>
      <c r="T1145" s="19" t="s">
        <v>5</v>
      </c>
      <c r="U1145" s="19" t="s">
        <v>5</v>
      </c>
      <c r="V1145" s="19" t="s">
        <v>5</v>
      </c>
      <c r="W1145" s="19" t="s">
        <v>5</v>
      </c>
      <c r="X1145" s="19" t="n">
        <v>0.06265766630109475</v>
      </c>
      <c r="Y1145" s="19" t="s">
        <v>5</v>
      </c>
      <c r="Z1145" s="19" t="s">
        <v>5</v>
      </c>
      <c r="AA1145" s="19" t="n">
        <v>0.21656565852460455</v>
      </c>
      <c r="AB1145" s="19" t="s">
        <v>5</v>
      </c>
      <c r="AC1145" s="19" t="s">
        <v>5</v>
      </c>
      <c r="AD1145" s="19" t="s">
        <v>5</v>
      </c>
      <c r="AE1145" s="19" t="s">
        <v>5</v>
      </c>
      <c r="AF1145" s="19" t="n">
        <v>-0.17418727197083195</v>
      </c>
      <c r="AG1145" s="19" t="s">
        <v>5</v>
      </c>
    </row>
    <row r="1146">
      <c r="B1146" s="8" t="s">
        <v>472</v>
      </c>
      <c r="C1146" s="15" t="s">
        <v>5</v>
      </c>
      <c r="D1146" s="15" t="s">
        <v>5</v>
      </c>
      <c r="E1146" s="15" t="n">
        <v>0.37255964733854774</v>
      </c>
      <c r="F1146" s="15" t="s">
        <v>5</v>
      </c>
      <c r="G1146" s="15" t="s">
        <v>5</v>
      </c>
      <c r="H1146" s="15" t="n">
        <v>-0.0011311863689478507</v>
      </c>
      <c r="I1146" s="15" t="s">
        <v>5</v>
      </c>
      <c r="J1146" s="15" t="s">
        <v>5</v>
      </c>
      <c r="K1146" s="15" t="n">
        <v>-0.12970099015373387</v>
      </c>
      <c r="L1146" s="15" t="s">
        <v>5</v>
      </c>
      <c r="M1146" s="15" t="s">
        <v>5</v>
      </c>
      <c r="N1146" s="15" t="s">
        <v>5</v>
      </c>
      <c r="O1146" s="15" t="n">
        <v>0.23102262862628914</v>
      </c>
      <c r="P1146" s="15" t="s">
        <v>5</v>
      </c>
      <c r="Q1146" s="15" t="s">
        <v>5</v>
      </c>
      <c r="R1146" s="15" t="n">
        <v>0.1823711223741061</v>
      </c>
      <c r="S1146" s="15" t="s">
        <v>5</v>
      </c>
      <c r="T1146" s="15" t="s">
        <v>5</v>
      </c>
      <c r="U1146" s="15" t="s">
        <v>5</v>
      </c>
      <c r="V1146" s="15" t="s">
        <v>5</v>
      </c>
      <c r="W1146" s="15" t="s">
        <v>5</v>
      </c>
      <c r="X1146" s="15" t="n">
        <v>-0.12602948761766752</v>
      </c>
      <c r="Y1146" s="15" t="s">
        <v>5</v>
      </c>
      <c r="Z1146" s="15" t="s">
        <v>5</v>
      </c>
      <c r="AA1146" s="15" t="n">
        <v>0.35097986256097824</v>
      </c>
      <c r="AB1146" s="15" t="s">
        <v>5</v>
      </c>
      <c r="AC1146" s="15" t="s">
        <v>5</v>
      </c>
      <c r="AD1146" s="15" t="s">
        <v>5</v>
      </c>
      <c r="AE1146" s="15" t="s">
        <v>5</v>
      </c>
      <c r="AF1146" s="15" t="n">
        <v>0.07669361962567064</v>
      </c>
      <c r="AG1146" s="15" t="s">
        <v>5</v>
      </c>
    </row>
    <row r="1147">
      <c r="B1147" s="8" t="s">
        <v>473</v>
      </c>
      <c r="C1147" s="19" t="s">
        <v>5</v>
      </c>
      <c r="D1147" s="19" t="s">
        <v>5</v>
      </c>
      <c r="E1147" s="19" t="n">
        <v>0.4786572249923121</v>
      </c>
      <c r="F1147" s="19" t="s">
        <v>5</v>
      </c>
      <c r="G1147" s="19" t="s">
        <v>5</v>
      </c>
      <c r="H1147" s="19" t="n">
        <v>0.07310962308073837</v>
      </c>
      <c r="I1147" s="19" t="s">
        <v>5</v>
      </c>
      <c r="J1147" s="19" t="s">
        <v>5</v>
      </c>
      <c r="K1147" s="19" t="n">
        <v>-0.05082211104295563</v>
      </c>
      <c r="L1147" s="19" t="s">
        <v>5</v>
      </c>
      <c r="M1147" s="19" t="s">
        <v>5</v>
      </c>
      <c r="N1147" s="19" t="s">
        <v>5</v>
      </c>
      <c r="O1147" s="19" t="n">
        <v>0.3045521566310512</v>
      </c>
      <c r="P1147" s="19" t="s">
        <v>5</v>
      </c>
      <c r="Q1147" s="19" t="s">
        <v>5</v>
      </c>
      <c r="R1147" s="19" t="n">
        <v>0.09953973371863843</v>
      </c>
      <c r="S1147" s="19" t="s">
        <v>5</v>
      </c>
      <c r="T1147" s="19" t="s">
        <v>5</v>
      </c>
      <c r="U1147" s="19" t="s">
        <v>5</v>
      </c>
      <c r="V1147" s="19" t="s">
        <v>5</v>
      </c>
      <c r="W1147" s="19" t="s">
        <v>5</v>
      </c>
      <c r="X1147" s="19" t="n">
        <v>-0.10358371415107154</v>
      </c>
      <c r="Y1147" s="19" t="s">
        <v>5</v>
      </c>
      <c r="Z1147" s="19" t="s">
        <v>5</v>
      </c>
      <c r="AA1147" s="19" t="n">
        <v>0.5232652241551453</v>
      </c>
      <c r="AB1147" s="19" t="s">
        <v>5</v>
      </c>
      <c r="AC1147" s="19" t="s">
        <v>5</v>
      </c>
      <c r="AD1147" s="19" t="s">
        <v>5</v>
      </c>
      <c r="AE1147" s="19" t="s">
        <v>5</v>
      </c>
      <c r="AF1147" s="19" t="n">
        <v>-0.2835207077159855</v>
      </c>
      <c r="AG1147" s="19" t="s">
        <v>5</v>
      </c>
    </row>
    <row r="1148">
      <c r="B1148" s="8" t="s">
        <v>474</v>
      </c>
      <c r="C1148" s="15" t="s">
        <v>5</v>
      </c>
      <c r="D1148" s="15" t="s">
        <v>5</v>
      </c>
      <c r="E1148" s="15" t="n">
        <v>0.09278511627637615</v>
      </c>
      <c r="F1148" s="15" t="s">
        <v>5</v>
      </c>
      <c r="G1148" s="15" t="s">
        <v>5</v>
      </c>
      <c r="H1148" s="15" t="n">
        <v>0.021693798123995484</v>
      </c>
      <c r="I1148" s="15" t="s">
        <v>5</v>
      </c>
      <c r="J1148" s="15" t="s">
        <v>5</v>
      </c>
      <c r="K1148" s="15" t="n">
        <v>-0.045830183423680504</v>
      </c>
      <c r="L1148" s="15" t="s">
        <v>5</v>
      </c>
      <c r="M1148" s="15" t="s">
        <v>5</v>
      </c>
      <c r="N1148" s="15" t="s">
        <v>5</v>
      </c>
      <c r="O1148" s="15" t="n">
        <v>0.24015733845893655</v>
      </c>
      <c r="P1148" s="15" t="s">
        <v>5</v>
      </c>
      <c r="Q1148" s="15" t="s">
        <v>5</v>
      </c>
      <c r="R1148" s="15" t="n">
        <v>0.13206134516683252</v>
      </c>
      <c r="S1148" s="15" t="s">
        <v>5</v>
      </c>
      <c r="T1148" s="15" t="s">
        <v>5</v>
      </c>
      <c r="U1148" s="15" t="s">
        <v>5</v>
      </c>
      <c r="V1148" s="15" t="s">
        <v>5</v>
      </c>
      <c r="W1148" s="15" t="s">
        <v>5</v>
      </c>
      <c r="X1148" s="15" t="n">
        <v>0.12242631950418678</v>
      </c>
      <c r="Y1148" s="15" t="s">
        <v>5</v>
      </c>
      <c r="Z1148" s="15" t="s">
        <v>5</v>
      </c>
      <c r="AA1148" s="15" t="n">
        <v>0.24682763490739382</v>
      </c>
      <c r="AB1148" s="15" t="s">
        <v>5</v>
      </c>
      <c r="AC1148" s="15" t="s">
        <v>5</v>
      </c>
      <c r="AD1148" s="15" t="s">
        <v>5</v>
      </c>
      <c r="AE1148" s="15" t="s">
        <v>5</v>
      </c>
      <c r="AF1148" s="15" t="n">
        <v>0.1657540340714896</v>
      </c>
      <c r="AG1148" s="15" t="s">
        <v>5</v>
      </c>
    </row>
    <row r="1149">
      <c r="B1149" s="8" t="s">
        <v>475</v>
      </c>
      <c r="C1149" s="19" t="s">
        <v>5</v>
      </c>
      <c r="D1149" s="19" t="s">
        <v>5</v>
      </c>
      <c r="E1149" s="19" t="n">
        <v>0.22898885399626562</v>
      </c>
      <c r="F1149" s="19" t="s">
        <v>5</v>
      </c>
      <c r="G1149" s="19" t="s">
        <v>5</v>
      </c>
      <c r="H1149" s="19" t="n">
        <v>-0.022658208500960522</v>
      </c>
      <c r="I1149" s="19" t="s">
        <v>5</v>
      </c>
      <c r="J1149" s="19" t="s">
        <v>5</v>
      </c>
      <c r="K1149" s="19" t="n">
        <v>-0.17929883508457106</v>
      </c>
      <c r="L1149" s="19" t="s">
        <v>5</v>
      </c>
      <c r="M1149" s="19" t="s">
        <v>5</v>
      </c>
      <c r="N1149" s="19" t="s">
        <v>5</v>
      </c>
      <c r="O1149" s="19" t="n">
        <v>0.19998002742087295</v>
      </c>
      <c r="P1149" s="19" t="s">
        <v>5</v>
      </c>
      <c r="Q1149" s="19" t="s">
        <v>5</v>
      </c>
      <c r="R1149" s="19" t="n">
        <v>0.2050744489415313</v>
      </c>
      <c r="S1149" s="19" t="s">
        <v>5</v>
      </c>
      <c r="T1149" s="19" t="s">
        <v>5</v>
      </c>
      <c r="U1149" s="19" t="s">
        <v>5</v>
      </c>
      <c r="V1149" s="19" t="s">
        <v>5</v>
      </c>
      <c r="W1149" s="19" t="s">
        <v>5</v>
      </c>
      <c r="X1149" s="19" t="n">
        <v>-0.028883458983414323</v>
      </c>
      <c r="Y1149" s="19" t="s">
        <v>5</v>
      </c>
      <c r="Z1149" s="19" t="s">
        <v>5</v>
      </c>
      <c r="AA1149" s="19" t="n">
        <v>0.610217682080694</v>
      </c>
      <c r="AB1149" s="19" t="s">
        <v>5</v>
      </c>
      <c r="AC1149" s="19" t="s">
        <v>5</v>
      </c>
      <c r="AD1149" s="19" t="s">
        <v>5</v>
      </c>
      <c r="AE1149" s="19" t="s">
        <v>5</v>
      </c>
      <c r="AF1149" s="19" t="n">
        <v>0.008235503936353666</v>
      </c>
      <c r="AG1149" s="19" t="s">
        <v>5</v>
      </c>
    </row>
    <row r="1150">
      <c r="B1150" s="8" t="s">
        <v>476</v>
      </c>
      <c r="C1150" s="15" t="s">
        <v>5</v>
      </c>
      <c r="D1150" s="15" t="s">
        <v>5</v>
      </c>
      <c r="E1150" s="15" t="n">
        <v>0.2683344791840882</v>
      </c>
      <c r="F1150" s="15" t="s">
        <v>5</v>
      </c>
      <c r="G1150" s="15" t="s">
        <v>5</v>
      </c>
      <c r="H1150" s="15" t="n">
        <v>-0.06386772137459491</v>
      </c>
      <c r="I1150" s="15" t="s">
        <v>5</v>
      </c>
      <c r="J1150" s="15" t="s">
        <v>5</v>
      </c>
      <c r="K1150" s="15" t="n">
        <v>0.0033760396550439817</v>
      </c>
      <c r="L1150" s="15" t="s">
        <v>5</v>
      </c>
      <c r="M1150" s="15" t="s">
        <v>5</v>
      </c>
      <c r="N1150" s="15" t="s">
        <v>5</v>
      </c>
      <c r="O1150" s="15" t="n">
        <v>0.3157394811040341</v>
      </c>
      <c r="P1150" s="15" t="s">
        <v>5</v>
      </c>
      <c r="Q1150" s="15" t="s">
        <v>5</v>
      </c>
      <c r="R1150" s="15" t="n">
        <v>0.15614281080827058</v>
      </c>
      <c r="S1150" s="15" t="s">
        <v>5</v>
      </c>
      <c r="T1150" s="15" t="s">
        <v>5</v>
      </c>
      <c r="U1150" s="15" t="s">
        <v>5</v>
      </c>
      <c r="V1150" s="15" t="s">
        <v>5</v>
      </c>
      <c r="W1150" s="15" t="s">
        <v>5</v>
      </c>
      <c r="X1150" s="15" t="n">
        <v>-0.06219311810161521</v>
      </c>
      <c r="Y1150" s="15" t="s">
        <v>5</v>
      </c>
      <c r="Z1150" s="15" t="s">
        <v>5</v>
      </c>
      <c r="AA1150" s="15" t="n">
        <v>0.3247500356179253</v>
      </c>
      <c r="AB1150" s="15" t="s">
        <v>5</v>
      </c>
      <c r="AC1150" s="15" t="s">
        <v>5</v>
      </c>
      <c r="AD1150" s="15" t="s">
        <v>5</v>
      </c>
      <c r="AE1150" s="15" t="s">
        <v>5</v>
      </c>
      <c r="AF1150" s="15" t="n">
        <v>0.03615167399807551</v>
      </c>
      <c r="AG1150" s="15" t="s">
        <v>5</v>
      </c>
    </row>
    <row r="1151">
      <c r="B1151" s="8" t="s">
        <v>477</v>
      </c>
      <c r="C1151" s="19" t="s">
        <v>5</v>
      </c>
      <c r="D1151" s="19" t="s">
        <v>5</v>
      </c>
      <c r="E1151" s="19" t="n">
        <v>0.1038914087717114</v>
      </c>
      <c r="F1151" s="19" t="s">
        <v>5</v>
      </c>
      <c r="G1151" s="19" t="s">
        <v>5</v>
      </c>
      <c r="H1151" s="19" t="n">
        <v>0.04096370249686502</v>
      </c>
      <c r="I1151" s="19" t="s">
        <v>5</v>
      </c>
      <c r="J1151" s="19" t="s">
        <v>5</v>
      </c>
      <c r="K1151" s="19" t="n">
        <v>-0.05774186528673948</v>
      </c>
      <c r="L1151" s="19" t="s">
        <v>5</v>
      </c>
      <c r="M1151" s="19" t="s">
        <v>5</v>
      </c>
      <c r="N1151" s="19" t="s">
        <v>5</v>
      </c>
      <c r="O1151" s="19" t="n">
        <v>0.301399139188507</v>
      </c>
      <c r="P1151" s="19" t="s">
        <v>5</v>
      </c>
      <c r="Q1151" s="19" t="s">
        <v>5</v>
      </c>
      <c r="R1151" s="19" t="n">
        <v>0.01426817695843769</v>
      </c>
      <c r="S1151" s="19" t="s">
        <v>5</v>
      </c>
      <c r="T1151" s="19" t="s">
        <v>5</v>
      </c>
      <c r="U1151" s="19" t="s">
        <v>5</v>
      </c>
      <c r="V1151" s="19" t="s">
        <v>5</v>
      </c>
      <c r="W1151" s="19" t="s">
        <v>5</v>
      </c>
      <c r="X1151" s="19" t="n">
        <v>0.28002382996338115</v>
      </c>
      <c r="Y1151" s="19" t="s">
        <v>5</v>
      </c>
      <c r="Z1151" s="19" t="s">
        <v>5</v>
      </c>
      <c r="AA1151" s="19" t="n">
        <v>0.01729578081490767</v>
      </c>
      <c r="AB1151" s="19" t="s">
        <v>5</v>
      </c>
      <c r="AC1151" s="19" t="s">
        <v>5</v>
      </c>
      <c r="AD1151" s="19" t="s">
        <v>5</v>
      </c>
      <c r="AE1151" s="19" t="s">
        <v>5</v>
      </c>
      <c r="AF1151" s="19" t="n">
        <v>0.19727792367409192</v>
      </c>
      <c r="AG1151" s="19" t="s">
        <v>5</v>
      </c>
    </row>
    <row r="1152">
      <c r="B1152" s="8" t="s">
        <v>478</v>
      </c>
      <c r="C1152" s="15" t="s">
        <v>5</v>
      </c>
      <c r="D1152" s="15" t="s">
        <v>5</v>
      </c>
      <c r="E1152" s="15" t="n">
        <v>-0.0014089803438062042</v>
      </c>
      <c r="F1152" s="15" t="s">
        <v>5</v>
      </c>
      <c r="G1152" s="15" t="s">
        <v>5</v>
      </c>
      <c r="H1152" s="15" t="n">
        <v>0.040656449165069775</v>
      </c>
      <c r="I1152" s="15" t="s">
        <v>5</v>
      </c>
      <c r="J1152" s="15" t="s">
        <v>5</v>
      </c>
      <c r="K1152" s="15" t="n">
        <v>0.014197710291701427</v>
      </c>
      <c r="L1152" s="15" t="s">
        <v>5</v>
      </c>
      <c r="M1152" s="15" t="s">
        <v>5</v>
      </c>
      <c r="N1152" s="15" t="s">
        <v>5</v>
      </c>
      <c r="O1152" s="15" t="n">
        <v>0.37002714957985133</v>
      </c>
      <c r="P1152" s="15" t="s">
        <v>5</v>
      </c>
      <c r="Q1152" s="15" t="s">
        <v>5</v>
      </c>
      <c r="R1152" s="15" t="n">
        <v>0.15782343040068708</v>
      </c>
      <c r="S1152" s="15" t="s">
        <v>5</v>
      </c>
      <c r="T1152" s="15" t="s">
        <v>5</v>
      </c>
      <c r="U1152" s="15" t="s">
        <v>5</v>
      </c>
      <c r="V1152" s="15" t="s">
        <v>5</v>
      </c>
      <c r="W1152" s="15" t="s">
        <v>5</v>
      </c>
      <c r="X1152" s="15" t="n">
        <v>0.17461270574157928</v>
      </c>
      <c r="Y1152" s="15" t="s">
        <v>5</v>
      </c>
      <c r="Z1152" s="15" t="s">
        <v>5</v>
      </c>
      <c r="AA1152" s="15" t="n">
        <v>0.19501345458368707</v>
      </c>
      <c r="AB1152" s="15" t="s">
        <v>5</v>
      </c>
      <c r="AC1152" s="15" t="s">
        <v>5</v>
      </c>
      <c r="AD1152" s="15" t="s">
        <v>5</v>
      </c>
      <c r="AE1152" s="15" t="s">
        <v>5</v>
      </c>
      <c r="AF1152" s="15" t="n">
        <v>0.04624862727168522</v>
      </c>
      <c r="AG1152" s="15" t="s">
        <v>5</v>
      </c>
    </row>
    <row r="1153">
      <c r="B1153" s="8" t="s">
        <v>479</v>
      </c>
      <c r="C1153" s="19" t="s">
        <v>5</v>
      </c>
      <c r="D1153" s="19" t="s">
        <v>5</v>
      </c>
      <c r="E1153" s="19" t="n">
        <v>0.6368703753663675</v>
      </c>
      <c r="F1153" s="19" t="s">
        <v>5</v>
      </c>
      <c r="G1153" s="19" t="s">
        <v>5</v>
      </c>
      <c r="H1153" s="19" t="n">
        <v>-0.07600646315247055</v>
      </c>
      <c r="I1153" s="19" t="s">
        <v>5</v>
      </c>
      <c r="J1153" s="19" t="s">
        <v>5</v>
      </c>
      <c r="K1153" s="19" t="n">
        <v>-0.10882492030339994</v>
      </c>
      <c r="L1153" s="19" t="s">
        <v>5</v>
      </c>
      <c r="M1153" s="19" t="s">
        <v>5</v>
      </c>
      <c r="N1153" s="19" t="s">
        <v>5</v>
      </c>
      <c r="O1153" s="19" t="n">
        <v>0.3363840778390683</v>
      </c>
      <c r="P1153" s="19" t="s">
        <v>5</v>
      </c>
      <c r="Q1153" s="19" t="s">
        <v>5</v>
      </c>
      <c r="R1153" s="19" t="n">
        <v>0.17013059547130785</v>
      </c>
      <c r="S1153" s="19" t="s">
        <v>5</v>
      </c>
      <c r="T1153" s="19" t="s">
        <v>5</v>
      </c>
      <c r="U1153" s="19" t="s">
        <v>5</v>
      </c>
      <c r="V1153" s="19" t="s">
        <v>5</v>
      </c>
      <c r="W1153" s="19" t="s">
        <v>5</v>
      </c>
      <c r="X1153" s="19" t="n">
        <v>-0.11088464586336301</v>
      </c>
      <c r="Y1153" s="19" t="s">
        <v>5</v>
      </c>
      <c r="Z1153" s="19" t="s">
        <v>5</v>
      </c>
      <c r="AA1153" s="19" t="n">
        <v>0.31041464549759734</v>
      </c>
      <c r="AB1153" s="19" t="s">
        <v>5</v>
      </c>
      <c r="AC1153" s="19" t="s">
        <v>5</v>
      </c>
      <c r="AD1153" s="19" t="s">
        <v>5</v>
      </c>
      <c r="AE1153" s="19" t="s">
        <v>5</v>
      </c>
      <c r="AF1153" s="19" t="n">
        <v>-0.1996364839935898</v>
      </c>
      <c r="AG1153" s="19" t="s">
        <v>5</v>
      </c>
    </row>
    <row r="1154">
      <c r="B1154" s="8" t="s">
        <v>480</v>
      </c>
      <c r="C1154" s="15" t="s">
        <v>5</v>
      </c>
      <c r="D1154" s="15" t="s">
        <v>5</v>
      </c>
      <c r="E1154" s="15" t="n">
        <v>0.4097917522279544</v>
      </c>
      <c r="F1154" s="15" t="s">
        <v>5</v>
      </c>
      <c r="G1154" s="15" t="s">
        <v>5</v>
      </c>
      <c r="H1154" s="15" t="n">
        <v>0.027048734345182266</v>
      </c>
      <c r="I1154" s="15" t="s">
        <v>5</v>
      </c>
      <c r="J1154" s="15" t="s">
        <v>5</v>
      </c>
      <c r="K1154" s="15" t="n">
        <v>-0.13153731794977802</v>
      </c>
      <c r="L1154" s="15" t="s">
        <v>5</v>
      </c>
      <c r="M1154" s="15" t="s">
        <v>5</v>
      </c>
      <c r="N1154" s="15" t="s">
        <v>5</v>
      </c>
      <c r="O1154" s="15" t="n">
        <v>0.15535993460441294</v>
      </c>
      <c r="P1154" s="15" t="s">
        <v>5</v>
      </c>
      <c r="Q1154" s="15" t="s">
        <v>5</v>
      </c>
      <c r="R1154" s="15" t="n">
        <v>0.12429622847191513</v>
      </c>
      <c r="S1154" s="15" t="s">
        <v>5</v>
      </c>
      <c r="T1154" s="15" t="s">
        <v>5</v>
      </c>
      <c r="U1154" s="15" t="s">
        <v>5</v>
      </c>
      <c r="V1154" s="15" t="s">
        <v>5</v>
      </c>
      <c r="W1154" s="15" t="s">
        <v>5</v>
      </c>
      <c r="X1154" s="15" t="n">
        <v>0.07975216793913036</v>
      </c>
      <c r="Y1154" s="15" t="s">
        <v>5</v>
      </c>
      <c r="Z1154" s="15" t="s">
        <v>5</v>
      </c>
      <c r="AA1154" s="15" t="n">
        <v>0.3176233113626207</v>
      </c>
      <c r="AB1154" s="15" t="s">
        <v>5</v>
      </c>
      <c r="AC1154" s="15" t="s">
        <v>5</v>
      </c>
      <c r="AD1154" s="15" t="s">
        <v>5</v>
      </c>
      <c r="AE1154" s="15" t="s">
        <v>5</v>
      </c>
      <c r="AF1154" s="15" t="n">
        <v>-0.05106205286964032</v>
      </c>
      <c r="AG1154" s="15" t="s">
        <v>5</v>
      </c>
    </row>
    <row r="1155">
      <c r="B1155" s="8" t="s">
        <v>481</v>
      </c>
      <c r="C1155" s="19" t="s">
        <v>5</v>
      </c>
      <c r="D1155" s="19" t="s">
        <v>5</v>
      </c>
      <c r="E1155" s="19" t="n">
        <v>0.0014644971518695156</v>
      </c>
      <c r="F1155" s="19" t="s">
        <v>5</v>
      </c>
      <c r="G1155" s="19" t="s">
        <v>5</v>
      </c>
      <c r="H1155" s="19" t="n">
        <v>-0.00717508704815405</v>
      </c>
      <c r="I1155" s="19" t="s">
        <v>5</v>
      </c>
      <c r="J1155" s="19" t="s">
        <v>5</v>
      </c>
      <c r="K1155" s="19" t="n">
        <v>-0.04006225600550406</v>
      </c>
      <c r="L1155" s="19" t="s">
        <v>5</v>
      </c>
      <c r="M1155" s="19" t="s">
        <v>5</v>
      </c>
      <c r="N1155" s="19" t="s">
        <v>5</v>
      </c>
      <c r="O1155" s="19" t="n">
        <v>0.3195910541813745</v>
      </c>
      <c r="P1155" s="19" t="s">
        <v>5</v>
      </c>
      <c r="Q1155" s="19" t="s">
        <v>5</v>
      </c>
      <c r="R1155" s="19" t="n">
        <v>0.1059772517024314</v>
      </c>
      <c r="S1155" s="19" t="s">
        <v>5</v>
      </c>
      <c r="T1155" s="19" t="s">
        <v>5</v>
      </c>
      <c r="U1155" s="19" t="s">
        <v>5</v>
      </c>
      <c r="V1155" s="19" t="s">
        <v>5</v>
      </c>
      <c r="W1155" s="19" t="s">
        <v>5</v>
      </c>
      <c r="X1155" s="19" t="n">
        <v>0.37869278062933986</v>
      </c>
      <c r="Y1155" s="19" t="s">
        <v>5</v>
      </c>
      <c r="Z1155" s="19" t="s">
        <v>5</v>
      </c>
      <c r="AA1155" s="19" t="n">
        <v>0.08441116749380598</v>
      </c>
      <c r="AB1155" s="19" t="s">
        <v>5</v>
      </c>
      <c r="AC1155" s="19" t="s">
        <v>5</v>
      </c>
      <c r="AD1155" s="19" t="s">
        <v>5</v>
      </c>
      <c r="AE1155" s="19" t="s">
        <v>5</v>
      </c>
      <c r="AF1155" s="19" t="n">
        <v>0.08125303533608168</v>
      </c>
      <c r="AG1155" s="19" t="s">
        <v>5</v>
      </c>
    </row>
    <row r="1156">
      <c r="B1156" s="8" t="s">
        <v>482</v>
      </c>
      <c r="C1156" s="15" t="s">
        <v>5</v>
      </c>
      <c r="D1156" s="15" t="s">
        <v>5</v>
      </c>
      <c r="E1156" s="15" t="n">
        <v>0.5931875887191016</v>
      </c>
      <c r="F1156" s="15" t="s">
        <v>5</v>
      </c>
      <c r="G1156" s="15" t="s">
        <v>5</v>
      </c>
      <c r="H1156" s="15" t="n">
        <v>0.009837471242987027</v>
      </c>
      <c r="I1156" s="15" t="s">
        <v>5</v>
      </c>
      <c r="J1156" s="15" t="s">
        <v>5</v>
      </c>
      <c r="K1156" s="15" t="n">
        <v>0.006837702120348038</v>
      </c>
      <c r="L1156" s="15" t="s">
        <v>5</v>
      </c>
      <c r="M1156" s="15" t="s">
        <v>5</v>
      </c>
      <c r="N1156" s="15" t="s">
        <v>5</v>
      </c>
      <c r="O1156" s="15" t="n">
        <v>0.47730318708692276</v>
      </c>
      <c r="P1156" s="15" t="s">
        <v>5</v>
      </c>
      <c r="Q1156" s="15" t="s">
        <v>5</v>
      </c>
      <c r="R1156" s="15" t="n">
        <v>0.1342710389350938</v>
      </c>
      <c r="S1156" s="15" t="s">
        <v>5</v>
      </c>
      <c r="T1156" s="15" t="s">
        <v>5</v>
      </c>
      <c r="U1156" s="15" t="s">
        <v>5</v>
      </c>
      <c r="V1156" s="15" t="s">
        <v>5</v>
      </c>
      <c r="W1156" s="15" t="s">
        <v>5</v>
      </c>
      <c r="X1156" s="15" t="n">
        <v>-0.10728880619298119</v>
      </c>
      <c r="Y1156" s="15" t="s">
        <v>5</v>
      </c>
      <c r="Z1156" s="15" t="s">
        <v>5</v>
      </c>
      <c r="AA1156" s="15" t="n">
        <v>0.28316407460070836</v>
      </c>
      <c r="AB1156" s="15" t="s">
        <v>5</v>
      </c>
      <c r="AC1156" s="15" t="s">
        <v>5</v>
      </c>
      <c r="AD1156" s="15" t="s">
        <v>5</v>
      </c>
      <c r="AE1156" s="15" t="s">
        <v>5</v>
      </c>
      <c r="AF1156" s="15" t="n">
        <v>-0.3712966267424309</v>
      </c>
      <c r="AG1156" s="15" t="s">
        <v>5</v>
      </c>
    </row>
    <row r="1157">
      <c r="B1157" s="8" t="s">
        <v>483</v>
      </c>
      <c r="C1157" s="19" t="s">
        <v>5</v>
      </c>
      <c r="D1157" s="19" t="s">
        <v>5</v>
      </c>
      <c r="E1157" s="19" t="n">
        <v>0.30716676444601126</v>
      </c>
      <c r="F1157" s="19" t="s">
        <v>5</v>
      </c>
      <c r="G1157" s="19" t="s">
        <v>5</v>
      </c>
      <c r="H1157" s="19" t="n">
        <v>-0.04714311782751401</v>
      </c>
      <c r="I1157" s="19" t="s">
        <v>5</v>
      </c>
      <c r="J1157" s="19" t="s">
        <v>5</v>
      </c>
      <c r="K1157" s="19" t="n">
        <v>-0.03501826397325908</v>
      </c>
      <c r="L1157" s="19" t="s">
        <v>5</v>
      </c>
      <c r="M1157" s="19" t="s">
        <v>5</v>
      </c>
      <c r="N1157" s="19" t="s">
        <v>5</v>
      </c>
      <c r="O1157" s="19" t="n">
        <v>0.2582349864565326</v>
      </c>
      <c r="P1157" s="19" t="s">
        <v>5</v>
      </c>
      <c r="Q1157" s="19" t="s">
        <v>5</v>
      </c>
      <c r="R1157" s="19" t="n">
        <v>0.12889268440719562</v>
      </c>
      <c r="S1157" s="19" t="s">
        <v>5</v>
      </c>
      <c r="T1157" s="19" t="s">
        <v>5</v>
      </c>
      <c r="U1157" s="19" t="s">
        <v>5</v>
      </c>
      <c r="V1157" s="19" t="s">
        <v>5</v>
      </c>
      <c r="W1157" s="19" t="s">
        <v>5</v>
      </c>
      <c r="X1157" s="19" t="n">
        <v>0.0877480173439108</v>
      </c>
      <c r="Y1157" s="19" t="s">
        <v>5</v>
      </c>
      <c r="Z1157" s="19" t="s">
        <v>5</v>
      </c>
      <c r="AA1157" s="19" t="n">
        <v>0.2632979610589364</v>
      </c>
      <c r="AB1157" s="19" t="s">
        <v>5</v>
      </c>
      <c r="AC1157" s="19" t="s">
        <v>5</v>
      </c>
      <c r="AD1157" s="19" t="s">
        <v>5</v>
      </c>
      <c r="AE1157" s="19" t="s">
        <v>5</v>
      </c>
      <c r="AF1157" s="19" t="n">
        <v>-0.012184443227303013</v>
      </c>
      <c r="AG1157" s="19" t="s">
        <v>5</v>
      </c>
    </row>
    <row r="1158">
      <c r="B1158" s="8" t="s">
        <v>484</v>
      </c>
      <c r="C1158" s="15" t="s">
        <v>5</v>
      </c>
      <c r="D1158" s="15" t="s">
        <v>5</v>
      </c>
      <c r="E1158" s="15" t="n">
        <v>0.3125607077390518</v>
      </c>
      <c r="F1158" s="15" t="s">
        <v>5</v>
      </c>
      <c r="G1158" s="15" t="s">
        <v>5</v>
      </c>
      <c r="H1158" s="15" t="n">
        <v>-0.002839133695156565</v>
      </c>
      <c r="I1158" s="15" t="s">
        <v>5</v>
      </c>
      <c r="J1158" s="15" t="s">
        <v>5</v>
      </c>
      <c r="K1158" s="15" t="n">
        <v>0.004890450524530847</v>
      </c>
      <c r="L1158" s="15" t="s">
        <v>5</v>
      </c>
      <c r="M1158" s="15" t="s">
        <v>5</v>
      </c>
      <c r="N1158" s="15" t="s">
        <v>5</v>
      </c>
      <c r="O1158" s="15" t="n">
        <v>0.26060635455112935</v>
      </c>
      <c r="P1158" s="15" t="s">
        <v>5</v>
      </c>
      <c r="Q1158" s="15" t="s">
        <v>5</v>
      </c>
      <c r="R1158" s="15" t="n">
        <v>0.12406729454541145</v>
      </c>
      <c r="S1158" s="15" t="s">
        <v>5</v>
      </c>
      <c r="T1158" s="15" t="s">
        <v>5</v>
      </c>
      <c r="U1158" s="15" t="s">
        <v>5</v>
      </c>
      <c r="V1158" s="15" t="s">
        <v>5</v>
      </c>
      <c r="W1158" s="15" t="s">
        <v>5</v>
      </c>
      <c r="X1158" s="15" t="n">
        <v>-0.12613271743654886</v>
      </c>
      <c r="Y1158" s="15" t="s">
        <v>5</v>
      </c>
      <c r="Z1158" s="15" t="s">
        <v>5</v>
      </c>
      <c r="AA1158" s="15" t="n">
        <v>0.35123798541127366</v>
      </c>
      <c r="AB1158" s="15" t="s">
        <v>5</v>
      </c>
      <c r="AC1158" s="15" t="s">
        <v>5</v>
      </c>
      <c r="AD1158" s="15" t="s">
        <v>5</v>
      </c>
      <c r="AE1158" s="15" t="s">
        <v>5</v>
      </c>
      <c r="AF1158" s="15" t="n">
        <v>0.07580533428321522</v>
      </c>
      <c r="AG1158" s="15" t="s">
        <v>5</v>
      </c>
    </row>
    <row r="1159">
      <c r="B1159" s="8" t="s">
        <v>485</v>
      </c>
      <c r="C1159" s="19" t="s">
        <v>5</v>
      </c>
      <c r="D1159" s="19" t="s">
        <v>5</v>
      </c>
      <c r="E1159" s="19" t="n">
        <v>0.5302017039415323</v>
      </c>
      <c r="F1159" s="19" t="s">
        <v>5</v>
      </c>
      <c r="G1159" s="19" t="s">
        <v>5</v>
      </c>
      <c r="H1159" s="19" t="n">
        <v>-0.019072294341729162</v>
      </c>
      <c r="I1159" s="19" t="s">
        <v>5</v>
      </c>
      <c r="J1159" s="19" t="s">
        <v>5</v>
      </c>
      <c r="K1159" s="19" t="n">
        <v>-0.022550433626596467</v>
      </c>
      <c r="L1159" s="19" t="s">
        <v>5</v>
      </c>
      <c r="M1159" s="19" t="s">
        <v>5</v>
      </c>
      <c r="N1159" s="19" t="s">
        <v>5</v>
      </c>
      <c r="O1159" s="19" t="n">
        <v>0.17675915141713222</v>
      </c>
      <c r="P1159" s="19" t="s">
        <v>5</v>
      </c>
      <c r="Q1159" s="19" t="s">
        <v>5</v>
      </c>
      <c r="R1159" s="19" t="n">
        <v>0.05609588899151582</v>
      </c>
      <c r="S1159" s="19" t="s">
        <v>5</v>
      </c>
      <c r="T1159" s="19" t="s">
        <v>5</v>
      </c>
      <c r="U1159" s="19" t="s">
        <v>5</v>
      </c>
      <c r="V1159" s="19" t="s">
        <v>5</v>
      </c>
      <c r="W1159" s="19" t="s">
        <v>5</v>
      </c>
      <c r="X1159" s="19" t="n">
        <v>0.04081976906519164</v>
      </c>
      <c r="Y1159" s="19" t="s">
        <v>5</v>
      </c>
      <c r="Z1159" s="19" t="s">
        <v>5</v>
      </c>
      <c r="AA1159" s="19" t="n">
        <v>0.3762330166036654</v>
      </c>
      <c r="AB1159" s="19" t="s">
        <v>5</v>
      </c>
      <c r="AC1159" s="19" t="s">
        <v>5</v>
      </c>
      <c r="AD1159" s="19" t="s">
        <v>5</v>
      </c>
      <c r="AE1159" s="19" t="s">
        <v>5</v>
      </c>
      <c r="AF1159" s="19" t="n">
        <v>-0.11957403383983818</v>
      </c>
      <c r="AG1159" s="19" t="s">
        <v>5</v>
      </c>
    </row>
    <row r="1160">
      <c r="B1160" s="8" t="s">
        <v>486</v>
      </c>
      <c r="C1160" s="15" t="s">
        <v>5</v>
      </c>
      <c r="D1160" s="15" t="s">
        <v>5</v>
      </c>
      <c r="E1160" s="15" t="n">
        <v>0.24811365359464757</v>
      </c>
      <c r="F1160" s="15" t="s">
        <v>5</v>
      </c>
      <c r="G1160" s="15" t="s">
        <v>5</v>
      </c>
      <c r="H1160" s="15" t="n">
        <v>-0.021152092031446725</v>
      </c>
      <c r="I1160" s="15" t="s">
        <v>5</v>
      </c>
      <c r="J1160" s="15" t="s">
        <v>5</v>
      </c>
      <c r="K1160" s="15" t="n">
        <v>-0.02046368881837538</v>
      </c>
      <c r="L1160" s="15" t="s">
        <v>5</v>
      </c>
      <c r="M1160" s="15" t="s">
        <v>5</v>
      </c>
      <c r="N1160" s="15" t="s">
        <v>5</v>
      </c>
      <c r="O1160" s="15" t="n">
        <v>0.15927731265093048</v>
      </c>
      <c r="P1160" s="15" t="s">
        <v>5</v>
      </c>
      <c r="Q1160" s="15" t="s">
        <v>5</v>
      </c>
      <c r="R1160" s="15" t="n">
        <v>0.2143622615568241</v>
      </c>
      <c r="S1160" s="15" t="s">
        <v>5</v>
      </c>
      <c r="T1160" s="15" t="s">
        <v>5</v>
      </c>
      <c r="U1160" s="15" t="s">
        <v>5</v>
      </c>
      <c r="V1160" s="15" t="s">
        <v>5</v>
      </c>
      <c r="W1160" s="15" t="s">
        <v>5</v>
      </c>
      <c r="X1160" s="15" t="n">
        <v>0.030312081835971297</v>
      </c>
      <c r="Y1160" s="15" t="s">
        <v>5</v>
      </c>
      <c r="Z1160" s="15" t="s">
        <v>5</v>
      </c>
      <c r="AA1160" s="15" t="n">
        <v>0.3657943921115809</v>
      </c>
      <c r="AB1160" s="15" t="s">
        <v>5</v>
      </c>
      <c r="AC1160" s="15" t="s">
        <v>5</v>
      </c>
      <c r="AD1160" s="15" t="s">
        <v>5</v>
      </c>
      <c r="AE1160" s="15" t="s">
        <v>5</v>
      </c>
      <c r="AF1160" s="15" t="n">
        <v>0.016154465735323587</v>
      </c>
      <c r="AG1160" s="15" t="s">
        <v>5</v>
      </c>
    </row>
    <row r="1161">
      <c r="B1161" s="8" t="s">
        <v>487</v>
      </c>
      <c r="C1161" s="19" t="s">
        <v>5</v>
      </c>
      <c r="D1161" s="19" t="s">
        <v>5</v>
      </c>
      <c r="E1161" s="19" t="n">
        <v>0.16900206982291277</v>
      </c>
      <c r="F1161" s="19" t="s">
        <v>5</v>
      </c>
      <c r="G1161" s="19" t="s">
        <v>5</v>
      </c>
      <c r="H1161" s="19" t="n">
        <v>-0.01106319052597973</v>
      </c>
      <c r="I1161" s="19" t="s">
        <v>5</v>
      </c>
      <c r="J1161" s="19" t="s">
        <v>5</v>
      </c>
      <c r="K1161" s="19" t="n">
        <v>-0.04102491918263425</v>
      </c>
      <c r="L1161" s="19" t="s">
        <v>5</v>
      </c>
      <c r="M1161" s="19" t="s">
        <v>5</v>
      </c>
      <c r="N1161" s="19" t="s">
        <v>5</v>
      </c>
      <c r="O1161" s="19" t="n">
        <v>0.3427956160474154</v>
      </c>
      <c r="P1161" s="19" t="s">
        <v>5</v>
      </c>
      <c r="Q1161" s="19" t="s">
        <v>5</v>
      </c>
      <c r="R1161" s="19" t="n">
        <v>0.164221504009377</v>
      </c>
      <c r="S1161" s="19" t="s">
        <v>5</v>
      </c>
      <c r="T1161" s="19" t="s">
        <v>5</v>
      </c>
      <c r="U1161" s="19" t="s">
        <v>5</v>
      </c>
      <c r="V1161" s="19" t="s">
        <v>5</v>
      </c>
      <c r="W1161" s="19" t="s">
        <v>5</v>
      </c>
      <c r="X1161" s="19" t="n">
        <v>0.09894775754881885</v>
      </c>
      <c r="Y1161" s="19" t="s">
        <v>5</v>
      </c>
      <c r="Z1161" s="19" t="s">
        <v>5</v>
      </c>
      <c r="AA1161" s="19" t="n">
        <v>0.26119651225018553</v>
      </c>
      <c r="AB1161" s="19" t="s">
        <v>5</v>
      </c>
      <c r="AC1161" s="19" t="s">
        <v>5</v>
      </c>
      <c r="AD1161" s="19" t="s">
        <v>5</v>
      </c>
      <c r="AE1161" s="19" t="s">
        <v>5</v>
      </c>
      <c r="AF1161" s="19" t="n">
        <v>-0.02320415561568115</v>
      </c>
      <c r="AG1161" s="19" t="s">
        <v>5</v>
      </c>
    </row>
    <row r="1162">
      <c r="B1162" s="8" t="s">
        <v>488</v>
      </c>
      <c r="C1162" s="15" t="s">
        <v>5</v>
      </c>
      <c r="D1162" s="15" t="s">
        <v>5</v>
      </c>
      <c r="E1162" s="15" t="n">
        <v>0.3161804745329115</v>
      </c>
      <c r="F1162" s="15" t="s">
        <v>5</v>
      </c>
      <c r="G1162" s="15" t="s">
        <v>5</v>
      </c>
      <c r="H1162" s="15" t="n">
        <v>-0.07045241296327395</v>
      </c>
      <c r="I1162" s="15" t="s">
        <v>5</v>
      </c>
      <c r="J1162" s="15" t="s">
        <v>5</v>
      </c>
      <c r="K1162" s="15" t="n">
        <v>-0.0762118225364316</v>
      </c>
      <c r="L1162" s="15" t="s">
        <v>5</v>
      </c>
      <c r="M1162" s="15" t="s">
        <v>5</v>
      </c>
      <c r="N1162" s="15" t="s">
        <v>5</v>
      </c>
      <c r="O1162" s="15" t="n">
        <v>0.2203469086124582</v>
      </c>
      <c r="P1162" s="15" t="s">
        <v>5</v>
      </c>
      <c r="Q1162" s="15" t="s">
        <v>5</v>
      </c>
      <c r="R1162" s="15" t="n">
        <v>0.228604522914144</v>
      </c>
      <c r="S1162" s="15" t="s">
        <v>5</v>
      </c>
      <c r="T1162" s="15" t="s">
        <v>5</v>
      </c>
      <c r="U1162" s="15" t="s">
        <v>5</v>
      </c>
      <c r="V1162" s="15" t="s">
        <v>5</v>
      </c>
      <c r="W1162" s="15" t="s">
        <v>5</v>
      </c>
      <c r="X1162" s="15" t="n">
        <v>-0.01303920672523004</v>
      </c>
      <c r="Y1162" s="15" t="s">
        <v>5</v>
      </c>
      <c r="Z1162" s="15" t="s">
        <v>5</v>
      </c>
      <c r="AA1162" s="15" t="n">
        <v>0.17103569873282748</v>
      </c>
      <c r="AB1162" s="15" t="s">
        <v>5</v>
      </c>
      <c r="AC1162" s="15" t="s">
        <v>5</v>
      </c>
      <c r="AD1162" s="15" t="s">
        <v>5</v>
      </c>
      <c r="AE1162" s="15" t="s">
        <v>5</v>
      </c>
      <c r="AF1162" s="15" t="n">
        <v>0.15953976899816896</v>
      </c>
      <c r="AG1162" s="15" t="s">
        <v>5</v>
      </c>
    </row>
    <row r="1163">
      <c r="B1163" s="8" t="s">
        <v>489</v>
      </c>
      <c r="C1163" s="19" t="s">
        <v>5</v>
      </c>
      <c r="D1163" s="19" t="s">
        <v>5</v>
      </c>
      <c r="E1163" s="19" t="n">
        <v>0.22246332519346812</v>
      </c>
      <c r="F1163" s="19" t="s">
        <v>5</v>
      </c>
      <c r="G1163" s="19" t="s">
        <v>5</v>
      </c>
      <c r="H1163" s="19" t="n">
        <v>0.11093513383418815</v>
      </c>
      <c r="I1163" s="19" t="s">
        <v>5</v>
      </c>
      <c r="J1163" s="19" t="s">
        <v>5</v>
      </c>
      <c r="K1163" s="19" t="n">
        <v>-0.11480452253519696</v>
      </c>
      <c r="L1163" s="19" t="s">
        <v>5</v>
      </c>
      <c r="M1163" s="19" t="s">
        <v>5</v>
      </c>
      <c r="N1163" s="19" t="s">
        <v>5</v>
      </c>
      <c r="O1163" s="19" t="n">
        <v>0.256304586886852</v>
      </c>
      <c r="P1163" s="19" t="s">
        <v>5</v>
      </c>
      <c r="Q1163" s="19" t="s">
        <v>5</v>
      </c>
      <c r="R1163" s="19" t="n">
        <v>0.16384869596757723</v>
      </c>
      <c r="S1163" s="19" t="s">
        <v>5</v>
      </c>
      <c r="T1163" s="19" t="s">
        <v>5</v>
      </c>
      <c r="U1163" s="19" t="s">
        <v>5</v>
      </c>
      <c r="V1163" s="19" t="s">
        <v>5</v>
      </c>
      <c r="W1163" s="19" t="s">
        <v>5</v>
      </c>
      <c r="X1163" s="19" t="n">
        <v>-0.03971468227590469</v>
      </c>
      <c r="Y1163" s="19" t="s">
        <v>5</v>
      </c>
      <c r="Z1163" s="19" t="s">
        <v>5</v>
      </c>
      <c r="AA1163" s="19" t="n">
        <v>0.4363476260285782</v>
      </c>
      <c r="AB1163" s="19" t="s">
        <v>5</v>
      </c>
      <c r="AC1163" s="19" t="s">
        <v>5</v>
      </c>
      <c r="AD1163" s="19" t="s">
        <v>5</v>
      </c>
      <c r="AE1163" s="19" t="s">
        <v>5</v>
      </c>
      <c r="AF1163" s="19" t="n">
        <v>-0.0770282608537933</v>
      </c>
      <c r="AG1163" s="19" t="s">
        <v>5</v>
      </c>
    </row>
    <row r="1164">
      <c r="B1164" s="8" t="s">
        <v>490</v>
      </c>
      <c r="C1164" s="15" t="s">
        <v>5</v>
      </c>
      <c r="D1164" s="15" t="s">
        <v>5</v>
      </c>
      <c r="E1164" s="15" t="n">
        <v>0.3352714642051119</v>
      </c>
      <c r="F1164" s="15" t="s">
        <v>5</v>
      </c>
      <c r="G1164" s="15" t="s">
        <v>5</v>
      </c>
      <c r="H1164" s="15" t="n">
        <v>-0.04136022122236634</v>
      </c>
      <c r="I1164" s="15" t="s">
        <v>5</v>
      </c>
      <c r="J1164" s="15" t="s">
        <v>5</v>
      </c>
      <c r="K1164" s="15" t="n">
        <v>-0.14670298812181473</v>
      </c>
      <c r="L1164" s="15" t="s">
        <v>5</v>
      </c>
      <c r="M1164" s="15" t="s">
        <v>5</v>
      </c>
      <c r="N1164" s="15" t="s">
        <v>5</v>
      </c>
      <c r="O1164" s="15" t="n">
        <v>0.19673613217044061</v>
      </c>
      <c r="P1164" s="15" t="s">
        <v>5</v>
      </c>
      <c r="Q1164" s="15" t="s">
        <v>5</v>
      </c>
      <c r="R1164" s="15" t="n">
        <v>0.3359707586737285</v>
      </c>
      <c r="S1164" s="15" t="s">
        <v>5</v>
      </c>
      <c r="T1164" s="15" t="s">
        <v>5</v>
      </c>
      <c r="U1164" s="15" t="s">
        <v>5</v>
      </c>
      <c r="V1164" s="15" t="s">
        <v>5</v>
      </c>
      <c r="W1164" s="15" t="s">
        <v>5</v>
      </c>
      <c r="X1164" s="15" t="n">
        <v>-0.0431818675872775</v>
      </c>
      <c r="Y1164" s="15" t="s">
        <v>5</v>
      </c>
      <c r="Z1164" s="15" t="s">
        <v>5</v>
      </c>
      <c r="AA1164" s="15" t="n">
        <v>0.26532058015662807</v>
      </c>
      <c r="AB1164" s="15" t="s">
        <v>5</v>
      </c>
      <c r="AC1164" s="15" t="s">
        <v>5</v>
      </c>
      <c r="AD1164" s="15" t="s">
        <v>5</v>
      </c>
      <c r="AE1164" s="15" t="s">
        <v>5</v>
      </c>
      <c r="AF1164" s="15" t="n">
        <v>0.07820054304022014</v>
      </c>
      <c r="AG1164" s="15" t="s">
        <v>5</v>
      </c>
    </row>
    <row r="1165">
      <c r="B1165" s="8" t="s">
        <v>491</v>
      </c>
      <c r="C1165" s="19" t="s">
        <v>5</v>
      </c>
      <c r="D1165" s="19" t="s">
        <v>5</v>
      </c>
      <c r="E1165" s="19" t="n">
        <v>0.31341475095676175</v>
      </c>
      <c r="F1165" s="19" t="s">
        <v>5</v>
      </c>
      <c r="G1165" s="19" t="s">
        <v>5</v>
      </c>
      <c r="H1165" s="19" t="n">
        <v>0.007441874697312251</v>
      </c>
      <c r="I1165" s="19" t="s">
        <v>5</v>
      </c>
      <c r="J1165" s="19" t="s">
        <v>5</v>
      </c>
      <c r="K1165" s="19" t="n">
        <v>-0.2612176006462985</v>
      </c>
      <c r="L1165" s="19" t="s">
        <v>5</v>
      </c>
      <c r="M1165" s="19" t="s">
        <v>5</v>
      </c>
      <c r="N1165" s="19" t="s">
        <v>5</v>
      </c>
      <c r="O1165" s="19" t="n">
        <v>0.17912942768119605</v>
      </c>
      <c r="P1165" s="19" t="s">
        <v>5</v>
      </c>
      <c r="Q1165" s="19" t="s">
        <v>5</v>
      </c>
      <c r="R1165" s="19" t="n">
        <v>0.22721162692556</v>
      </c>
      <c r="S1165" s="19" t="s">
        <v>5</v>
      </c>
      <c r="T1165" s="19" t="s">
        <v>5</v>
      </c>
      <c r="U1165" s="19" t="s">
        <v>5</v>
      </c>
      <c r="V1165" s="19" t="s">
        <v>5</v>
      </c>
      <c r="W1165" s="19" t="s">
        <v>5</v>
      </c>
      <c r="X1165" s="19" t="n">
        <v>0.042172686248527005</v>
      </c>
      <c r="Y1165" s="19" t="s">
        <v>5</v>
      </c>
      <c r="Z1165" s="19" t="s">
        <v>5</v>
      </c>
      <c r="AA1165" s="19" t="n">
        <v>0.5340174580946675</v>
      </c>
      <c r="AB1165" s="19" t="s">
        <v>5</v>
      </c>
      <c r="AC1165" s="19" t="s">
        <v>5</v>
      </c>
      <c r="AD1165" s="19" t="s">
        <v>5</v>
      </c>
      <c r="AE1165" s="19" t="s">
        <v>5</v>
      </c>
      <c r="AF1165" s="19" t="n">
        <v>-0.03654396162003353</v>
      </c>
      <c r="AG1165" s="19" t="s">
        <v>5</v>
      </c>
    </row>
    <row r="1166">
      <c r="B1166" s="8" t="s">
        <v>492</v>
      </c>
      <c r="C1166" s="15" t="s">
        <v>5</v>
      </c>
      <c r="D1166" s="15" t="s">
        <v>5</v>
      </c>
      <c r="E1166" s="15" t="n">
        <v>-0.05606322690530282</v>
      </c>
      <c r="F1166" s="15" t="s">
        <v>5</v>
      </c>
      <c r="G1166" s="15" t="s">
        <v>5</v>
      </c>
      <c r="H1166" s="15" t="n">
        <v>-0.01295226956620434</v>
      </c>
      <c r="I1166" s="15" t="s">
        <v>5</v>
      </c>
      <c r="J1166" s="15" t="s">
        <v>5</v>
      </c>
      <c r="K1166" s="15" t="n">
        <v>-0.07446675404145023</v>
      </c>
      <c r="L1166" s="15" t="s">
        <v>5</v>
      </c>
      <c r="M1166" s="15" t="s">
        <v>5</v>
      </c>
      <c r="N1166" s="15" t="s">
        <v>5</v>
      </c>
      <c r="O1166" s="15" t="n">
        <v>0.23263047601936218</v>
      </c>
      <c r="P1166" s="15" t="s">
        <v>5</v>
      </c>
      <c r="Q1166" s="15" t="s">
        <v>5</v>
      </c>
      <c r="R1166" s="15" t="n">
        <v>0.1625556781063634</v>
      </c>
      <c r="S1166" s="15" t="s">
        <v>5</v>
      </c>
      <c r="T1166" s="15" t="s">
        <v>5</v>
      </c>
      <c r="U1166" s="15" t="s">
        <v>5</v>
      </c>
      <c r="V1166" s="15" t="s">
        <v>5</v>
      </c>
      <c r="W1166" s="15" t="s">
        <v>5</v>
      </c>
      <c r="X1166" s="15" t="n">
        <v>0.41890808782036326</v>
      </c>
      <c r="Y1166" s="15" t="s">
        <v>5</v>
      </c>
      <c r="Z1166" s="15" t="s">
        <v>5</v>
      </c>
      <c r="AA1166" s="15" t="n">
        <v>0.19846409458857997</v>
      </c>
      <c r="AB1166" s="15" t="s">
        <v>5</v>
      </c>
      <c r="AC1166" s="15" t="s">
        <v>5</v>
      </c>
      <c r="AD1166" s="15" t="s">
        <v>5</v>
      </c>
      <c r="AE1166" s="15" t="s">
        <v>5</v>
      </c>
      <c r="AF1166" s="15" t="n">
        <v>0.018200693715042716</v>
      </c>
      <c r="AG1166" s="15" t="s">
        <v>5</v>
      </c>
    </row>
    <row r="1167">
      <c r="B1167" s="8" t="s">
        <v>493</v>
      </c>
      <c r="C1167" s="19" t="s">
        <v>5</v>
      </c>
      <c r="D1167" s="19" t="s">
        <v>5</v>
      </c>
      <c r="E1167" s="19" t="n">
        <v>0.37366615634440703</v>
      </c>
      <c r="F1167" s="19" t="s">
        <v>5</v>
      </c>
      <c r="G1167" s="19" t="s">
        <v>5</v>
      </c>
      <c r="H1167" s="19" t="n">
        <v>-0.021446776109477914</v>
      </c>
      <c r="I1167" s="19" t="s">
        <v>5</v>
      </c>
      <c r="J1167" s="19" t="s">
        <v>5</v>
      </c>
      <c r="K1167" s="19" t="n">
        <v>-0.046618775910626256</v>
      </c>
      <c r="L1167" s="19" t="s">
        <v>5</v>
      </c>
      <c r="M1167" s="19" t="s">
        <v>5</v>
      </c>
      <c r="N1167" s="19" t="s">
        <v>5</v>
      </c>
      <c r="O1167" s="19" t="n">
        <v>0.3476914470715574</v>
      </c>
      <c r="P1167" s="19" t="s">
        <v>5</v>
      </c>
      <c r="Q1167" s="19" t="s">
        <v>5</v>
      </c>
      <c r="R1167" s="19" t="n">
        <v>0.1581373608789419</v>
      </c>
      <c r="S1167" s="19" t="s">
        <v>5</v>
      </c>
      <c r="T1167" s="19" t="s">
        <v>5</v>
      </c>
      <c r="U1167" s="19" t="s">
        <v>5</v>
      </c>
      <c r="V1167" s="19" t="s">
        <v>5</v>
      </c>
      <c r="W1167" s="19" t="s">
        <v>5</v>
      </c>
      <c r="X1167" s="19" t="n">
        <v>-0.03778118416409363</v>
      </c>
      <c r="Y1167" s="19" t="s">
        <v>5</v>
      </c>
      <c r="Z1167" s="19" t="s">
        <v>5</v>
      </c>
      <c r="AA1167" s="19" t="n">
        <v>0.4448610552002119</v>
      </c>
      <c r="AB1167" s="19" t="s">
        <v>5</v>
      </c>
      <c r="AC1167" s="19" t="s">
        <v>5</v>
      </c>
      <c r="AD1167" s="19" t="s">
        <v>5</v>
      </c>
      <c r="AE1167" s="19" t="s">
        <v>5</v>
      </c>
      <c r="AF1167" s="19" t="n">
        <v>-0.2011020923954327</v>
      </c>
      <c r="AG1167" s="19" t="s">
        <v>5</v>
      </c>
    </row>
    <row r="1168">
      <c r="B1168" s="8" t="s">
        <v>494</v>
      </c>
      <c r="C1168" s="15" t="s">
        <v>5</v>
      </c>
      <c r="D1168" s="15" t="s">
        <v>5</v>
      </c>
      <c r="E1168" s="15" t="n">
        <v>0.21533901688867282</v>
      </c>
      <c r="F1168" s="15" t="s">
        <v>5</v>
      </c>
      <c r="G1168" s="15" t="s">
        <v>5</v>
      </c>
      <c r="H1168" s="15" t="n">
        <v>0.03328666392608774</v>
      </c>
      <c r="I1168" s="15" t="s">
        <v>5</v>
      </c>
      <c r="J1168" s="15" t="s">
        <v>5</v>
      </c>
      <c r="K1168" s="15" t="n">
        <v>-0.1090407756189801</v>
      </c>
      <c r="L1168" s="15" t="s">
        <v>5</v>
      </c>
      <c r="M1168" s="15" t="s">
        <v>5</v>
      </c>
      <c r="N1168" s="15" t="s">
        <v>5</v>
      </c>
      <c r="O1168" s="15" t="n">
        <v>0.3540085586038011</v>
      </c>
      <c r="P1168" s="15" t="s">
        <v>5</v>
      </c>
      <c r="Q1168" s="15" t="s">
        <v>5</v>
      </c>
      <c r="R1168" s="15" t="n">
        <v>0.13734504512260748</v>
      </c>
      <c r="S1168" s="15" t="s">
        <v>5</v>
      </c>
      <c r="T1168" s="15" t="s">
        <v>5</v>
      </c>
      <c r="U1168" s="15" t="s">
        <v>5</v>
      </c>
      <c r="V1168" s="15" t="s">
        <v>5</v>
      </c>
      <c r="W1168" s="15" t="s">
        <v>5</v>
      </c>
      <c r="X1168" s="15" t="n">
        <v>0.022476633421727177</v>
      </c>
      <c r="Y1168" s="15" t="s">
        <v>5</v>
      </c>
      <c r="Z1168" s="15" t="s">
        <v>5</v>
      </c>
      <c r="AA1168" s="15" t="n">
        <v>0.3321691452912359</v>
      </c>
      <c r="AB1168" s="15" t="s">
        <v>5</v>
      </c>
      <c r="AC1168" s="15" t="s">
        <v>5</v>
      </c>
      <c r="AD1168" s="15" t="s">
        <v>5</v>
      </c>
      <c r="AE1168" s="15" t="s">
        <v>5</v>
      </c>
      <c r="AF1168" s="15" t="n">
        <v>-0.02878538325666597</v>
      </c>
      <c r="AG1168" s="15" t="s">
        <v>5</v>
      </c>
    </row>
    <row r="1169">
      <c r="B1169" s="8" t="s">
        <v>495</v>
      </c>
      <c r="C1169" s="19" t="s">
        <v>5</v>
      </c>
      <c r="D1169" s="19" t="s">
        <v>5</v>
      </c>
      <c r="E1169" s="19" t="n">
        <v>0.2952320990275057</v>
      </c>
      <c r="F1169" s="19" t="s">
        <v>5</v>
      </c>
      <c r="G1169" s="19" t="s">
        <v>5</v>
      </c>
      <c r="H1169" s="19" t="n">
        <v>2.2105568489486083E-5</v>
      </c>
      <c r="I1169" s="19" t="s">
        <v>5</v>
      </c>
      <c r="J1169" s="19" t="s">
        <v>5</v>
      </c>
      <c r="K1169" s="19" t="n">
        <v>-0.11592534876509546</v>
      </c>
      <c r="L1169" s="19" t="s">
        <v>5</v>
      </c>
      <c r="M1169" s="19" t="s">
        <v>5</v>
      </c>
      <c r="N1169" s="19" t="s">
        <v>5</v>
      </c>
      <c r="O1169" s="19" t="n">
        <v>0.23253194286393888</v>
      </c>
      <c r="P1169" s="19" t="s">
        <v>5</v>
      </c>
      <c r="Q1169" s="19" t="s">
        <v>5</v>
      </c>
      <c r="R1169" s="19" t="n">
        <v>0.18297086764914017</v>
      </c>
      <c r="S1169" s="19" t="s">
        <v>5</v>
      </c>
      <c r="T1169" s="19" t="s">
        <v>5</v>
      </c>
      <c r="U1169" s="19" t="s">
        <v>5</v>
      </c>
      <c r="V1169" s="19" t="s">
        <v>5</v>
      </c>
      <c r="W1169" s="19" t="s">
        <v>5</v>
      </c>
      <c r="X1169" s="19" t="n">
        <v>-0.0590325626566919</v>
      </c>
      <c r="Y1169" s="19" t="s">
        <v>5</v>
      </c>
      <c r="Z1169" s="19" t="s">
        <v>5</v>
      </c>
      <c r="AA1169" s="19" t="n">
        <v>0.26234523272488425</v>
      </c>
      <c r="AB1169" s="19" t="s">
        <v>5</v>
      </c>
      <c r="AC1169" s="19" t="s">
        <v>5</v>
      </c>
      <c r="AD1169" s="19" t="s">
        <v>5</v>
      </c>
      <c r="AE1169" s="19" t="s">
        <v>5</v>
      </c>
      <c r="AF1169" s="19" t="n">
        <v>0.11366176268154327</v>
      </c>
      <c r="AG1169" s="19" t="s">
        <v>5</v>
      </c>
    </row>
    <row r="1170">
      <c r="B1170" s="8" t="s">
        <v>496</v>
      </c>
      <c r="C1170" s="15" t="s">
        <v>5</v>
      </c>
      <c r="D1170" s="15" t="s">
        <v>5</v>
      </c>
      <c r="E1170" s="15" t="n">
        <v>0.22512875377077202</v>
      </c>
      <c r="F1170" s="15" t="s">
        <v>5</v>
      </c>
      <c r="G1170" s="15" t="s">
        <v>5</v>
      </c>
      <c r="H1170" s="15" t="n">
        <v>0.015221755265840138</v>
      </c>
      <c r="I1170" s="15" t="s">
        <v>5</v>
      </c>
      <c r="J1170" s="15" t="s">
        <v>5</v>
      </c>
      <c r="K1170" s="15" t="n">
        <v>0.04170213327703994</v>
      </c>
      <c r="L1170" s="15" t="s">
        <v>5</v>
      </c>
      <c r="M1170" s="15" t="s">
        <v>5</v>
      </c>
      <c r="N1170" s="15" t="s">
        <v>5</v>
      </c>
      <c r="O1170" s="15" t="n">
        <v>0.2853516449017919</v>
      </c>
      <c r="P1170" s="15" t="s">
        <v>5</v>
      </c>
      <c r="Q1170" s="15" t="s">
        <v>5</v>
      </c>
      <c r="R1170" s="15" t="n">
        <v>0.24520662786078595</v>
      </c>
      <c r="S1170" s="15" t="s">
        <v>5</v>
      </c>
      <c r="T1170" s="15" t="s">
        <v>5</v>
      </c>
      <c r="U1170" s="15" t="s">
        <v>5</v>
      </c>
      <c r="V1170" s="15" t="s">
        <v>5</v>
      </c>
      <c r="W1170" s="15" t="s">
        <v>5</v>
      </c>
      <c r="X1170" s="15" t="n">
        <v>-0.2611772704576617</v>
      </c>
      <c r="Y1170" s="15" t="s">
        <v>5</v>
      </c>
      <c r="Z1170" s="15" t="s">
        <v>5</v>
      </c>
      <c r="AA1170" s="15" t="n">
        <v>0.5791911501810305</v>
      </c>
      <c r="AB1170" s="15" t="s">
        <v>5</v>
      </c>
      <c r="AC1170" s="15" t="s">
        <v>5</v>
      </c>
      <c r="AD1170" s="15" t="s">
        <v>5</v>
      </c>
      <c r="AE1170" s="15" t="s">
        <v>5</v>
      </c>
      <c r="AF1170" s="15" t="n">
        <v>-0.02447231368311804</v>
      </c>
      <c r="AG1170" s="15" t="s">
        <v>5</v>
      </c>
    </row>
    <row r="1171">
      <c r="B1171" s="8" t="s">
        <v>497</v>
      </c>
      <c r="C1171" s="19" t="s">
        <v>5</v>
      </c>
      <c r="D1171" s="19" t="s">
        <v>5</v>
      </c>
      <c r="E1171" s="19" t="n">
        <v>0.04939492500696119</v>
      </c>
      <c r="F1171" s="19" t="s">
        <v>5</v>
      </c>
      <c r="G1171" s="19" t="s">
        <v>5</v>
      </c>
      <c r="H1171" s="19" t="n">
        <v>0.020511505523323897</v>
      </c>
      <c r="I1171" s="19" t="s">
        <v>5</v>
      </c>
      <c r="J1171" s="19" t="s">
        <v>5</v>
      </c>
      <c r="K1171" s="19" t="n">
        <v>-0.00942310721348906</v>
      </c>
      <c r="L1171" s="19" t="s">
        <v>5</v>
      </c>
      <c r="M1171" s="19" t="s">
        <v>5</v>
      </c>
      <c r="N1171" s="19" t="s">
        <v>5</v>
      </c>
      <c r="O1171" s="19" t="n">
        <v>0.25295985846594293</v>
      </c>
      <c r="P1171" s="19" t="s">
        <v>5</v>
      </c>
      <c r="Q1171" s="19" t="s">
        <v>5</v>
      </c>
      <c r="R1171" s="19" t="n">
        <v>0.09731737866372185</v>
      </c>
      <c r="S1171" s="19" t="s">
        <v>5</v>
      </c>
      <c r="T1171" s="19" t="s">
        <v>5</v>
      </c>
      <c r="U1171" s="19" t="s">
        <v>5</v>
      </c>
      <c r="V1171" s="19" t="s">
        <v>5</v>
      </c>
      <c r="W1171" s="19" t="s">
        <v>5</v>
      </c>
      <c r="X1171" s="19" t="n">
        <v>0.24505316578744424</v>
      </c>
      <c r="Y1171" s="19" t="s">
        <v>5</v>
      </c>
      <c r="Z1171" s="19" t="s">
        <v>5</v>
      </c>
      <c r="AA1171" s="19" t="n">
        <v>0.21926766485522947</v>
      </c>
      <c r="AB1171" s="19" t="s">
        <v>5</v>
      </c>
      <c r="AC1171" s="19" t="s">
        <v>5</v>
      </c>
      <c r="AD1171" s="19" t="s">
        <v>5</v>
      </c>
      <c r="AE1171" s="19" t="s">
        <v>5</v>
      </c>
      <c r="AF1171" s="19" t="n">
        <v>0.045426786548310026</v>
      </c>
      <c r="AG1171" s="19" t="s">
        <v>5</v>
      </c>
    </row>
    <row r="1172">
      <c r="B1172" s="8" t="s">
        <v>498</v>
      </c>
      <c r="C1172" s="15" t="s">
        <v>5</v>
      </c>
      <c r="D1172" s="15" t="s">
        <v>5</v>
      </c>
      <c r="E1172" s="15" t="n">
        <v>0.34475455209276606</v>
      </c>
      <c r="F1172" s="15" t="s">
        <v>5</v>
      </c>
      <c r="G1172" s="15" t="s">
        <v>5</v>
      </c>
      <c r="H1172" s="15" t="n">
        <v>-0.0540803548150854</v>
      </c>
      <c r="I1172" s="15" t="s">
        <v>5</v>
      </c>
      <c r="J1172" s="15" t="s">
        <v>5</v>
      </c>
      <c r="K1172" s="15" t="n">
        <v>-0.10250415133124219</v>
      </c>
      <c r="L1172" s="15" t="s">
        <v>5</v>
      </c>
      <c r="M1172" s="15" t="s">
        <v>5</v>
      </c>
      <c r="N1172" s="15" t="s">
        <v>5</v>
      </c>
      <c r="O1172" s="15" t="n">
        <v>0.21653938785866716</v>
      </c>
      <c r="P1172" s="15" t="s">
        <v>5</v>
      </c>
      <c r="Q1172" s="15" t="s">
        <v>5</v>
      </c>
      <c r="R1172" s="15" t="n">
        <v>0.2742636656712262</v>
      </c>
      <c r="S1172" s="15" t="s">
        <v>5</v>
      </c>
      <c r="T1172" s="15" t="s">
        <v>5</v>
      </c>
      <c r="U1172" s="15" t="s">
        <v>5</v>
      </c>
      <c r="V1172" s="15" t="s">
        <v>5</v>
      </c>
      <c r="W1172" s="15" t="s">
        <v>5</v>
      </c>
      <c r="X1172" s="15" t="n">
        <v>-0.15221935882344617</v>
      </c>
      <c r="Y1172" s="15" t="s">
        <v>5</v>
      </c>
      <c r="Z1172" s="15" t="s">
        <v>5</v>
      </c>
      <c r="AA1172" s="15" t="n">
        <v>0.4460751713778439</v>
      </c>
      <c r="AB1172" s="15" t="s">
        <v>5</v>
      </c>
      <c r="AC1172" s="15" t="s">
        <v>5</v>
      </c>
      <c r="AD1172" s="15" t="s">
        <v>5</v>
      </c>
      <c r="AE1172" s="15" t="s">
        <v>5</v>
      </c>
      <c r="AF1172" s="15" t="n">
        <v>0.05167030587291091</v>
      </c>
      <c r="AG1172" s="15" t="s">
        <v>5</v>
      </c>
    </row>
    <row r="1173">
      <c r="B1173" s="8" t="s">
        <v>499</v>
      </c>
      <c r="C1173" s="19" t="s">
        <v>5</v>
      </c>
      <c r="D1173" s="19" t="s">
        <v>5</v>
      </c>
      <c r="E1173" s="19" t="n">
        <v>0.5658528890552167</v>
      </c>
      <c r="F1173" s="19" t="s">
        <v>5</v>
      </c>
      <c r="G1173" s="19" t="s">
        <v>5</v>
      </c>
      <c r="H1173" s="19" t="n">
        <v>-0.10807187054059227</v>
      </c>
      <c r="I1173" s="19" t="s">
        <v>5</v>
      </c>
      <c r="J1173" s="19" t="s">
        <v>5</v>
      </c>
      <c r="K1173" s="19" t="n">
        <v>-0.14530060986745075</v>
      </c>
      <c r="L1173" s="19" t="s">
        <v>5</v>
      </c>
      <c r="M1173" s="19" t="s">
        <v>5</v>
      </c>
      <c r="N1173" s="19" t="s">
        <v>5</v>
      </c>
      <c r="O1173" s="19" t="n">
        <v>0.25036858296598113</v>
      </c>
      <c r="P1173" s="19" t="s">
        <v>5</v>
      </c>
      <c r="Q1173" s="19" t="s">
        <v>5</v>
      </c>
      <c r="R1173" s="19" t="n">
        <v>0.13980673015135078</v>
      </c>
      <c r="S1173" s="19" t="s">
        <v>5</v>
      </c>
      <c r="T1173" s="19" t="s">
        <v>5</v>
      </c>
      <c r="U1173" s="19" t="s">
        <v>5</v>
      </c>
      <c r="V1173" s="19" t="s">
        <v>5</v>
      </c>
      <c r="W1173" s="19" t="s">
        <v>5</v>
      </c>
      <c r="X1173" s="19" t="n">
        <v>-0.09344488772640676</v>
      </c>
      <c r="Y1173" s="19" t="s">
        <v>5</v>
      </c>
      <c r="Z1173" s="19" t="s">
        <v>5</v>
      </c>
      <c r="AA1173" s="19" t="n">
        <v>0.2757658795347867</v>
      </c>
      <c r="AB1173" s="19" t="s">
        <v>5</v>
      </c>
      <c r="AC1173" s="19" t="s">
        <v>5</v>
      </c>
      <c r="AD1173" s="19" t="s">
        <v>5</v>
      </c>
      <c r="AE1173" s="19" t="s">
        <v>5</v>
      </c>
      <c r="AF1173" s="19" t="n">
        <v>-0.03690985759401039</v>
      </c>
      <c r="AG1173" s="19" t="s">
        <v>5</v>
      </c>
    </row>
    <row r="1174">
      <c r="B1174" s="8" t="s">
        <v>500</v>
      </c>
      <c r="C1174" s="15" t="s">
        <v>5</v>
      </c>
      <c r="D1174" s="15" t="s">
        <v>5</v>
      </c>
      <c r="E1174" s="15" t="n">
        <v>0.025765694331973437</v>
      </c>
      <c r="F1174" s="15" t="s">
        <v>5</v>
      </c>
      <c r="G1174" s="15" t="s">
        <v>5</v>
      </c>
      <c r="H1174" s="15" t="n">
        <v>0.022600988931648525</v>
      </c>
      <c r="I1174" s="15" t="s">
        <v>5</v>
      </c>
      <c r="J1174" s="15" t="s">
        <v>5</v>
      </c>
      <c r="K1174" s="15" t="n">
        <v>0.04831880948578229</v>
      </c>
      <c r="L1174" s="15" t="s">
        <v>5</v>
      </c>
      <c r="M1174" s="15" t="s">
        <v>5</v>
      </c>
      <c r="N1174" s="15" t="s">
        <v>5</v>
      </c>
      <c r="O1174" s="15" t="n">
        <v>0.19946639272284283</v>
      </c>
      <c r="P1174" s="15" t="s">
        <v>5</v>
      </c>
      <c r="Q1174" s="15" t="s">
        <v>5</v>
      </c>
      <c r="R1174" s="15" t="n">
        <v>0.22272881213977233</v>
      </c>
      <c r="S1174" s="15" t="s">
        <v>5</v>
      </c>
      <c r="T1174" s="15" t="s">
        <v>5</v>
      </c>
      <c r="U1174" s="15" t="s">
        <v>5</v>
      </c>
      <c r="V1174" s="15" t="s">
        <v>5</v>
      </c>
      <c r="W1174" s="15" t="s">
        <v>5</v>
      </c>
      <c r="X1174" s="15" t="n">
        <v>0.02827970494896956</v>
      </c>
      <c r="Y1174" s="15" t="s">
        <v>5</v>
      </c>
      <c r="Z1174" s="15" t="s">
        <v>5</v>
      </c>
      <c r="AA1174" s="15" t="n">
        <v>0.6022319539071197</v>
      </c>
      <c r="AB1174" s="15" t="s">
        <v>5</v>
      </c>
      <c r="AC1174" s="15" t="s">
        <v>5</v>
      </c>
      <c r="AD1174" s="15" t="s">
        <v>5</v>
      </c>
      <c r="AE1174" s="15" t="s">
        <v>5</v>
      </c>
      <c r="AF1174" s="15" t="n">
        <v>-0.13017715044615769</v>
      </c>
      <c r="AG1174" s="15" t="s">
        <v>5</v>
      </c>
    </row>
    <row r="1175">
      <c r="B1175" s="8" t="s">
        <v>501</v>
      </c>
      <c r="C1175" s="19" t="s">
        <v>5</v>
      </c>
      <c r="D1175" s="19" t="s">
        <v>5</v>
      </c>
      <c r="E1175" s="19" t="n">
        <v>-0.026658548469562844</v>
      </c>
      <c r="F1175" s="19" t="s">
        <v>5</v>
      </c>
      <c r="G1175" s="19" t="s">
        <v>5</v>
      </c>
      <c r="H1175" s="19" t="n">
        <v>-0.0073096566963028594</v>
      </c>
      <c r="I1175" s="19" t="s">
        <v>5</v>
      </c>
      <c r="J1175" s="19" t="s">
        <v>5</v>
      </c>
      <c r="K1175" s="19" t="n">
        <v>0.016189396086159644</v>
      </c>
      <c r="L1175" s="19" t="s">
        <v>5</v>
      </c>
      <c r="M1175" s="19" t="s">
        <v>5</v>
      </c>
      <c r="N1175" s="19" t="s">
        <v>5</v>
      </c>
      <c r="O1175" s="19" t="n">
        <v>0.24785856238587986</v>
      </c>
      <c r="P1175" s="19" t="s">
        <v>5</v>
      </c>
      <c r="Q1175" s="19" t="s">
        <v>5</v>
      </c>
      <c r="R1175" s="19" t="n">
        <v>0.1977347423906581</v>
      </c>
      <c r="S1175" s="19" t="s">
        <v>5</v>
      </c>
      <c r="T1175" s="19" t="s">
        <v>5</v>
      </c>
      <c r="U1175" s="19" t="s">
        <v>5</v>
      </c>
      <c r="V1175" s="19" t="s">
        <v>5</v>
      </c>
      <c r="W1175" s="19" t="s">
        <v>5</v>
      </c>
      <c r="X1175" s="19" t="n">
        <v>0.18506471161633017</v>
      </c>
      <c r="Y1175" s="19" t="s">
        <v>5</v>
      </c>
      <c r="Z1175" s="19" t="s">
        <v>5</v>
      </c>
      <c r="AA1175" s="19" t="n">
        <v>0.013045871597488233</v>
      </c>
      <c r="AB1175" s="19" t="s">
        <v>5</v>
      </c>
      <c r="AC1175" s="19" t="s">
        <v>5</v>
      </c>
      <c r="AD1175" s="19" t="s">
        <v>5</v>
      </c>
      <c r="AE1175" s="19" t="s">
        <v>5</v>
      </c>
      <c r="AF1175" s="19" t="n">
        <v>0.2888768647713103</v>
      </c>
      <c r="AG1175" s="19" t="s">
        <v>5</v>
      </c>
    </row>
    <row r="1176">
      <c r="B1176" s="8" t="s">
        <v>502</v>
      </c>
      <c r="C1176" s="15" t="s">
        <v>5</v>
      </c>
      <c r="D1176" s="15" t="s">
        <v>5</v>
      </c>
      <c r="E1176" s="15" t="n">
        <v>0.07880385987160611</v>
      </c>
      <c r="F1176" s="15" t="s">
        <v>5</v>
      </c>
      <c r="G1176" s="15" t="s">
        <v>5</v>
      </c>
      <c r="H1176" s="15" t="n">
        <v>0.06012050821637202</v>
      </c>
      <c r="I1176" s="15" t="s">
        <v>5</v>
      </c>
      <c r="J1176" s="15" t="s">
        <v>5</v>
      </c>
      <c r="K1176" s="15" t="n">
        <v>-0.049312896149568824</v>
      </c>
      <c r="L1176" s="15" t="s">
        <v>5</v>
      </c>
      <c r="M1176" s="15" t="s">
        <v>5</v>
      </c>
      <c r="N1176" s="15" t="s">
        <v>5</v>
      </c>
      <c r="O1176" s="15" t="n">
        <v>0.25395126130328455</v>
      </c>
      <c r="P1176" s="15" t="s">
        <v>5</v>
      </c>
      <c r="Q1176" s="15" t="s">
        <v>5</v>
      </c>
      <c r="R1176" s="15" t="n">
        <v>0.1187824653296952</v>
      </c>
      <c r="S1176" s="15" t="s">
        <v>5</v>
      </c>
      <c r="T1176" s="15" t="s">
        <v>5</v>
      </c>
      <c r="U1176" s="15" t="s">
        <v>5</v>
      </c>
      <c r="V1176" s="15" t="s">
        <v>5</v>
      </c>
      <c r="W1176" s="15" t="s">
        <v>5</v>
      </c>
      <c r="X1176" s="15" t="n">
        <v>0.16220341812822794</v>
      </c>
      <c r="Y1176" s="15" t="s">
        <v>5</v>
      </c>
      <c r="Z1176" s="15" t="s">
        <v>5</v>
      </c>
      <c r="AA1176" s="15" t="n">
        <v>0.2261005331015955</v>
      </c>
      <c r="AB1176" s="15" t="s">
        <v>5</v>
      </c>
      <c r="AC1176" s="15" t="s">
        <v>5</v>
      </c>
      <c r="AD1176" s="15" t="s">
        <v>5</v>
      </c>
      <c r="AE1176" s="15" t="s">
        <v>5</v>
      </c>
      <c r="AF1176" s="15" t="n">
        <v>0.10666636904729551</v>
      </c>
      <c r="AG1176" s="15" t="s">
        <v>5</v>
      </c>
    </row>
    <row r="1177">
      <c r="B1177" s="8" t="s">
        <v>503</v>
      </c>
      <c r="C1177" s="19" t="s">
        <v>5</v>
      </c>
      <c r="D1177" s="19" t="s">
        <v>5</v>
      </c>
      <c r="E1177" s="19" t="n">
        <v>0.29940264370034686</v>
      </c>
      <c r="F1177" s="19" t="s">
        <v>5</v>
      </c>
      <c r="G1177" s="19" t="s">
        <v>5</v>
      </c>
      <c r="H1177" s="19" t="n">
        <v>0.11517294514236366</v>
      </c>
      <c r="I1177" s="19" t="s">
        <v>5</v>
      </c>
      <c r="J1177" s="19" t="s">
        <v>5</v>
      </c>
      <c r="K1177" s="19" t="n">
        <v>-0.04730814593712538</v>
      </c>
      <c r="L1177" s="19" t="s">
        <v>5</v>
      </c>
      <c r="M1177" s="19" t="s">
        <v>5</v>
      </c>
      <c r="N1177" s="19" t="s">
        <v>5</v>
      </c>
      <c r="O1177" s="19" t="n">
        <v>0.194014751643862</v>
      </c>
      <c r="P1177" s="19" t="s">
        <v>5</v>
      </c>
      <c r="Q1177" s="19" t="s">
        <v>5</v>
      </c>
      <c r="R1177" s="19" t="n">
        <v>0.2994645725339269</v>
      </c>
      <c r="S1177" s="19" t="s">
        <v>5</v>
      </c>
      <c r="T1177" s="19" t="s">
        <v>5</v>
      </c>
      <c r="U1177" s="19" t="s">
        <v>5</v>
      </c>
      <c r="V1177" s="19" t="s">
        <v>5</v>
      </c>
      <c r="W1177" s="19" t="s">
        <v>5</v>
      </c>
      <c r="X1177" s="19" t="n">
        <v>-0.018516956072973042</v>
      </c>
      <c r="Y1177" s="19" t="s">
        <v>5</v>
      </c>
      <c r="Z1177" s="19" t="s">
        <v>5</v>
      </c>
      <c r="AA1177" s="19" t="n">
        <v>0.40224219880824486</v>
      </c>
      <c r="AB1177" s="19" t="s">
        <v>5</v>
      </c>
      <c r="AC1177" s="19" t="s">
        <v>5</v>
      </c>
      <c r="AD1177" s="19" t="s">
        <v>5</v>
      </c>
      <c r="AE1177" s="19" t="s">
        <v>5</v>
      </c>
      <c r="AF1177" s="19" t="n">
        <v>-0.14405446348566875</v>
      </c>
      <c r="AG1177" s="19" t="s">
        <v>5</v>
      </c>
    </row>
    <row r="1178">
      <c r="B1178" s="8" t="s">
        <v>504</v>
      </c>
      <c r="C1178" s="15" t="s">
        <v>5</v>
      </c>
      <c r="D1178" s="15" t="s">
        <v>5</v>
      </c>
      <c r="E1178" s="15" t="n">
        <v>0.003403996828361482</v>
      </c>
      <c r="F1178" s="15" t="s">
        <v>5</v>
      </c>
      <c r="G1178" s="15" t="s">
        <v>5</v>
      </c>
      <c r="H1178" s="15" t="n">
        <v>0.005857288032236472</v>
      </c>
      <c r="I1178" s="15" t="s">
        <v>5</v>
      </c>
      <c r="J1178" s="15" t="s">
        <v>5</v>
      </c>
      <c r="K1178" s="15" t="n">
        <v>-0.03831561004606097</v>
      </c>
      <c r="L1178" s="15" t="s">
        <v>5</v>
      </c>
      <c r="M1178" s="15" t="s">
        <v>5</v>
      </c>
      <c r="N1178" s="15" t="s">
        <v>5</v>
      </c>
      <c r="O1178" s="15" t="n">
        <v>0.44895161703172004</v>
      </c>
      <c r="P1178" s="15" t="s">
        <v>5</v>
      </c>
      <c r="Q1178" s="15" t="s">
        <v>5</v>
      </c>
      <c r="R1178" s="15" t="n">
        <v>0.11570506805808393</v>
      </c>
      <c r="S1178" s="15" t="s">
        <v>5</v>
      </c>
      <c r="T1178" s="15" t="s">
        <v>5</v>
      </c>
      <c r="U1178" s="15" t="s">
        <v>5</v>
      </c>
      <c r="V1178" s="15" t="s">
        <v>5</v>
      </c>
      <c r="W1178" s="15" t="s">
        <v>5</v>
      </c>
      <c r="X1178" s="15" t="n">
        <v>0.28342893066082225</v>
      </c>
      <c r="Y1178" s="15" t="s">
        <v>5</v>
      </c>
      <c r="Z1178" s="15" t="s">
        <v>5</v>
      </c>
      <c r="AA1178" s="15" t="n">
        <v>0.016750350179983442</v>
      </c>
      <c r="AB1178" s="15" t="s">
        <v>5</v>
      </c>
      <c r="AC1178" s="15" t="s">
        <v>5</v>
      </c>
      <c r="AD1178" s="15" t="s">
        <v>5</v>
      </c>
      <c r="AE1178" s="15" t="s">
        <v>5</v>
      </c>
      <c r="AF1178" s="15" t="n">
        <v>0.14523305864790664</v>
      </c>
      <c r="AG1178" s="15" t="s">
        <v>5</v>
      </c>
    </row>
    <row r="1179">
      <c r="B1179" s="8" t="s">
        <v>505</v>
      </c>
      <c r="C1179" s="19" t="s">
        <v>5</v>
      </c>
      <c r="D1179" s="19" t="s">
        <v>5</v>
      </c>
      <c r="E1179" s="19" t="n">
        <v>-0.04381345609929412</v>
      </c>
      <c r="F1179" s="19" t="s">
        <v>5</v>
      </c>
      <c r="G1179" s="19" t="s">
        <v>5</v>
      </c>
      <c r="H1179" s="19" t="n">
        <v>-0.03478451463251046</v>
      </c>
      <c r="I1179" s="19" t="s">
        <v>5</v>
      </c>
      <c r="J1179" s="19" t="s">
        <v>5</v>
      </c>
      <c r="K1179" s="19" t="n">
        <v>0.024491763952722175</v>
      </c>
      <c r="L1179" s="19" t="s">
        <v>5</v>
      </c>
      <c r="M1179" s="19" t="s">
        <v>5</v>
      </c>
      <c r="N1179" s="19" t="s">
        <v>5</v>
      </c>
      <c r="O1179" s="19" t="n">
        <v>0.49854029164572233</v>
      </c>
      <c r="P1179" s="19" t="s">
        <v>5</v>
      </c>
      <c r="Q1179" s="19" t="s">
        <v>5</v>
      </c>
      <c r="R1179" s="19" t="n">
        <v>0.19426862430788988</v>
      </c>
      <c r="S1179" s="19" t="s">
        <v>5</v>
      </c>
      <c r="T1179" s="19" t="s">
        <v>5</v>
      </c>
      <c r="U1179" s="19" t="s">
        <v>5</v>
      </c>
      <c r="V1179" s="19" t="s">
        <v>5</v>
      </c>
      <c r="W1179" s="19" t="s">
        <v>5</v>
      </c>
      <c r="X1179" s="19" t="n">
        <v>0.3319826699055704</v>
      </c>
      <c r="Y1179" s="19" t="s">
        <v>5</v>
      </c>
      <c r="Z1179" s="19" t="s">
        <v>5</v>
      </c>
      <c r="AA1179" s="19" t="n">
        <v>0.046950505423040356</v>
      </c>
      <c r="AB1179" s="19" t="s">
        <v>5</v>
      </c>
      <c r="AC1179" s="19" t="s">
        <v>5</v>
      </c>
      <c r="AD1179" s="19" t="s">
        <v>5</v>
      </c>
      <c r="AE1179" s="19" t="s">
        <v>5</v>
      </c>
      <c r="AF1179" s="19" t="n">
        <v>0.005852658345855608</v>
      </c>
      <c r="AG1179" s="19" t="s">
        <v>5</v>
      </c>
    </row>
    <row r="1180">
      <c r="B1180" s="8" t="s">
        <v>506</v>
      </c>
      <c r="C1180" s="15" t="s">
        <v>5</v>
      </c>
      <c r="D1180" s="15" t="s">
        <v>5</v>
      </c>
      <c r="E1180" s="15" t="n">
        <v>0.3503194837055922</v>
      </c>
      <c r="F1180" s="15" t="s">
        <v>5</v>
      </c>
      <c r="G1180" s="15" t="s">
        <v>5</v>
      </c>
      <c r="H1180" s="15" t="n">
        <v>-0.0111543123761117</v>
      </c>
      <c r="I1180" s="15" t="s">
        <v>5</v>
      </c>
      <c r="J1180" s="15" t="s">
        <v>5</v>
      </c>
      <c r="K1180" s="15" t="n">
        <v>-0.03731198327288672</v>
      </c>
      <c r="L1180" s="15" t="s">
        <v>5</v>
      </c>
      <c r="M1180" s="15" t="s">
        <v>5</v>
      </c>
      <c r="N1180" s="15" t="s">
        <v>5</v>
      </c>
      <c r="O1180" s="15" t="n">
        <v>0.2781839498265762</v>
      </c>
      <c r="P1180" s="15" t="s">
        <v>5</v>
      </c>
      <c r="Q1180" s="15" t="s">
        <v>5</v>
      </c>
      <c r="R1180" s="15" t="n">
        <v>0.19511772719246193</v>
      </c>
      <c r="S1180" s="15" t="s">
        <v>5</v>
      </c>
      <c r="T1180" s="15" t="s">
        <v>5</v>
      </c>
      <c r="U1180" s="15" t="s">
        <v>5</v>
      </c>
      <c r="V1180" s="15" t="s">
        <v>5</v>
      </c>
      <c r="W1180" s="15" t="s">
        <v>5</v>
      </c>
      <c r="X1180" s="15" t="n">
        <v>-0.05206022112454266</v>
      </c>
      <c r="Y1180" s="15" t="s">
        <v>5</v>
      </c>
      <c r="Z1180" s="15" t="s">
        <v>5</v>
      </c>
      <c r="AA1180" s="15" t="n">
        <v>0.3242815453500817</v>
      </c>
      <c r="AB1180" s="15" t="s">
        <v>5</v>
      </c>
      <c r="AC1180" s="15" t="s">
        <v>5</v>
      </c>
      <c r="AD1180" s="15" t="s">
        <v>5</v>
      </c>
      <c r="AE1180" s="15" t="s">
        <v>5</v>
      </c>
      <c r="AF1180" s="15" t="n">
        <v>-0.06461142468918865</v>
      </c>
      <c r="AG1180" s="15" t="s">
        <v>5</v>
      </c>
    </row>
    <row r="1181">
      <c r="B1181" s="8" t="s">
        <v>507</v>
      </c>
      <c r="C1181" s="19" t="s">
        <v>5</v>
      </c>
      <c r="D1181" s="19" t="s">
        <v>5</v>
      </c>
      <c r="E1181" s="19" t="n">
        <v>0.07648054185244742</v>
      </c>
      <c r="F1181" s="19" t="s">
        <v>5</v>
      </c>
      <c r="G1181" s="19" t="s">
        <v>5</v>
      </c>
      <c r="H1181" s="19" t="n">
        <v>0.10269583876301673</v>
      </c>
      <c r="I1181" s="19" t="s">
        <v>5</v>
      </c>
      <c r="J1181" s="19" t="s">
        <v>5</v>
      </c>
      <c r="K1181" s="19" t="n">
        <v>0.012639459490534442</v>
      </c>
      <c r="L1181" s="19" t="s">
        <v>5</v>
      </c>
      <c r="M1181" s="19" t="s">
        <v>5</v>
      </c>
      <c r="N1181" s="19" t="s">
        <v>5</v>
      </c>
      <c r="O1181" s="19" t="n">
        <v>0.1295888384850381</v>
      </c>
      <c r="P1181" s="19" t="s">
        <v>5</v>
      </c>
      <c r="Q1181" s="19" t="s">
        <v>5</v>
      </c>
      <c r="R1181" s="19" t="n">
        <v>0.006173658859377547</v>
      </c>
      <c r="S1181" s="19" t="s">
        <v>5</v>
      </c>
      <c r="T1181" s="19" t="s">
        <v>5</v>
      </c>
      <c r="U1181" s="19" t="s">
        <v>5</v>
      </c>
      <c r="V1181" s="19" t="s">
        <v>5</v>
      </c>
      <c r="W1181" s="19" t="s">
        <v>5</v>
      </c>
      <c r="X1181" s="19" t="n">
        <v>0.3354324719563079</v>
      </c>
      <c r="Y1181" s="19" t="s">
        <v>5</v>
      </c>
      <c r="Z1181" s="19" t="s">
        <v>5</v>
      </c>
      <c r="AA1181" s="19" t="n">
        <v>-0.05800061073175765</v>
      </c>
      <c r="AB1181" s="19" t="s">
        <v>5</v>
      </c>
      <c r="AC1181" s="19" t="s">
        <v>5</v>
      </c>
      <c r="AD1181" s="19" t="s">
        <v>5</v>
      </c>
      <c r="AE1181" s="19" t="s">
        <v>5</v>
      </c>
      <c r="AF1181" s="19" t="n">
        <v>0.3695035716971608</v>
      </c>
      <c r="AG1181" s="19" t="s">
        <v>5</v>
      </c>
    </row>
    <row r="1182">
      <c r="B1182" s="8" t="s">
        <v>508</v>
      </c>
      <c r="C1182" s="15" t="s">
        <v>5</v>
      </c>
      <c r="D1182" s="15" t="s">
        <v>5</v>
      </c>
      <c r="E1182" s="15" t="n">
        <v>0.276010477231934</v>
      </c>
      <c r="F1182" s="15" t="s">
        <v>5</v>
      </c>
      <c r="G1182" s="15" t="s">
        <v>5</v>
      </c>
      <c r="H1182" s="15" t="n">
        <v>0.06352516073481279</v>
      </c>
      <c r="I1182" s="15" t="s">
        <v>5</v>
      </c>
      <c r="J1182" s="15" t="s">
        <v>5</v>
      </c>
      <c r="K1182" s="15" t="n">
        <v>0.014948171602425737</v>
      </c>
      <c r="L1182" s="15" t="s">
        <v>5</v>
      </c>
      <c r="M1182" s="15" t="s">
        <v>5</v>
      </c>
      <c r="N1182" s="15" t="s">
        <v>5</v>
      </c>
      <c r="O1182" s="15" t="n">
        <v>0.3659933598607501</v>
      </c>
      <c r="P1182" s="15" t="s">
        <v>5</v>
      </c>
      <c r="Q1182" s="15" t="s">
        <v>5</v>
      </c>
      <c r="R1182" s="15" t="n">
        <v>0.23431930541651674</v>
      </c>
      <c r="S1182" s="15" t="s">
        <v>5</v>
      </c>
      <c r="T1182" s="15" t="s">
        <v>5</v>
      </c>
      <c r="U1182" s="15" t="s">
        <v>5</v>
      </c>
      <c r="V1182" s="15" t="s">
        <v>5</v>
      </c>
      <c r="W1182" s="15" t="s">
        <v>5</v>
      </c>
      <c r="X1182" s="15" t="n">
        <v>-0.2192223221170857</v>
      </c>
      <c r="Y1182" s="15" t="s">
        <v>5</v>
      </c>
      <c r="Z1182" s="15" t="s">
        <v>5</v>
      </c>
      <c r="AA1182" s="15" t="n">
        <v>0.328391535736054</v>
      </c>
      <c r="AB1182" s="15" t="s">
        <v>5</v>
      </c>
      <c r="AC1182" s="15" t="s">
        <v>5</v>
      </c>
      <c r="AD1182" s="15" t="s">
        <v>5</v>
      </c>
      <c r="AE1182" s="15" t="s">
        <v>5</v>
      </c>
      <c r="AF1182" s="15" t="n">
        <v>-0.017997377667752796</v>
      </c>
      <c r="AG1182" s="15" t="s">
        <v>5</v>
      </c>
    </row>
    <row r="1183">
      <c r="B1183" s="8" t="s">
        <v>509</v>
      </c>
      <c r="C1183" s="19" t="s">
        <v>5</v>
      </c>
      <c r="D1183" s="19" t="s">
        <v>5</v>
      </c>
      <c r="E1183" s="19" t="n">
        <v>0.056202423905882835</v>
      </c>
      <c r="F1183" s="19" t="s">
        <v>5</v>
      </c>
      <c r="G1183" s="19" t="s">
        <v>5</v>
      </c>
      <c r="H1183" s="19" t="n">
        <v>0.023792146570195273</v>
      </c>
      <c r="I1183" s="19" t="s">
        <v>5</v>
      </c>
      <c r="J1183" s="19" t="s">
        <v>5</v>
      </c>
      <c r="K1183" s="19" t="n">
        <v>-4.288847032033142E-4</v>
      </c>
      <c r="L1183" s="19" t="s">
        <v>5</v>
      </c>
      <c r="M1183" s="19" t="s">
        <v>5</v>
      </c>
      <c r="N1183" s="19" t="s">
        <v>5</v>
      </c>
      <c r="O1183" s="19" t="n">
        <v>0.24760251252634935</v>
      </c>
      <c r="P1183" s="19" t="s">
        <v>5</v>
      </c>
      <c r="Q1183" s="19" t="s">
        <v>5</v>
      </c>
      <c r="R1183" s="19" t="n">
        <v>0.18011393801366538</v>
      </c>
      <c r="S1183" s="19" t="s">
        <v>5</v>
      </c>
      <c r="T1183" s="19" t="s">
        <v>5</v>
      </c>
      <c r="U1183" s="19" t="s">
        <v>5</v>
      </c>
      <c r="V1183" s="19" t="s">
        <v>5</v>
      </c>
      <c r="W1183" s="19" t="s">
        <v>5</v>
      </c>
      <c r="X1183" s="19" t="n">
        <v>0.18328252178713542</v>
      </c>
      <c r="Y1183" s="19" t="s">
        <v>5</v>
      </c>
      <c r="Z1183" s="19" t="s">
        <v>5</v>
      </c>
      <c r="AA1183" s="19" t="n">
        <v>0.17478123236582246</v>
      </c>
      <c r="AB1183" s="19" t="s">
        <v>5</v>
      </c>
      <c r="AC1183" s="19" t="s">
        <v>5</v>
      </c>
      <c r="AD1183" s="19" t="s">
        <v>5</v>
      </c>
      <c r="AE1183" s="19" t="s">
        <v>5</v>
      </c>
      <c r="AF1183" s="19" t="n">
        <v>0.10699443745129913</v>
      </c>
      <c r="AG1183" s="19" t="s">
        <v>5</v>
      </c>
    </row>
    <row r="1184">
      <c r="B1184" s="8" t="s">
        <v>510</v>
      </c>
      <c r="C1184" s="15" t="s">
        <v>5</v>
      </c>
      <c r="D1184" s="15" t="s">
        <v>5</v>
      </c>
      <c r="E1184" s="15" t="n">
        <v>0.09862968372304298</v>
      </c>
      <c r="F1184" s="15" t="s">
        <v>5</v>
      </c>
      <c r="G1184" s="15" t="s">
        <v>5</v>
      </c>
      <c r="H1184" s="15" t="n">
        <v>0.09007314510699099</v>
      </c>
      <c r="I1184" s="15" t="s">
        <v>5</v>
      </c>
      <c r="J1184" s="15" t="s">
        <v>5</v>
      </c>
      <c r="K1184" s="15" t="n">
        <v>0.012748464460249943</v>
      </c>
      <c r="L1184" s="15" t="s">
        <v>5</v>
      </c>
      <c r="M1184" s="15" t="s">
        <v>5</v>
      </c>
      <c r="N1184" s="15" t="s">
        <v>5</v>
      </c>
      <c r="O1184" s="15" t="n">
        <v>0.17254870734059774</v>
      </c>
      <c r="P1184" s="15" t="s">
        <v>5</v>
      </c>
      <c r="Q1184" s="15" t="s">
        <v>5</v>
      </c>
      <c r="R1184" s="15" t="n">
        <v>0.26703749459662285</v>
      </c>
      <c r="S1184" s="15" t="s">
        <v>5</v>
      </c>
      <c r="T1184" s="15" t="s">
        <v>5</v>
      </c>
      <c r="U1184" s="15" t="s">
        <v>5</v>
      </c>
      <c r="V1184" s="15" t="s">
        <v>5</v>
      </c>
      <c r="W1184" s="15" t="s">
        <v>5</v>
      </c>
      <c r="X1184" s="15" t="n">
        <v>-0.015024864847959923</v>
      </c>
      <c r="Y1184" s="15" t="s">
        <v>5</v>
      </c>
      <c r="Z1184" s="15" t="s">
        <v>5</v>
      </c>
      <c r="AA1184" s="15" t="n">
        <v>0.48517260397172796</v>
      </c>
      <c r="AB1184" s="15" t="s">
        <v>5</v>
      </c>
      <c r="AC1184" s="15" t="s">
        <v>5</v>
      </c>
      <c r="AD1184" s="15" t="s">
        <v>5</v>
      </c>
      <c r="AE1184" s="15" t="s">
        <v>5</v>
      </c>
      <c r="AF1184" s="15" t="n">
        <v>-0.08824380817927566</v>
      </c>
      <c r="AG1184" s="15" t="s">
        <v>5</v>
      </c>
    </row>
    <row r="1185">
      <c r="B1185" s="8" t="s">
        <v>511</v>
      </c>
      <c r="C1185" s="19" t="s">
        <v>5</v>
      </c>
      <c r="D1185" s="19" t="s">
        <v>5</v>
      </c>
      <c r="E1185" s="19" t="n">
        <v>-0.012466434103309242</v>
      </c>
      <c r="F1185" s="19" t="s">
        <v>5</v>
      </c>
      <c r="G1185" s="19" t="s">
        <v>5</v>
      </c>
      <c r="H1185" s="19" t="n">
        <v>-0.002214484273534616</v>
      </c>
      <c r="I1185" s="19" t="s">
        <v>5</v>
      </c>
      <c r="J1185" s="19" t="s">
        <v>5</v>
      </c>
      <c r="K1185" s="19" t="n">
        <v>-0.0473920853669534</v>
      </c>
      <c r="L1185" s="19" t="s">
        <v>5</v>
      </c>
      <c r="M1185" s="19" t="s">
        <v>5</v>
      </c>
      <c r="N1185" s="19" t="s">
        <v>5</v>
      </c>
      <c r="O1185" s="19" t="n">
        <v>0.2819661153118626</v>
      </c>
      <c r="P1185" s="19" t="s">
        <v>5</v>
      </c>
      <c r="Q1185" s="19" t="s">
        <v>5</v>
      </c>
      <c r="R1185" s="19" t="n">
        <v>0.23190324661056003</v>
      </c>
      <c r="S1185" s="19" t="s">
        <v>5</v>
      </c>
      <c r="T1185" s="19" t="s">
        <v>5</v>
      </c>
      <c r="U1185" s="19" t="s">
        <v>5</v>
      </c>
      <c r="V1185" s="19" t="s">
        <v>5</v>
      </c>
      <c r="W1185" s="19" t="s">
        <v>5</v>
      </c>
      <c r="X1185" s="19" t="n">
        <v>0.23852119781514858</v>
      </c>
      <c r="Y1185" s="19" t="s">
        <v>5</v>
      </c>
      <c r="Z1185" s="19" t="s">
        <v>5</v>
      </c>
      <c r="AA1185" s="19" t="n">
        <v>0.11298366785716624</v>
      </c>
      <c r="AB1185" s="19" t="s">
        <v>5</v>
      </c>
      <c r="AC1185" s="19" t="s">
        <v>5</v>
      </c>
      <c r="AD1185" s="19" t="s">
        <v>5</v>
      </c>
      <c r="AE1185" s="19" t="s">
        <v>5</v>
      </c>
      <c r="AF1185" s="19" t="n">
        <v>0.20848942071955404</v>
      </c>
      <c r="AG1185" s="19" t="s">
        <v>5</v>
      </c>
    </row>
    <row r="1186">
      <c r="B1186" s="8" t="s">
        <v>512</v>
      </c>
      <c r="C1186" s="15" t="s">
        <v>5</v>
      </c>
      <c r="D1186" s="15" t="s">
        <v>5</v>
      </c>
      <c r="E1186" s="15" t="n">
        <v>0.20625558235188313</v>
      </c>
      <c r="F1186" s="15" t="s">
        <v>5</v>
      </c>
      <c r="G1186" s="15" t="s">
        <v>5</v>
      </c>
      <c r="H1186" s="15" t="n">
        <v>-0.11552590492457782</v>
      </c>
      <c r="I1186" s="15" t="s">
        <v>5</v>
      </c>
      <c r="J1186" s="15" t="s">
        <v>5</v>
      </c>
      <c r="K1186" s="15" t="n">
        <v>0.04298813413319498</v>
      </c>
      <c r="L1186" s="15" t="s">
        <v>5</v>
      </c>
      <c r="M1186" s="15" t="s">
        <v>5</v>
      </c>
      <c r="N1186" s="15" t="s">
        <v>5</v>
      </c>
      <c r="O1186" s="15" t="n">
        <v>0.2340852819126584</v>
      </c>
      <c r="P1186" s="15" t="s">
        <v>5</v>
      </c>
      <c r="Q1186" s="15" t="s">
        <v>5</v>
      </c>
      <c r="R1186" s="15" t="n">
        <v>0.30014711837473607</v>
      </c>
      <c r="S1186" s="15" t="s">
        <v>5</v>
      </c>
      <c r="T1186" s="15" t="s">
        <v>5</v>
      </c>
      <c r="U1186" s="15" t="s">
        <v>5</v>
      </c>
      <c r="V1186" s="15" t="s">
        <v>5</v>
      </c>
      <c r="W1186" s="15" t="s">
        <v>5</v>
      </c>
      <c r="X1186" s="15" t="n">
        <v>-0.08700504078236876</v>
      </c>
      <c r="Y1186" s="15" t="s">
        <v>5</v>
      </c>
      <c r="Z1186" s="15" t="s">
        <v>5</v>
      </c>
      <c r="AA1186" s="15" t="n">
        <v>0.38502812238992556</v>
      </c>
      <c r="AB1186" s="15" t="s">
        <v>5</v>
      </c>
      <c r="AC1186" s="15" t="s">
        <v>5</v>
      </c>
      <c r="AD1186" s="15" t="s">
        <v>5</v>
      </c>
      <c r="AE1186" s="15" t="s">
        <v>5</v>
      </c>
      <c r="AF1186" s="15" t="n">
        <v>0.05259377709383101</v>
      </c>
      <c r="AG1186" s="15" t="s">
        <v>5</v>
      </c>
    </row>
    <row r="1187">
      <c r="B1187" s="8" t="s">
        <v>513</v>
      </c>
      <c r="C1187" s="19" t="s">
        <v>5</v>
      </c>
      <c r="D1187" s="19" t="s">
        <v>5</v>
      </c>
      <c r="E1187" s="19" t="n">
        <v>0.08887096241125111</v>
      </c>
      <c r="F1187" s="19" t="s">
        <v>5</v>
      </c>
      <c r="G1187" s="19" t="s">
        <v>5</v>
      </c>
      <c r="H1187" s="19" t="n">
        <v>0.05582943300528546</v>
      </c>
      <c r="I1187" s="19" t="s">
        <v>5</v>
      </c>
      <c r="J1187" s="19" t="s">
        <v>5</v>
      </c>
      <c r="K1187" s="19" t="n">
        <v>-0.02180249849729523</v>
      </c>
      <c r="L1187" s="19" t="s">
        <v>5</v>
      </c>
      <c r="M1187" s="19" t="s">
        <v>5</v>
      </c>
      <c r="N1187" s="19" t="s">
        <v>5</v>
      </c>
      <c r="O1187" s="19" t="n">
        <v>0.2826610834402917</v>
      </c>
      <c r="P1187" s="19" t="s">
        <v>5</v>
      </c>
      <c r="Q1187" s="19" t="s">
        <v>5</v>
      </c>
      <c r="R1187" s="19" t="n">
        <v>0.06700044736746893</v>
      </c>
      <c r="S1187" s="19" t="s">
        <v>5</v>
      </c>
      <c r="T1187" s="19" t="s">
        <v>5</v>
      </c>
      <c r="U1187" s="19" t="s">
        <v>5</v>
      </c>
      <c r="V1187" s="19" t="s">
        <v>5</v>
      </c>
      <c r="W1187" s="19" t="s">
        <v>5</v>
      </c>
      <c r="X1187" s="19" t="n">
        <v>0.1918180676676321</v>
      </c>
      <c r="Y1187" s="19" t="s">
        <v>5</v>
      </c>
      <c r="Z1187" s="19" t="s">
        <v>5</v>
      </c>
      <c r="AA1187" s="19" t="n">
        <v>0.18815348263949322</v>
      </c>
      <c r="AB1187" s="19" t="s">
        <v>5</v>
      </c>
      <c r="AC1187" s="19" t="s">
        <v>5</v>
      </c>
      <c r="AD1187" s="19" t="s">
        <v>5</v>
      </c>
      <c r="AE1187" s="19" t="s">
        <v>5</v>
      </c>
      <c r="AF1187" s="19" t="n">
        <v>0.09212949042033457</v>
      </c>
      <c r="AG1187" s="19" t="s">
        <v>5</v>
      </c>
    </row>
    <row r="1188">
      <c r="B1188" s="8" t="s">
        <v>514</v>
      </c>
      <c r="C1188" s="15" t="s">
        <v>5</v>
      </c>
      <c r="D1188" s="15" t="s">
        <v>5</v>
      </c>
      <c r="E1188" s="15" t="n">
        <v>0.17618603426083157</v>
      </c>
      <c r="F1188" s="15" t="s">
        <v>5</v>
      </c>
      <c r="G1188" s="15" t="s">
        <v>5</v>
      </c>
      <c r="H1188" s="15" t="n">
        <v>-0.11365194576055404</v>
      </c>
      <c r="I1188" s="15" t="s">
        <v>5</v>
      </c>
      <c r="J1188" s="15" t="s">
        <v>5</v>
      </c>
      <c r="K1188" s="15" t="n">
        <v>0.0778262188785348</v>
      </c>
      <c r="L1188" s="15" t="s">
        <v>5</v>
      </c>
      <c r="M1188" s="15" t="s">
        <v>5</v>
      </c>
      <c r="N1188" s="15" t="s">
        <v>5</v>
      </c>
      <c r="O1188" s="15" t="n">
        <v>0.31121991479784994</v>
      </c>
      <c r="P1188" s="15" t="s">
        <v>5</v>
      </c>
      <c r="Q1188" s="15" t="s">
        <v>5</v>
      </c>
      <c r="R1188" s="15" t="n">
        <v>0.0959757391281561</v>
      </c>
      <c r="S1188" s="15" t="s">
        <v>5</v>
      </c>
      <c r="T1188" s="15" t="s">
        <v>5</v>
      </c>
      <c r="U1188" s="15" t="s">
        <v>5</v>
      </c>
      <c r="V1188" s="15" t="s">
        <v>5</v>
      </c>
      <c r="W1188" s="15" t="s">
        <v>5</v>
      </c>
      <c r="X1188" s="15" t="n">
        <v>0.18405428159714268</v>
      </c>
      <c r="Y1188" s="15" t="s">
        <v>5</v>
      </c>
      <c r="Z1188" s="15" t="s">
        <v>5</v>
      </c>
      <c r="AA1188" s="15" t="n">
        <v>0.3115557009441046</v>
      </c>
      <c r="AB1188" s="15" t="s">
        <v>5</v>
      </c>
      <c r="AC1188" s="15" t="s">
        <v>5</v>
      </c>
      <c r="AD1188" s="15" t="s">
        <v>5</v>
      </c>
      <c r="AE1188" s="15" t="s">
        <v>5</v>
      </c>
      <c r="AF1188" s="15" t="n">
        <v>-0.08185992666584183</v>
      </c>
      <c r="AG1188" s="15" t="s">
        <v>5</v>
      </c>
    </row>
    <row r="1189">
      <c r="B1189" s="8" t="s">
        <v>515</v>
      </c>
      <c r="C1189" s="19" t="s">
        <v>5</v>
      </c>
      <c r="D1189" s="19" t="s">
        <v>5</v>
      </c>
      <c r="E1189" s="19" t="n">
        <v>0.054611054706669236</v>
      </c>
      <c r="F1189" s="19" t="s">
        <v>5</v>
      </c>
      <c r="G1189" s="19" t="s">
        <v>5</v>
      </c>
      <c r="H1189" s="19" t="n">
        <v>0.12079753768869428</v>
      </c>
      <c r="I1189" s="19" t="s">
        <v>5</v>
      </c>
      <c r="J1189" s="19" t="s">
        <v>5</v>
      </c>
      <c r="K1189" s="19" t="n">
        <v>-0.027307841105808507</v>
      </c>
      <c r="L1189" s="19" t="s">
        <v>5</v>
      </c>
      <c r="M1189" s="19" t="s">
        <v>5</v>
      </c>
      <c r="N1189" s="19" t="s">
        <v>5</v>
      </c>
      <c r="O1189" s="19" t="n">
        <v>0.23397548623625883</v>
      </c>
      <c r="P1189" s="19" t="s">
        <v>5</v>
      </c>
      <c r="Q1189" s="19" t="s">
        <v>5</v>
      </c>
      <c r="R1189" s="19" t="n">
        <v>0.10268299849824997</v>
      </c>
      <c r="S1189" s="19" t="s">
        <v>5</v>
      </c>
      <c r="T1189" s="19" t="s">
        <v>5</v>
      </c>
      <c r="U1189" s="19" t="s">
        <v>5</v>
      </c>
      <c r="V1189" s="19" t="s">
        <v>5</v>
      </c>
      <c r="W1189" s="19" t="s">
        <v>5</v>
      </c>
      <c r="X1189" s="19" t="n">
        <v>0.251869027892511</v>
      </c>
      <c r="Y1189" s="19" t="s">
        <v>5</v>
      </c>
      <c r="Z1189" s="19" t="s">
        <v>5</v>
      </c>
      <c r="AA1189" s="19" t="n">
        <v>0.03997459958778815</v>
      </c>
      <c r="AB1189" s="19" t="s">
        <v>5</v>
      </c>
      <c r="AC1189" s="19" t="s">
        <v>5</v>
      </c>
      <c r="AD1189" s="19" t="s">
        <v>5</v>
      </c>
      <c r="AE1189" s="19" t="s">
        <v>5</v>
      </c>
      <c r="AF1189" s="19" t="n">
        <v>0.1820041512241149</v>
      </c>
      <c r="AG1189" s="19" t="s">
        <v>5</v>
      </c>
    </row>
    <row r="1190">
      <c r="B1190" s="8" t="s">
        <v>516</v>
      </c>
      <c r="C1190" s="15" t="s">
        <v>5</v>
      </c>
      <c r="D1190" s="15" t="s">
        <v>5</v>
      </c>
      <c r="E1190" s="15" t="n">
        <v>0.3866529368236701</v>
      </c>
      <c r="F1190" s="15" t="s">
        <v>5</v>
      </c>
      <c r="G1190" s="15" t="s">
        <v>5</v>
      </c>
      <c r="H1190" s="15" t="n">
        <v>-0.032581504915646015</v>
      </c>
      <c r="I1190" s="15" t="s">
        <v>5</v>
      </c>
      <c r="J1190" s="15" t="s">
        <v>5</v>
      </c>
      <c r="K1190" s="15" t="n">
        <v>-0.12360346818090656</v>
      </c>
      <c r="L1190" s="15" t="s">
        <v>5</v>
      </c>
      <c r="M1190" s="15" t="s">
        <v>5</v>
      </c>
      <c r="N1190" s="15" t="s">
        <v>5</v>
      </c>
      <c r="O1190" s="15" t="n">
        <v>0.3997554061849195</v>
      </c>
      <c r="P1190" s="15" t="s">
        <v>5</v>
      </c>
      <c r="Q1190" s="15" t="s">
        <v>5</v>
      </c>
      <c r="R1190" s="15" t="n">
        <v>0.22954590704419248</v>
      </c>
      <c r="S1190" s="15" t="s">
        <v>5</v>
      </c>
      <c r="T1190" s="15" t="s">
        <v>5</v>
      </c>
      <c r="U1190" s="15" t="s">
        <v>5</v>
      </c>
      <c r="V1190" s="15" t="s">
        <v>5</v>
      </c>
      <c r="W1190" s="15" t="s">
        <v>5</v>
      </c>
      <c r="X1190" s="15" t="n">
        <v>-0.08463889863854612</v>
      </c>
      <c r="Y1190" s="15" t="s">
        <v>5</v>
      </c>
      <c r="Z1190" s="15" t="s">
        <v>5</v>
      </c>
      <c r="AA1190" s="15" t="n">
        <v>0.2886905324150526</v>
      </c>
      <c r="AB1190" s="15" t="s">
        <v>5</v>
      </c>
      <c r="AC1190" s="15" t="s">
        <v>5</v>
      </c>
      <c r="AD1190" s="15" t="s">
        <v>5</v>
      </c>
      <c r="AE1190" s="15" t="s">
        <v>5</v>
      </c>
      <c r="AF1190" s="15" t="n">
        <v>-0.09210068329159253</v>
      </c>
      <c r="AG1190" s="15" t="s">
        <v>5</v>
      </c>
    </row>
    <row r="1191">
      <c r="B1191" s="8" t="s">
        <v>517</v>
      </c>
      <c r="C1191" s="19" t="s">
        <v>5</v>
      </c>
      <c r="D1191" s="19" t="s">
        <v>5</v>
      </c>
      <c r="E1191" s="19" t="n">
        <v>0.33232027801325087</v>
      </c>
      <c r="F1191" s="19" t="s">
        <v>5</v>
      </c>
      <c r="G1191" s="19" t="s">
        <v>5</v>
      </c>
      <c r="H1191" s="19" t="n">
        <v>-0.03902550128774203</v>
      </c>
      <c r="I1191" s="19" t="s">
        <v>5</v>
      </c>
      <c r="J1191" s="19" t="s">
        <v>5</v>
      </c>
      <c r="K1191" s="19" t="n">
        <v>-0.026056614162954</v>
      </c>
      <c r="L1191" s="19" t="s">
        <v>5</v>
      </c>
      <c r="M1191" s="19" t="s">
        <v>5</v>
      </c>
      <c r="N1191" s="19" t="s">
        <v>5</v>
      </c>
      <c r="O1191" s="19" t="n">
        <v>0.15778814832426533</v>
      </c>
      <c r="P1191" s="19" t="s">
        <v>5</v>
      </c>
      <c r="Q1191" s="19" t="s">
        <v>5</v>
      </c>
      <c r="R1191" s="19" t="n">
        <v>0.13598512873685054</v>
      </c>
      <c r="S1191" s="19" t="s">
        <v>5</v>
      </c>
      <c r="T1191" s="19" t="s">
        <v>5</v>
      </c>
      <c r="U1191" s="19" t="s">
        <v>5</v>
      </c>
      <c r="V1191" s="19" t="s">
        <v>5</v>
      </c>
      <c r="W1191" s="19" t="s">
        <v>5</v>
      </c>
      <c r="X1191" s="19" t="n">
        <v>0.199895503064198</v>
      </c>
      <c r="Y1191" s="19" t="s">
        <v>5</v>
      </c>
      <c r="Z1191" s="19" t="s">
        <v>5</v>
      </c>
      <c r="AA1191" s="19" t="n">
        <v>0.3699101000575051</v>
      </c>
      <c r="AB1191" s="19" t="s">
        <v>5</v>
      </c>
      <c r="AC1191" s="19" t="s">
        <v>5</v>
      </c>
      <c r="AD1191" s="19" t="s">
        <v>5</v>
      </c>
      <c r="AE1191" s="19" t="s">
        <v>5</v>
      </c>
      <c r="AF1191" s="19" t="n">
        <v>-0.09823944405696503</v>
      </c>
      <c r="AG1191" s="19" t="s">
        <v>5</v>
      </c>
    </row>
    <row r="1192">
      <c r="B1192" s="8" t="s">
        <v>518</v>
      </c>
      <c r="C1192" s="15" t="s">
        <v>5</v>
      </c>
      <c r="D1192" s="15" t="s">
        <v>5</v>
      </c>
      <c r="E1192" s="15" t="n">
        <v>-0.0010289471028673714</v>
      </c>
      <c r="F1192" s="15" t="s">
        <v>5</v>
      </c>
      <c r="G1192" s="15" t="s">
        <v>5</v>
      </c>
      <c r="H1192" s="15" t="n">
        <v>0.009075999669741177</v>
      </c>
      <c r="I1192" s="15" t="s">
        <v>5</v>
      </c>
      <c r="J1192" s="15" t="s">
        <v>5</v>
      </c>
      <c r="K1192" s="15" t="n">
        <v>-0.03300262321361501</v>
      </c>
      <c r="L1192" s="15" t="s">
        <v>5</v>
      </c>
      <c r="M1192" s="15" t="s">
        <v>5</v>
      </c>
      <c r="N1192" s="15" t="s">
        <v>5</v>
      </c>
      <c r="O1192" s="15" t="n">
        <v>0.15363404341517475</v>
      </c>
      <c r="P1192" s="15" t="s">
        <v>5</v>
      </c>
      <c r="Q1192" s="15" t="s">
        <v>5</v>
      </c>
      <c r="R1192" s="15" t="n">
        <v>0.14885560988613575</v>
      </c>
      <c r="S1192" s="15" t="s">
        <v>5</v>
      </c>
      <c r="T1192" s="15" t="s">
        <v>5</v>
      </c>
      <c r="U1192" s="15" t="s">
        <v>5</v>
      </c>
      <c r="V1192" s="15" t="s">
        <v>5</v>
      </c>
      <c r="W1192" s="15" t="s">
        <v>5</v>
      </c>
      <c r="X1192" s="15" t="n">
        <v>0.29821989633965573</v>
      </c>
      <c r="Y1192" s="15" t="s">
        <v>5</v>
      </c>
      <c r="Z1192" s="15" t="s">
        <v>5</v>
      </c>
      <c r="AA1192" s="15" t="n">
        <v>0.1506393911460812</v>
      </c>
      <c r="AB1192" s="15" t="s">
        <v>5</v>
      </c>
      <c r="AC1192" s="15" t="s">
        <v>5</v>
      </c>
      <c r="AD1192" s="15" t="s">
        <v>5</v>
      </c>
      <c r="AE1192" s="15" t="s">
        <v>5</v>
      </c>
      <c r="AF1192" s="15" t="n">
        <v>0.21717371268261165</v>
      </c>
      <c r="AG1192" s="15" t="s">
        <v>5</v>
      </c>
    </row>
    <row r="1193">
      <c r="B1193" s="8" t="s">
        <v>519</v>
      </c>
      <c r="C1193" s="19" t="s">
        <v>5</v>
      </c>
      <c r="D1193" s="19" t="s">
        <v>5</v>
      </c>
      <c r="E1193" s="19" t="n">
        <v>0.26652748444562546</v>
      </c>
      <c r="F1193" s="19" t="s">
        <v>5</v>
      </c>
      <c r="G1193" s="19" t="s">
        <v>5</v>
      </c>
      <c r="H1193" s="19" t="n">
        <v>-0.04793340836333616</v>
      </c>
      <c r="I1193" s="19" t="s">
        <v>5</v>
      </c>
      <c r="J1193" s="19" t="s">
        <v>5</v>
      </c>
      <c r="K1193" s="19" t="n">
        <v>-0.23507772764225615</v>
      </c>
      <c r="L1193" s="19" t="s">
        <v>5</v>
      </c>
      <c r="M1193" s="19" t="s">
        <v>5</v>
      </c>
      <c r="N1193" s="19" t="s">
        <v>5</v>
      </c>
      <c r="O1193" s="19" t="n">
        <v>0.27432769513808053</v>
      </c>
      <c r="P1193" s="19" t="s">
        <v>5</v>
      </c>
      <c r="Q1193" s="19" t="s">
        <v>5</v>
      </c>
      <c r="R1193" s="19" t="n">
        <v>0.2834196795920605</v>
      </c>
      <c r="S1193" s="19" t="s">
        <v>5</v>
      </c>
      <c r="T1193" s="19" t="s">
        <v>5</v>
      </c>
      <c r="U1193" s="19" t="s">
        <v>5</v>
      </c>
      <c r="V1193" s="19" t="s">
        <v>5</v>
      </c>
      <c r="W1193" s="19" t="s">
        <v>5</v>
      </c>
      <c r="X1193" s="19" t="n">
        <v>-0.13411626899494133</v>
      </c>
      <c r="Y1193" s="19" t="s">
        <v>5</v>
      </c>
      <c r="Z1193" s="19" t="s">
        <v>5</v>
      </c>
      <c r="AA1193" s="19" t="n">
        <v>0.31138684931456906</v>
      </c>
      <c r="AB1193" s="19" t="s">
        <v>5</v>
      </c>
      <c r="AC1193" s="19" t="s">
        <v>5</v>
      </c>
      <c r="AD1193" s="19" t="s">
        <v>5</v>
      </c>
      <c r="AE1193" s="19" t="s">
        <v>5</v>
      </c>
      <c r="AF1193" s="19" t="n">
        <v>0.20824316961130646</v>
      </c>
      <c r="AG1193" s="19" t="s">
        <v>5</v>
      </c>
    </row>
    <row r="1194">
      <c r="B1194" s="8" t="s">
        <v>520</v>
      </c>
      <c r="C1194" s="15" t="s">
        <v>5</v>
      </c>
      <c r="D1194" s="15" t="s">
        <v>5</v>
      </c>
      <c r="E1194" s="15" t="n">
        <v>0.6976099263251401</v>
      </c>
      <c r="F1194" s="15" t="s">
        <v>5</v>
      </c>
      <c r="G1194" s="15" t="s">
        <v>5</v>
      </c>
      <c r="H1194" s="15" t="n">
        <v>-0.05421751282755143</v>
      </c>
      <c r="I1194" s="15" t="s">
        <v>5</v>
      </c>
      <c r="J1194" s="15" t="s">
        <v>5</v>
      </c>
      <c r="K1194" s="15" t="n">
        <v>-0.06393615711001237</v>
      </c>
      <c r="L1194" s="15" t="s">
        <v>5</v>
      </c>
      <c r="M1194" s="15" t="s">
        <v>5</v>
      </c>
      <c r="N1194" s="15" t="s">
        <v>5</v>
      </c>
      <c r="O1194" s="15" t="n">
        <v>0.1823940456279336</v>
      </c>
      <c r="P1194" s="15" t="s">
        <v>5</v>
      </c>
      <c r="Q1194" s="15" t="s">
        <v>5</v>
      </c>
      <c r="R1194" s="15" t="n">
        <v>-0.01579940745415593</v>
      </c>
      <c r="S1194" s="15" t="s">
        <v>5</v>
      </c>
      <c r="T1194" s="15" t="s">
        <v>5</v>
      </c>
      <c r="U1194" s="15" t="s">
        <v>5</v>
      </c>
      <c r="V1194" s="15" t="s">
        <v>5</v>
      </c>
      <c r="W1194" s="15" t="s">
        <v>5</v>
      </c>
      <c r="X1194" s="15" t="n">
        <v>-0.10574948970359019</v>
      </c>
      <c r="Y1194" s="15" t="s">
        <v>5</v>
      </c>
      <c r="Z1194" s="15" t="s">
        <v>5</v>
      </c>
      <c r="AA1194" s="15" t="n">
        <v>0.1981604023851709</v>
      </c>
      <c r="AB1194" s="15" t="s">
        <v>5</v>
      </c>
      <c r="AC1194" s="15" t="s">
        <v>5</v>
      </c>
      <c r="AD1194" s="15" t="s">
        <v>5</v>
      </c>
      <c r="AE1194" s="15" t="s">
        <v>5</v>
      </c>
      <c r="AF1194" s="15" t="n">
        <v>0.0642854799915671</v>
      </c>
      <c r="AG1194" s="15" t="s">
        <v>5</v>
      </c>
    </row>
    <row r="1195">
      <c r="B1195" s="8" t="s">
        <v>521</v>
      </c>
      <c r="C1195" s="19" t="s">
        <v>5</v>
      </c>
      <c r="D1195" s="19" t="s">
        <v>5</v>
      </c>
      <c r="E1195" s="19" t="n">
        <v>0.27881440874411856</v>
      </c>
      <c r="F1195" s="19" t="s">
        <v>5</v>
      </c>
      <c r="G1195" s="19" t="s">
        <v>5</v>
      </c>
      <c r="H1195" s="19" t="n">
        <v>-0.04321967445441051</v>
      </c>
      <c r="I1195" s="19" t="s">
        <v>5</v>
      </c>
      <c r="J1195" s="19" t="s">
        <v>5</v>
      </c>
      <c r="K1195" s="19" t="n">
        <v>-0.16352314950219687</v>
      </c>
      <c r="L1195" s="19" t="s">
        <v>5</v>
      </c>
      <c r="M1195" s="19" t="s">
        <v>5</v>
      </c>
      <c r="N1195" s="19" t="s">
        <v>5</v>
      </c>
      <c r="O1195" s="19" t="n">
        <v>0.26332062801655015</v>
      </c>
      <c r="P1195" s="19" t="s">
        <v>5</v>
      </c>
      <c r="Q1195" s="19" t="s">
        <v>5</v>
      </c>
      <c r="R1195" s="19" t="n">
        <v>0.22462128533782547</v>
      </c>
      <c r="S1195" s="19" t="s">
        <v>5</v>
      </c>
      <c r="T1195" s="19" t="s">
        <v>5</v>
      </c>
      <c r="U1195" s="19" t="s">
        <v>5</v>
      </c>
      <c r="V1195" s="19" t="s">
        <v>5</v>
      </c>
      <c r="W1195" s="19" t="s">
        <v>5</v>
      </c>
      <c r="X1195" s="19" t="n">
        <v>0.02708212082829414</v>
      </c>
      <c r="Y1195" s="19" t="s">
        <v>5</v>
      </c>
      <c r="Z1195" s="19" t="s">
        <v>5</v>
      </c>
      <c r="AA1195" s="19" t="n">
        <v>0.4169813574734438</v>
      </c>
      <c r="AB1195" s="19" t="s">
        <v>5</v>
      </c>
      <c r="AC1195" s="19" t="s">
        <v>5</v>
      </c>
      <c r="AD1195" s="19" t="s">
        <v>5</v>
      </c>
      <c r="AE1195" s="19" t="s">
        <v>5</v>
      </c>
      <c r="AF1195" s="19" t="n">
        <v>-0.0658058693475333</v>
      </c>
      <c r="AG1195" s="19" t="s">
        <v>5</v>
      </c>
    </row>
    <row r="1196">
      <c r="B1196" s="8" t="s">
        <v>522</v>
      </c>
      <c r="C1196" s="15" t="s">
        <v>5</v>
      </c>
      <c r="D1196" s="15" t="s">
        <v>5</v>
      </c>
      <c r="E1196" s="15" t="n">
        <v>0.05991448386041044</v>
      </c>
      <c r="F1196" s="15" t="s">
        <v>5</v>
      </c>
      <c r="G1196" s="15" t="s">
        <v>5</v>
      </c>
      <c r="H1196" s="15" t="n">
        <v>0.016413017432486465</v>
      </c>
      <c r="I1196" s="15" t="s">
        <v>5</v>
      </c>
      <c r="J1196" s="15" t="s">
        <v>5</v>
      </c>
      <c r="K1196" s="15" t="n">
        <v>0.027432164864687084</v>
      </c>
      <c r="L1196" s="15" t="s">
        <v>5</v>
      </c>
      <c r="M1196" s="15" t="s">
        <v>5</v>
      </c>
      <c r="N1196" s="15" t="s">
        <v>5</v>
      </c>
      <c r="O1196" s="15" t="n">
        <v>0.5626803111253293</v>
      </c>
      <c r="P1196" s="15" t="s">
        <v>5</v>
      </c>
      <c r="Q1196" s="15" t="s">
        <v>5</v>
      </c>
      <c r="R1196" s="15" t="n">
        <v>0.05287697734919903</v>
      </c>
      <c r="S1196" s="15" t="s">
        <v>5</v>
      </c>
      <c r="T1196" s="15" t="s">
        <v>5</v>
      </c>
      <c r="U1196" s="15" t="s">
        <v>5</v>
      </c>
      <c r="V1196" s="15" t="s">
        <v>5</v>
      </c>
      <c r="W1196" s="15" t="s">
        <v>5</v>
      </c>
      <c r="X1196" s="15" t="n">
        <v>0.21160711649392924</v>
      </c>
      <c r="Y1196" s="15" t="s">
        <v>5</v>
      </c>
      <c r="Z1196" s="15" t="s">
        <v>5</v>
      </c>
      <c r="AA1196" s="15" t="n">
        <v>0.031174688476087873</v>
      </c>
      <c r="AB1196" s="15" t="s">
        <v>5</v>
      </c>
      <c r="AC1196" s="15" t="s">
        <v>5</v>
      </c>
      <c r="AD1196" s="15" t="s">
        <v>5</v>
      </c>
      <c r="AE1196" s="15" t="s">
        <v>5</v>
      </c>
      <c r="AF1196" s="15" t="n">
        <v>0.06043235364193371</v>
      </c>
      <c r="AG1196" s="15" t="s">
        <v>5</v>
      </c>
    </row>
    <row r="1197">
      <c r="B1197" s="8" t="s">
        <v>523</v>
      </c>
      <c r="C1197" s="19" t="s">
        <v>5</v>
      </c>
      <c r="D1197" s="19" t="s">
        <v>5</v>
      </c>
      <c r="E1197" s="19" t="n">
        <v>0.5289030503232244</v>
      </c>
      <c r="F1197" s="19" t="s">
        <v>5</v>
      </c>
      <c r="G1197" s="19" t="s">
        <v>5</v>
      </c>
      <c r="H1197" s="19" t="n">
        <v>-0.02358262035191025</v>
      </c>
      <c r="I1197" s="19" t="s">
        <v>5</v>
      </c>
      <c r="J1197" s="19" t="s">
        <v>5</v>
      </c>
      <c r="K1197" s="19" t="n">
        <v>-0.1590247338816369</v>
      </c>
      <c r="L1197" s="19" t="s">
        <v>5</v>
      </c>
      <c r="M1197" s="19" t="s">
        <v>5</v>
      </c>
      <c r="N1197" s="19" t="s">
        <v>5</v>
      </c>
      <c r="O1197" s="19" t="n">
        <v>0.16938287489589715</v>
      </c>
      <c r="P1197" s="19" t="s">
        <v>5</v>
      </c>
      <c r="Q1197" s="19" t="s">
        <v>5</v>
      </c>
      <c r="R1197" s="19" t="n">
        <v>0.16870422964946413</v>
      </c>
      <c r="S1197" s="19" t="s">
        <v>5</v>
      </c>
      <c r="T1197" s="19" t="s">
        <v>5</v>
      </c>
      <c r="U1197" s="19" t="s">
        <v>5</v>
      </c>
      <c r="V1197" s="19" t="s">
        <v>5</v>
      </c>
      <c r="W1197" s="19" t="s">
        <v>5</v>
      </c>
      <c r="X1197" s="19" t="n">
        <v>-0.12808076807559488</v>
      </c>
      <c r="Y1197" s="19" t="s">
        <v>5</v>
      </c>
      <c r="Z1197" s="19" t="s">
        <v>5</v>
      </c>
      <c r="AA1197" s="19" t="n">
        <v>0.4842576262645227</v>
      </c>
      <c r="AB1197" s="19" t="s">
        <v>5</v>
      </c>
      <c r="AC1197" s="19" t="s">
        <v>5</v>
      </c>
      <c r="AD1197" s="19" t="s">
        <v>5</v>
      </c>
      <c r="AE1197" s="19" t="s">
        <v>5</v>
      </c>
      <c r="AF1197" s="19" t="n">
        <v>-0.07709948807021035</v>
      </c>
      <c r="AG1197" s="19" t="s">
        <v>5</v>
      </c>
    </row>
    <row r="1198">
      <c r="B1198" s="8" t="s">
        <v>524</v>
      </c>
      <c r="C1198" s="15" t="s">
        <v>5</v>
      </c>
      <c r="D1198" s="15" t="s">
        <v>5</v>
      </c>
      <c r="E1198" s="15" t="n">
        <v>0.2783972831063262</v>
      </c>
      <c r="F1198" s="15" t="s">
        <v>5</v>
      </c>
      <c r="G1198" s="15" t="s">
        <v>5</v>
      </c>
      <c r="H1198" s="15" t="n">
        <v>-0.04757959882863284</v>
      </c>
      <c r="I1198" s="15" t="s">
        <v>5</v>
      </c>
      <c r="J1198" s="15" t="s">
        <v>5</v>
      </c>
      <c r="K1198" s="15" t="n">
        <v>-0.07536488715450942</v>
      </c>
      <c r="L1198" s="15" t="s">
        <v>5</v>
      </c>
      <c r="M1198" s="15" t="s">
        <v>5</v>
      </c>
      <c r="N1198" s="15" t="s">
        <v>5</v>
      </c>
      <c r="O1198" s="15" t="n">
        <v>0.2574998588365098</v>
      </c>
      <c r="P1198" s="15" t="s">
        <v>5</v>
      </c>
      <c r="Q1198" s="15" t="s">
        <v>5</v>
      </c>
      <c r="R1198" s="15" t="n">
        <v>0.2337864514853236</v>
      </c>
      <c r="S1198" s="15" t="s">
        <v>5</v>
      </c>
      <c r="T1198" s="15" t="s">
        <v>5</v>
      </c>
      <c r="U1198" s="15" t="s">
        <v>5</v>
      </c>
      <c r="V1198" s="15" t="s">
        <v>5</v>
      </c>
      <c r="W1198" s="15" t="s">
        <v>5</v>
      </c>
      <c r="X1198" s="15" t="n">
        <v>-0.12812888726300675</v>
      </c>
      <c r="Y1198" s="15" t="s">
        <v>5</v>
      </c>
      <c r="Z1198" s="15" t="s">
        <v>5</v>
      </c>
      <c r="AA1198" s="15" t="n">
        <v>0.5844713170288025</v>
      </c>
      <c r="AB1198" s="15" t="s">
        <v>5</v>
      </c>
      <c r="AC1198" s="15" t="s">
        <v>5</v>
      </c>
      <c r="AD1198" s="15" t="s">
        <v>5</v>
      </c>
      <c r="AE1198" s="15" t="s">
        <v>5</v>
      </c>
      <c r="AF1198" s="15" t="n">
        <v>-0.1048429797455333</v>
      </c>
      <c r="AG1198" s="15" t="s">
        <v>5</v>
      </c>
    </row>
    <row r="1199">
      <c r="B1199" s="8" t="s">
        <v>525</v>
      </c>
      <c r="C1199" s="19" t="n">
        <v>1.1102230246251565E-16</v>
      </c>
      <c r="D1199" s="19" t="s">
        <v>5</v>
      </c>
      <c r="E1199" s="19" t="n">
        <v>0.6839168344422483</v>
      </c>
      <c r="F1199" s="19" t="s">
        <v>5</v>
      </c>
      <c r="G1199" s="19" t="s">
        <v>5</v>
      </c>
      <c r="H1199" s="19" t="n">
        <v>0.05303314505448845</v>
      </c>
      <c r="I1199" s="19" t="s">
        <v>5</v>
      </c>
      <c r="J1199" s="19" t="s">
        <v>5</v>
      </c>
      <c r="K1199" s="19" t="n">
        <v>-0.04508925062473883</v>
      </c>
      <c r="L1199" s="19" t="n">
        <v>6.938893903907228E-18</v>
      </c>
      <c r="M1199" s="19" t="s">
        <v>5</v>
      </c>
      <c r="N1199" s="19" t="s">
        <v>5</v>
      </c>
      <c r="O1199" s="19" t="n">
        <v>0.2783220323222623</v>
      </c>
      <c r="P1199" s="19" t="s">
        <v>5</v>
      </c>
      <c r="Q1199" s="19" t="s">
        <v>5</v>
      </c>
      <c r="R1199" s="19" t="n">
        <v>0.02339287417568294</v>
      </c>
      <c r="S1199" s="19" t="n">
        <v>6.938893903907228E-18</v>
      </c>
      <c r="T1199" s="19" t="s">
        <v>5</v>
      </c>
      <c r="U1199" s="19" t="s">
        <v>5</v>
      </c>
      <c r="V1199" s="19" t="s">
        <v>5</v>
      </c>
      <c r="W1199" s="19" t="s">
        <v>5</v>
      </c>
      <c r="X1199" s="19" t="n">
        <v>0.1946160416567295</v>
      </c>
      <c r="Y1199" s="19" t="s">
        <v>5</v>
      </c>
      <c r="Z1199" s="19" t="s">
        <v>5</v>
      </c>
      <c r="AA1199" s="19" t="n">
        <v>0.33075125326106675</v>
      </c>
      <c r="AB1199" s="19" t="s">
        <v>5</v>
      </c>
      <c r="AC1199" s="19" t="s">
        <v>5</v>
      </c>
      <c r="AD1199" s="19" t="s">
        <v>5</v>
      </c>
      <c r="AE1199" s="19" t="n">
        <v>-1.1102230246251565E-16</v>
      </c>
      <c r="AF1199" s="19" t="n">
        <v>-0.5113037304148338</v>
      </c>
      <c r="AG1199" s="19" t="s">
        <v>5</v>
      </c>
    </row>
    <row r="1200">
      <c r="B1200" s="8" t="s">
        <v>526</v>
      </c>
      <c r="C1200" s="15" t="s">
        <v>5</v>
      </c>
      <c r="D1200" s="15" t="s">
        <v>5</v>
      </c>
      <c r="E1200" s="15" t="n">
        <v>0.127543288615955</v>
      </c>
      <c r="F1200" s="15" t="s">
        <v>5</v>
      </c>
      <c r="G1200" s="15" t="s">
        <v>5</v>
      </c>
      <c r="H1200" s="15" t="n">
        <v>0.08334587300455813</v>
      </c>
      <c r="I1200" s="15" t="s">
        <v>5</v>
      </c>
      <c r="J1200" s="15" t="s">
        <v>5</v>
      </c>
      <c r="K1200" s="15" t="n">
        <v>-0.023436268364811934</v>
      </c>
      <c r="L1200" s="15" t="s">
        <v>5</v>
      </c>
      <c r="M1200" s="15" t="s">
        <v>5</v>
      </c>
      <c r="N1200" s="15" t="s">
        <v>5</v>
      </c>
      <c r="O1200" s="15" t="n">
        <v>0.2519401066708562</v>
      </c>
      <c r="P1200" s="15" t="s">
        <v>5</v>
      </c>
      <c r="Q1200" s="15" t="s">
        <v>5</v>
      </c>
      <c r="R1200" s="15" t="n">
        <v>0.2432540662334058</v>
      </c>
      <c r="S1200" s="15" t="s">
        <v>5</v>
      </c>
      <c r="T1200" s="15" t="s">
        <v>5</v>
      </c>
      <c r="U1200" s="15" t="s">
        <v>5</v>
      </c>
      <c r="V1200" s="15" t="s">
        <v>5</v>
      </c>
      <c r="W1200" s="15" t="s">
        <v>5</v>
      </c>
      <c r="X1200" s="15" t="n">
        <v>0.12462583308005233</v>
      </c>
      <c r="Y1200" s="15" t="s">
        <v>5</v>
      </c>
      <c r="Z1200" s="15" t="s">
        <v>5</v>
      </c>
      <c r="AA1200" s="15" t="n">
        <v>0.24337584695497624</v>
      </c>
      <c r="AB1200" s="15" t="s">
        <v>5</v>
      </c>
      <c r="AC1200" s="15" t="s">
        <v>5</v>
      </c>
      <c r="AD1200" s="15" t="s">
        <v>5</v>
      </c>
      <c r="AE1200" s="15" t="s">
        <v>5</v>
      </c>
      <c r="AF1200" s="15" t="n">
        <v>-0.027345987751076696</v>
      </c>
      <c r="AG1200" s="15" t="s">
        <v>5</v>
      </c>
    </row>
    <row r="1201">
      <c r="B1201" s="8" t="s">
        <v>527</v>
      </c>
      <c r="C1201" s="19" t="s">
        <v>5</v>
      </c>
      <c r="D1201" s="19" t="s">
        <v>5</v>
      </c>
      <c r="E1201" s="19" t="n">
        <v>0.09402853778862422</v>
      </c>
      <c r="F1201" s="19" t="s">
        <v>5</v>
      </c>
      <c r="G1201" s="19" t="s">
        <v>5</v>
      </c>
      <c r="H1201" s="19" t="n">
        <v>0.010169449993767187</v>
      </c>
      <c r="I1201" s="19" t="s">
        <v>5</v>
      </c>
      <c r="J1201" s="19" t="s">
        <v>5</v>
      </c>
      <c r="K1201" s="19" t="n">
        <v>-0.05492076000615786</v>
      </c>
      <c r="L1201" s="19" t="s">
        <v>5</v>
      </c>
      <c r="M1201" s="19" t="s">
        <v>5</v>
      </c>
      <c r="N1201" s="19" t="s">
        <v>5</v>
      </c>
      <c r="O1201" s="19" t="n">
        <v>0.2152509842745331</v>
      </c>
      <c r="P1201" s="19" t="s">
        <v>5</v>
      </c>
      <c r="Q1201" s="19" t="s">
        <v>5</v>
      </c>
      <c r="R1201" s="19" t="n">
        <v>0.07734859320658984</v>
      </c>
      <c r="S1201" s="19" t="s">
        <v>5</v>
      </c>
      <c r="T1201" s="19" t="s">
        <v>5</v>
      </c>
      <c r="U1201" s="19" t="s">
        <v>5</v>
      </c>
      <c r="V1201" s="19" t="s">
        <v>5</v>
      </c>
      <c r="W1201" s="19" t="s">
        <v>5</v>
      </c>
      <c r="X1201" s="19" t="n">
        <v>0.18495928379851603</v>
      </c>
      <c r="Y1201" s="19" t="s">
        <v>5</v>
      </c>
      <c r="Z1201" s="19" t="s">
        <v>5</v>
      </c>
      <c r="AA1201" s="19" t="n">
        <v>0.12883051193937434</v>
      </c>
      <c r="AB1201" s="19" t="s">
        <v>5</v>
      </c>
      <c r="AC1201" s="19" t="s">
        <v>5</v>
      </c>
      <c r="AD1201" s="19" t="s">
        <v>5</v>
      </c>
      <c r="AE1201" s="19" t="s">
        <v>5</v>
      </c>
      <c r="AF1201" s="19" t="n">
        <v>0.2768778325725548</v>
      </c>
      <c r="AG1201" s="19" t="s">
        <v>5</v>
      </c>
    </row>
    <row r="1202">
      <c r="B1202" s="8" t="s">
        <v>528</v>
      </c>
      <c r="C1202" s="15" t="s">
        <v>5</v>
      </c>
      <c r="D1202" s="15" t="s">
        <v>5</v>
      </c>
      <c r="E1202" s="15" t="n">
        <v>-1.3254592387493052E-4</v>
      </c>
      <c r="F1202" s="15" t="s">
        <v>5</v>
      </c>
      <c r="G1202" s="15" t="s">
        <v>5</v>
      </c>
      <c r="H1202" s="15" t="n">
        <v>-0.005008759958470631</v>
      </c>
      <c r="I1202" s="15" t="s">
        <v>5</v>
      </c>
      <c r="J1202" s="15" t="s">
        <v>5</v>
      </c>
      <c r="K1202" s="15" t="n">
        <v>-0.019077297510684724</v>
      </c>
      <c r="L1202" s="15" t="s">
        <v>5</v>
      </c>
      <c r="M1202" s="15" t="s">
        <v>5</v>
      </c>
      <c r="N1202" s="15" t="s">
        <v>5</v>
      </c>
      <c r="O1202" s="15" t="n">
        <v>0.462853583895325</v>
      </c>
      <c r="P1202" s="15" t="s">
        <v>5</v>
      </c>
      <c r="Q1202" s="15" t="s">
        <v>5</v>
      </c>
      <c r="R1202" s="15" t="n">
        <v>0.04651732521877628</v>
      </c>
      <c r="S1202" s="15" t="s">
        <v>5</v>
      </c>
      <c r="T1202" s="15" t="s">
        <v>5</v>
      </c>
      <c r="U1202" s="15" t="s">
        <v>5</v>
      </c>
      <c r="V1202" s="15" t="s">
        <v>5</v>
      </c>
      <c r="W1202" s="15" t="s">
        <v>5</v>
      </c>
      <c r="X1202" s="15" t="n">
        <v>0.2574626034993086</v>
      </c>
      <c r="Y1202" s="15" t="s">
        <v>5</v>
      </c>
      <c r="Z1202" s="15" t="s">
        <v>5</v>
      </c>
      <c r="AA1202" s="15" t="n">
        <v>0.13240509607087733</v>
      </c>
      <c r="AB1202" s="15" t="s">
        <v>5</v>
      </c>
      <c r="AC1202" s="15" t="s">
        <v>5</v>
      </c>
      <c r="AD1202" s="15" t="s">
        <v>5</v>
      </c>
      <c r="AE1202" s="15" t="s">
        <v>5</v>
      </c>
      <c r="AF1202" s="15" t="n">
        <v>0.0948672617039762</v>
      </c>
      <c r="AG1202" s="15" t="s">
        <v>5</v>
      </c>
    </row>
    <row r="1203">
      <c r="B1203" s="8" t="s">
        <v>529</v>
      </c>
      <c r="C1203" s="19" t="s">
        <v>5</v>
      </c>
      <c r="D1203" s="19" t="s">
        <v>5</v>
      </c>
      <c r="E1203" s="19" t="n">
        <v>0.22165644462028178</v>
      </c>
      <c r="F1203" s="19" t="s">
        <v>5</v>
      </c>
      <c r="G1203" s="19" t="s">
        <v>5</v>
      </c>
      <c r="H1203" s="19" t="n">
        <v>-0.09142067083661302</v>
      </c>
      <c r="I1203" s="19" t="s">
        <v>5</v>
      </c>
      <c r="J1203" s="19" t="s">
        <v>5</v>
      </c>
      <c r="K1203" s="19" t="n">
        <v>-0.09619502230922672</v>
      </c>
      <c r="L1203" s="19" t="s">
        <v>5</v>
      </c>
      <c r="M1203" s="19" t="s">
        <v>5</v>
      </c>
      <c r="N1203" s="19" t="s">
        <v>5</v>
      </c>
      <c r="O1203" s="19" t="n">
        <v>0.2949501799699145</v>
      </c>
      <c r="P1203" s="19" t="s">
        <v>5</v>
      </c>
      <c r="Q1203" s="19" t="s">
        <v>5</v>
      </c>
      <c r="R1203" s="19" t="n">
        <v>0.2611009198536692</v>
      </c>
      <c r="S1203" s="19" t="s">
        <v>5</v>
      </c>
      <c r="T1203" s="19" t="s">
        <v>5</v>
      </c>
      <c r="U1203" s="19" t="s">
        <v>5</v>
      </c>
      <c r="V1203" s="19" t="s">
        <v>5</v>
      </c>
      <c r="W1203" s="19" t="s">
        <v>5</v>
      </c>
      <c r="X1203" s="19" t="n">
        <v>0.036601242915461324</v>
      </c>
      <c r="Y1203" s="19" t="s">
        <v>5</v>
      </c>
      <c r="Z1203" s="19" t="s">
        <v>5</v>
      </c>
      <c r="AA1203" s="19" t="n">
        <v>0.29976149389667256</v>
      </c>
      <c r="AB1203" s="19" t="s">
        <v>5</v>
      </c>
      <c r="AC1203" s="19" t="s">
        <v>5</v>
      </c>
      <c r="AD1203" s="19" t="s">
        <v>5</v>
      </c>
      <c r="AE1203" s="19" t="s">
        <v>5</v>
      </c>
      <c r="AF1203" s="19" t="n">
        <v>0.06569741209218224</v>
      </c>
      <c r="AG1203" s="19" t="s">
        <v>5</v>
      </c>
    </row>
    <row r="1204">
      <c r="B1204" s="8" t="s">
        <v>530</v>
      </c>
      <c r="C1204" s="15" t="s">
        <v>5</v>
      </c>
      <c r="D1204" s="15" t="s">
        <v>5</v>
      </c>
      <c r="E1204" s="15" t="n">
        <v>-0.04522473038157826</v>
      </c>
      <c r="F1204" s="15" t="s">
        <v>5</v>
      </c>
      <c r="G1204" s="15" t="s">
        <v>5</v>
      </c>
      <c r="H1204" s="15" t="n">
        <v>-0.025268725604153178</v>
      </c>
      <c r="I1204" s="15" t="s">
        <v>5</v>
      </c>
      <c r="J1204" s="15" t="s">
        <v>5</v>
      </c>
      <c r="K1204" s="15" t="n">
        <v>-0.0019442850204540937</v>
      </c>
      <c r="L1204" s="15" t="s">
        <v>5</v>
      </c>
      <c r="M1204" s="15" t="s">
        <v>5</v>
      </c>
      <c r="N1204" s="15" t="s">
        <v>5</v>
      </c>
      <c r="O1204" s="15" t="n">
        <v>0.17227921280016803</v>
      </c>
      <c r="P1204" s="15" t="s">
        <v>5</v>
      </c>
      <c r="Q1204" s="15" t="s">
        <v>5</v>
      </c>
      <c r="R1204" s="15" t="n">
        <v>0.12693973557201615</v>
      </c>
      <c r="S1204" s="15" t="s">
        <v>5</v>
      </c>
      <c r="T1204" s="15" t="s">
        <v>5</v>
      </c>
      <c r="U1204" s="15" t="s">
        <v>5</v>
      </c>
      <c r="V1204" s="15" t="s">
        <v>5</v>
      </c>
      <c r="W1204" s="15" t="s">
        <v>5</v>
      </c>
      <c r="X1204" s="15" t="n">
        <v>0.21231497253019593</v>
      </c>
      <c r="Y1204" s="15" t="s">
        <v>5</v>
      </c>
      <c r="Z1204" s="15" t="s">
        <v>5</v>
      </c>
      <c r="AA1204" s="15" t="n">
        <v>0.20465628263864877</v>
      </c>
      <c r="AB1204" s="15" t="s">
        <v>5</v>
      </c>
      <c r="AC1204" s="15" t="s">
        <v>5</v>
      </c>
      <c r="AD1204" s="15" t="s">
        <v>5</v>
      </c>
      <c r="AE1204" s="15" t="s">
        <v>5</v>
      </c>
      <c r="AF1204" s="15" t="n">
        <v>0.32176019182544013</v>
      </c>
      <c r="AG1204" s="15" t="s">
        <v>5</v>
      </c>
    </row>
    <row r="1205">
      <c r="B1205" s="8" t="s">
        <v>531</v>
      </c>
      <c r="C1205" s="19" t="s">
        <v>5</v>
      </c>
      <c r="D1205" s="19" t="s">
        <v>5</v>
      </c>
      <c r="E1205" s="19" t="n">
        <v>-0.01952143185415963</v>
      </c>
      <c r="F1205" s="19" t="s">
        <v>5</v>
      </c>
      <c r="G1205" s="19" t="s">
        <v>5</v>
      </c>
      <c r="H1205" s="19" t="n">
        <v>0.002312209623271532</v>
      </c>
      <c r="I1205" s="19" t="s">
        <v>5</v>
      </c>
      <c r="J1205" s="19" t="s">
        <v>5</v>
      </c>
      <c r="K1205" s="19" t="n">
        <v>0.03704668091677855</v>
      </c>
      <c r="L1205" s="19" t="s">
        <v>5</v>
      </c>
      <c r="M1205" s="19" t="s">
        <v>5</v>
      </c>
      <c r="N1205" s="19" t="s">
        <v>5</v>
      </c>
      <c r="O1205" s="19" t="n">
        <v>0.21291325156571722</v>
      </c>
      <c r="P1205" s="19" t="s">
        <v>5</v>
      </c>
      <c r="Q1205" s="19" t="s">
        <v>5</v>
      </c>
      <c r="R1205" s="19" t="n">
        <v>0.09869628347939466</v>
      </c>
      <c r="S1205" s="19" t="s">
        <v>5</v>
      </c>
      <c r="T1205" s="19" t="s">
        <v>5</v>
      </c>
      <c r="U1205" s="19" t="s">
        <v>5</v>
      </c>
      <c r="V1205" s="19" t="s">
        <v>5</v>
      </c>
      <c r="W1205" s="19" t="s">
        <v>5</v>
      </c>
      <c r="X1205" s="19" t="n">
        <v>0.3643322525674357</v>
      </c>
      <c r="Y1205" s="19" t="s">
        <v>5</v>
      </c>
      <c r="Z1205" s="19" t="s">
        <v>5</v>
      </c>
      <c r="AA1205" s="19" t="n">
        <v>0.12598739678926854</v>
      </c>
      <c r="AB1205" s="19" t="s">
        <v>5</v>
      </c>
      <c r="AC1205" s="19" t="s">
        <v>5</v>
      </c>
      <c r="AD1205" s="19" t="s">
        <v>5</v>
      </c>
      <c r="AE1205" s="19" t="s">
        <v>5</v>
      </c>
      <c r="AF1205" s="19" t="n">
        <v>0.16109470960826144</v>
      </c>
      <c r="AG1205" s="19" t="s">
        <v>5</v>
      </c>
    </row>
    <row r="1206">
      <c r="B1206" s="8" t="s">
        <v>532</v>
      </c>
      <c r="C1206" s="15" t="s">
        <v>5</v>
      </c>
      <c r="D1206" s="15" t="s">
        <v>5</v>
      </c>
      <c r="E1206" s="15" t="n">
        <v>0.49163442464130214</v>
      </c>
      <c r="F1206" s="15" t="s">
        <v>5</v>
      </c>
      <c r="G1206" s="15" t="s">
        <v>5</v>
      </c>
      <c r="H1206" s="15" t="n">
        <v>-0.011583836487330426</v>
      </c>
      <c r="I1206" s="15" t="s">
        <v>5</v>
      </c>
      <c r="J1206" s="15" t="s">
        <v>5</v>
      </c>
      <c r="K1206" s="15" t="n">
        <v>-0.1438915402443589</v>
      </c>
      <c r="L1206" s="15" t="s">
        <v>5</v>
      </c>
      <c r="M1206" s="15" t="s">
        <v>5</v>
      </c>
      <c r="N1206" s="15" t="s">
        <v>5</v>
      </c>
      <c r="O1206" s="15" t="n">
        <v>0.19897581339389706</v>
      </c>
      <c r="P1206" s="15" t="s">
        <v>5</v>
      </c>
      <c r="Q1206" s="15" t="s">
        <v>5</v>
      </c>
      <c r="R1206" s="15" t="n">
        <v>0.1902244133103019</v>
      </c>
      <c r="S1206" s="15" t="s">
        <v>5</v>
      </c>
      <c r="T1206" s="15" t="s">
        <v>5</v>
      </c>
      <c r="U1206" s="15" t="s">
        <v>5</v>
      </c>
      <c r="V1206" s="15" t="s">
        <v>5</v>
      </c>
      <c r="W1206" s="15" t="s">
        <v>5</v>
      </c>
      <c r="X1206" s="15" t="n">
        <v>-0.12354865632014843</v>
      </c>
      <c r="Y1206" s="15" t="s">
        <v>5</v>
      </c>
      <c r="Z1206" s="15" t="s">
        <v>5</v>
      </c>
      <c r="AA1206" s="15" t="n">
        <v>0.24555558859368865</v>
      </c>
      <c r="AB1206" s="15" t="s">
        <v>5</v>
      </c>
      <c r="AC1206" s="15" t="s">
        <v>5</v>
      </c>
      <c r="AD1206" s="15" t="s">
        <v>5</v>
      </c>
      <c r="AE1206" s="15" t="s">
        <v>5</v>
      </c>
      <c r="AF1206" s="15" t="n">
        <v>0.06945125038888673</v>
      </c>
      <c r="AG1206" s="15" t="s">
        <v>5</v>
      </c>
    </row>
    <row r="1207">
      <c r="B1207" s="8" t="s">
        <v>533</v>
      </c>
      <c r="C1207" s="19" t="s">
        <v>5</v>
      </c>
      <c r="D1207" s="19" t="s">
        <v>5</v>
      </c>
      <c r="E1207" s="19" t="n">
        <v>0.5757442612816369</v>
      </c>
      <c r="F1207" s="19" t="s">
        <v>5</v>
      </c>
      <c r="G1207" s="19" t="s">
        <v>5</v>
      </c>
      <c r="H1207" s="19" t="n">
        <v>-0.007874419465715772</v>
      </c>
      <c r="I1207" s="19" t="s">
        <v>5</v>
      </c>
      <c r="J1207" s="19" t="s">
        <v>5</v>
      </c>
      <c r="K1207" s="19" t="n">
        <v>-0.004455226658089784</v>
      </c>
      <c r="L1207" s="19" t="s">
        <v>5</v>
      </c>
      <c r="M1207" s="19" t="s">
        <v>5</v>
      </c>
      <c r="N1207" s="19" t="s">
        <v>5</v>
      </c>
      <c r="O1207" s="19" t="n">
        <v>0.21791665165171498</v>
      </c>
      <c r="P1207" s="19" t="s">
        <v>5</v>
      </c>
      <c r="Q1207" s="19" t="s">
        <v>5</v>
      </c>
      <c r="R1207" s="19" t="n">
        <v>0.2185297444594558</v>
      </c>
      <c r="S1207" s="19" t="s">
        <v>5</v>
      </c>
      <c r="T1207" s="19" t="s">
        <v>5</v>
      </c>
      <c r="U1207" s="19" t="s">
        <v>5</v>
      </c>
      <c r="V1207" s="19" t="s">
        <v>5</v>
      </c>
      <c r="W1207" s="19" t="s">
        <v>5</v>
      </c>
      <c r="X1207" s="19" t="n">
        <v>0.0378459710466084</v>
      </c>
      <c r="Y1207" s="19" t="s">
        <v>5</v>
      </c>
      <c r="Z1207" s="19" t="s">
        <v>5</v>
      </c>
      <c r="AA1207" s="19" t="n">
        <v>0.34952043394584503</v>
      </c>
      <c r="AB1207" s="19" t="s">
        <v>5</v>
      </c>
      <c r="AC1207" s="19" t="s">
        <v>5</v>
      </c>
      <c r="AD1207" s="19" t="s">
        <v>5</v>
      </c>
      <c r="AE1207" s="19" t="s">
        <v>5</v>
      </c>
      <c r="AF1207" s="19" t="n">
        <v>-0.3418398825194169</v>
      </c>
      <c r="AG1207" s="19" t="s">
        <v>5</v>
      </c>
    </row>
    <row r="1208">
      <c r="B1208" s="8" t="s">
        <v>534</v>
      </c>
      <c r="C1208" s="15" t="s">
        <v>5</v>
      </c>
      <c r="D1208" s="15" t="s">
        <v>5</v>
      </c>
      <c r="E1208" s="15" t="n">
        <v>0.03269289868135076</v>
      </c>
      <c r="F1208" s="15" t="s">
        <v>5</v>
      </c>
      <c r="G1208" s="15" t="s">
        <v>5</v>
      </c>
      <c r="H1208" s="15" t="n">
        <v>0.02319203934115671</v>
      </c>
      <c r="I1208" s="15" t="s">
        <v>5</v>
      </c>
      <c r="J1208" s="15" t="s">
        <v>5</v>
      </c>
      <c r="K1208" s="15" t="n">
        <v>-0.04626733399992734</v>
      </c>
      <c r="L1208" s="15" t="s">
        <v>5</v>
      </c>
      <c r="M1208" s="15" t="s">
        <v>5</v>
      </c>
      <c r="N1208" s="15" t="s">
        <v>5</v>
      </c>
      <c r="O1208" s="15" t="n">
        <v>0.3036425433762388</v>
      </c>
      <c r="P1208" s="15" t="s">
        <v>5</v>
      </c>
      <c r="Q1208" s="15" t="s">
        <v>5</v>
      </c>
      <c r="R1208" s="15" t="n">
        <v>0.0881344293806125</v>
      </c>
      <c r="S1208" s="15" t="s">
        <v>5</v>
      </c>
      <c r="T1208" s="15" t="s">
        <v>5</v>
      </c>
      <c r="U1208" s="15" t="s">
        <v>5</v>
      </c>
      <c r="V1208" s="15" t="s">
        <v>5</v>
      </c>
      <c r="W1208" s="15" t="s">
        <v>5</v>
      </c>
      <c r="X1208" s="15" t="n">
        <v>0.3051187811223572</v>
      </c>
      <c r="Y1208" s="15" t="s">
        <v>5</v>
      </c>
      <c r="Z1208" s="15" t="s">
        <v>5</v>
      </c>
      <c r="AA1208" s="15" t="n">
        <v>0.10482450421096608</v>
      </c>
      <c r="AB1208" s="15" t="s">
        <v>5</v>
      </c>
      <c r="AC1208" s="15" t="s">
        <v>5</v>
      </c>
      <c r="AD1208" s="15" t="s">
        <v>5</v>
      </c>
      <c r="AE1208" s="15" t="s">
        <v>5</v>
      </c>
      <c r="AF1208" s="15" t="n">
        <v>0.13601064367582483</v>
      </c>
      <c r="AG1208" s="15" t="s">
        <v>5</v>
      </c>
    </row>
    <row r="1209">
      <c r="B1209" s="8" t="s">
        <v>535</v>
      </c>
      <c r="C1209" s="19" t="s">
        <v>5</v>
      </c>
      <c r="D1209" s="19" t="s">
        <v>5</v>
      </c>
      <c r="E1209" s="19" t="n">
        <v>-0.030582099398548473</v>
      </c>
      <c r="F1209" s="19" t="s">
        <v>5</v>
      </c>
      <c r="G1209" s="19" t="s">
        <v>5</v>
      </c>
      <c r="H1209" s="19" t="n">
        <v>-0.00771760768006375</v>
      </c>
      <c r="I1209" s="19" t="s">
        <v>5</v>
      </c>
      <c r="J1209" s="19" t="s">
        <v>5</v>
      </c>
      <c r="K1209" s="19" t="n">
        <v>0.01368709761776022</v>
      </c>
      <c r="L1209" s="19" t="s">
        <v>5</v>
      </c>
      <c r="M1209" s="19" t="s">
        <v>5</v>
      </c>
      <c r="N1209" s="19" t="s">
        <v>5</v>
      </c>
      <c r="O1209" s="19" t="n">
        <v>0.389720770291367</v>
      </c>
      <c r="P1209" s="19" t="s">
        <v>5</v>
      </c>
      <c r="Q1209" s="19" t="s">
        <v>5</v>
      </c>
      <c r="R1209" s="19" t="n">
        <v>0.18937674766707777</v>
      </c>
      <c r="S1209" s="19" t="s">
        <v>5</v>
      </c>
      <c r="T1209" s="19" t="s">
        <v>5</v>
      </c>
      <c r="U1209" s="19" t="s">
        <v>5</v>
      </c>
      <c r="V1209" s="19" t="s">
        <v>5</v>
      </c>
      <c r="W1209" s="19" t="s">
        <v>5</v>
      </c>
      <c r="X1209" s="19" t="n">
        <v>0.08913499350503452</v>
      </c>
      <c r="Y1209" s="19" t="s">
        <v>5</v>
      </c>
      <c r="Z1209" s="19" t="s">
        <v>5</v>
      </c>
      <c r="AA1209" s="19" t="n">
        <v>0.09756739780252523</v>
      </c>
      <c r="AB1209" s="19" t="s">
        <v>5</v>
      </c>
      <c r="AC1209" s="19" t="s">
        <v>5</v>
      </c>
      <c r="AD1209" s="19" t="s">
        <v>5</v>
      </c>
      <c r="AE1209" s="19" t="s">
        <v>5</v>
      </c>
      <c r="AF1209" s="19" t="n">
        <v>0.23584296516659578</v>
      </c>
      <c r="AG1209" s="19" t="s">
        <v>5</v>
      </c>
    </row>
    <row r="1210">
      <c r="B1210" s="8" t="s">
        <v>536</v>
      </c>
      <c r="C1210" s="15" t="s">
        <v>5</v>
      </c>
      <c r="D1210" s="15" t="s">
        <v>5</v>
      </c>
      <c r="E1210" s="15" t="n">
        <v>0.03107285766115478</v>
      </c>
      <c r="F1210" s="15" t="s">
        <v>5</v>
      </c>
      <c r="G1210" s="15" t="s">
        <v>5</v>
      </c>
      <c r="H1210" s="15" t="n">
        <v>0.03673822335763094</v>
      </c>
      <c r="I1210" s="15" t="s">
        <v>5</v>
      </c>
      <c r="J1210" s="15" t="s">
        <v>5</v>
      </c>
      <c r="K1210" s="15" t="n">
        <v>-0.10902641773979592</v>
      </c>
      <c r="L1210" s="15" t="s">
        <v>5</v>
      </c>
      <c r="M1210" s="15" t="s">
        <v>5</v>
      </c>
      <c r="N1210" s="15" t="s">
        <v>5</v>
      </c>
      <c r="O1210" s="15" t="n">
        <v>0.301733971252598</v>
      </c>
      <c r="P1210" s="15" t="s">
        <v>5</v>
      </c>
      <c r="Q1210" s="15" t="s">
        <v>5</v>
      </c>
      <c r="R1210" s="15" t="n">
        <v>0.13845669371340905</v>
      </c>
      <c r="S1210" s="15" t="s">
        <v>5</v>
      </c>
      <c r="T1210" s="15" t="s">
        <v>5</v>
      </c>
      <c r="U1210" s="15" t="s">
        <v>5</v>
      </c>
      <c r="V1210" s="15" t="s">
        <v>5</v>
      </c>
      <c r="W1210" s="15" t="s">
        <v>5</v>
      </c>
      <c r="X1210" s="15" t="n">
        <v>0.2636679578238566</v>
      </c>
      <c r="Y1210" s="15" t="s">
        <v>5</v>
      </c>
      <c r="Z1210" s="15" t="s">
        <v>5</v>
      </c>
      <c r="AA1210" s="15" t="n">
        <v>0.15694920328183012</v>
      </c>
      <c r="AB1210" s="15" t="s">
        <v>5</v>
      </c>
      <c r="AC1210" s="15" t="s">
        <v>5</v>
      </c>
      <c r="AD1210" s="15" t="s">
        <v>5</v>
      </c>
      <c r="AE1210" s="15" t="s">
        <v>5</v>
      </c>
      <c r="AF1210" s="15" t="n">
        <v>0.13043443022324144</v>
      </c>
      <c r="AG1210" s="15" t="s">
        <v>5</v>
      </c>
    </row>
    <row r="1211">
      <c r="B1211" s="8" t="s">
        <v>537</v>
      </c>
      <c r="C1211" s="19" t="s">
        <v>5</v>
      </c>
      <c r="D1211" s="19" t="s">
        <v>5</v>
      </c>
      <c r="E1211" s="19" t="n">
        <v>0.03829885351393954</v>
      </c>
      <c r="F1211" s="19" t="s">
        <v>5</v>
      </c>
      <c r="G1211" s="19" t="s">
        <v>5</v>
      </c>
      <c r="H1211" s="19" t="n">
        <v>0.02158915101578532</v>
      </c>
      <c r="I1211" s="19" t="s">
        <v>5</v>
      </c>
      <c r="J1211" s="19" t="s">
        <v>5</v>
      </c>
      <c r="K1211" s="19" t="n">
        <v>-0.017710750925889963</v>
      </c>
      <c r="L1211" s="19" t="s">
        <v>5</v>
      </c>
      <c r="M1211" s="19" t="s">
        <v>5</v>
      </c>
      <c r="N1211" s="19" t="s">
        <v>5</v>
      </c>
      <c r="O1211" s="19" t="n">
        <v>0.3998851555818659</v>
      </c>
      <c r="P1211" s="19" t="s">
        <v>5</v>
      </c>
      <c r="Q1211" s="19" t="s">
        <v>5</v>
      </c>
      <c r="R1211" s="19" t="n">
        <v>0.07881681652898315</v>
      </c>
      <c r="S1211" s="19" t="s">
        <v>5</v>
      </c>
      <c r="T1211" s="19" t="s">
        <v>5</v>
      </c>
      <c r="U1211" s="19" t="s">
        <v>5</v>
      </c>
      <c r="V1211" s="19" t="s">
        <v>5</v>
      </c>
      <c r="W1211" s="19" t="s">
        <v>5</v>
      </c>
      <c r="X1211" s="19" t="n">
        <v>0.14147044900397726</v>
      </c>
      <c r="Y1211" s="19" t="s">
        <v>5</v>
      </c>
      <c r="Z1211" s="19" t="s">
        <v>5</v>
      </c>
      <c r="AA1211" s="19" t="n">
        <v>0.20040061426446</v>
      </c>
      <c r="AB1211" s="19" t="s">
        <v>5</v>
      </c>
      <c r="AC1211" s="19" t="s">
        <v>5</v>
      </c>
      <c r="AD1211" s="19" t="s">
        <v>5</v>
      </c>
      <c r="AE1211" s="19" t="s">
        <v>5</v>
      </c>
      <c r="AF1211" s="19" t="n">
        <v>0.1242813037649506</v>
      </c>
      <c r="AG1211" s="19" t="s">
        <v>5</v>
      </c>
    </row>
    <row r="1212">
      <c r="B1212" s="8" t="s">
        <v>538</v>
      </c>
      <c r="C1212" s="15" t="s">
        <v>5</v>
      </c>
      <c r="D1212" s="15" t="s">
        <v>5</v>
      </c>
      <c r="E1212" s="15" t="n">
        <v>0.39311034567509096</v>
      </c>
      <c r="F1212" s="15" t="s">
        <v>5</v>
      </c>
      <c r="G1212" s="15" t="s">
        <v>5</v>
      </c>
      <c r="H1212" s="15" t="n">
        <v>-0.09402134761767884</v>
      </c>
      <c r="I1212" s="15" t="s">
        <v>5</v>
      </c>
      <c r="J1212" s="15" t="s">
        <v>5</v>
      </c>
      <c r="K1212" s="15" t="n">
        <v>-0.09265097650816367</v>
      </c>
      <c r="L1212" s="15" t="s">
        <v>5</v>
      </c>
      <c r="M1212" s="15" t="s">
        <v>5</v>
      </c>
      <c r="N1212" s="15" t="s">
        <v>5</v>
      </c>
      <c r="O1212" s="15" t="n">
        <v>0.19614948864439027</v>
      </c>
      <c r="P1212" s="15" t="s">
        <v>5</v>
      </c>
      <c r="Q1212" s="15" t="s">
        <v>5</v>
      </c>
      <c r="R1212" s="15" t="n">
        <v>0.24923675258788877</v>
      </c>
      <c r="S1212" s="15" t="s">
        <v>5</v>
      </c>
      <c r="T1212" s="15" t="s">
        <v>5</v>
      </c>
      <c r="U1212" s="15" t="s">
        <v>5</v>
      </c>
      <c r="V1212" s="15" t="s">
        <v>5</v>
      </c>
      <c r="W1212" s="15" t="s">
        <v>5</v>
      </c>
      <c r="X1212" s="15" t="n">
        <v>-0.040580353929425855</v>
      </c>
      <c r="Y1212" s="15" t="s">
        <v>5</v>
      </c>
      <c r="Z1212" s="15" t="s">
        <v>5</v>
      </c>
      <c r="AA1212" s="15" t="n">
        <v>0.32827823642298964</v>
      </c>
      <c r="AB1212" s="15" t="s">
        <v>5</v>
      </c>
      <c r="AC1212" s="15" t="s">
        <v>5</v>
      </c>
      <c r="AD1212" s="15" t="s">
        <v>5</v>
      </c>
      <c r="AE1212" s="15" t="s">
        <v>5</v>
      </c>
      <c r="AF1212" s="15" t="n">
        <v>0.021379768127741297</v>
      </c>
      <c r="AG1212" s="15" t="s">
        <v>5</v>
      </c>
    </row>
    <row r="1213">
      <c r="B1213" s="8" t="s">
        <v>539</v>
      </c>
      <c r="C1213" s="19" t="s">
        <v>5</v>
      </c>
      <c r="D1213" s="19" t="s">
        <v>5</v>
      </c>
      <c r="E1213" s="19" t="n">
        <v>0.1426651870201626</v>
      </c>
      <c r="F1213" s="19" t="s">
        <v>5</v>
      </c>
      <c r="G1213" s="19" t="s">
        <v>5</v>
      </c>
      <c r="H1213" s="19" t="n">
        <v>-0.08738387366120283</v>
      </c>
      <c r="I1213" s="19" t="s">
        <v>5</v>
      </c>
      <c r="J1213" s="19" t="s">
        <v>5</v>
      </c>
      <c r="K1213" s="19" t="n">
        <v>0.11162715101513605</v>
      </c>
      <c r="L1213" s="19" t="s">
        <v>5</v>
      </c>
      <c r="M1213" s="19" t="s">
        <v>5</v>
      </c>
      <c r="N1213" s="19" t="s">
        <v>5</v>
      </c>
      <c r="O1213" s="19" t="n">
        <v>0.27898683828314375</v>
      </c>
      <c r="P1213" s="19" t="s">
        <v>5</v>
      </c>
      <c r="Q1213" s="19" t="s">
        <v>5</v>
      </c>
      <c r="R1213" s="19" t="n">
        <v>0.20508723799561004</v>
      </c>
      <c r="S1213" s="19" t="s">
        <v>5</v>
      </c>
      <c r="T1213" s="19" t="s">
        <v>5</v>
      </c>
      <c r="U1213" s="19" t="s">
        <v>5</v>
      </c>
      <c r="V1213" s="19" t="s">
        <v>5</v>
      </c>
      <c r="W1213" s="19" t="s">
        <v>5</v>
      </c>
      <c r="X1213" s="19" t="n">
        <v>0.19245227629070044</v>
      </c>
      <c r="Y1213" s="19" t="s">
        <v>5</v>
      </c>
      <c r="Z1213" s="19" t="s">
        <v>5</v>
      </c>
      <c r="AA1213" s="19" t="n">
        <v>0.29186650950384585</v>
      </c>
      <c r="AB1213" s="19" t="s">
        <v>5</v>
      </c>
      <c r="AC1213" s="19" t="s">
        <v>5</v>
      </c>
      <c r="AD1213" s="19" t="s">
        <v>5</v>
      </c>
      <c r="AE1213" s="19" t="s">
        <v>5</v>
      </c>
      <c r="AF1213" s="19" t="n">
        <v>-0.08733157067250708</v>
      </c>
      <c r="AG1213" s="19" t="s">
        <v>5</v>
      </c>
    </row>
    <row r="1214" customHeight="true" ht="10.0">
      <c r="B1214"/>
    </row>
    <row r="1216">
      <c r="B1216" s="4" t="s">
        <v>549</v>
      </c>
    </row>
    <row r="1217" customHeight="true" ht="5.0">
      <c r="B1217"/>
    </row>
    <row r="1219">
      <c r="B1219" s="5" t="s">
        <v>4</v>
      </c>
    </row>
    <row r="1220" customHeight="true" ht="5.0">
      <c r="B1220"/>
    </row>
    <row r="1221">
      <c r="B1221" s="9" t="s">
        <v>5</v>
      </c>
      <c r="C1221" s="8" t="s">
        <v>6</v>
      </c>
      <c r="D1221" s="8" t="s">
        <v>7</v>
      </c>
      <c r="E1221" s="8" t="s">
        <v>8</v>
      </c>
      <c r="F1221" s="8" t="s">
        <v>9</v>
      </c>
      <c r="G1221" s="8" t="s">
        <v>10</v>
      </c>
    </row>
    <row r="1222">
      <c r="B1222" s="8" t="s">
        <v>550</v>
      </c>
      <c r="C1222" s="15" t="n">
        <v>0.09723378593547612</v>
      </c>
      <c r="D1222" s="15" t="n">
        <v>0.06917196692791523</v>
      </c>
      <c r="E1222" s="15" t="n">
        <v>0.066532482344336</v>
      </c>
      <c r="F1222" s="15" t="n">
        <v>1.461448340860737</v>
      </c>
      <c r="G1222" s="14" t="n">
        <v>0.07226030374985726</v>
      </c>
    </row>
    <row r="1223">
      <c r="B1223" s="8" t="s">
        <v>551</v>
      </c>
      <c r="C1223" s="19" t="n">
        <v>0.10185537610109847</v>
      </c>
      <c r="D1223" s="19" t="n">
        <v>0.08636254794904782</v>
      </c>
      <c r="E1223" s="19" t="n">
        <v>0.08354078791563255</v>
      </c>
      <c r="F1223" s="19" t="n">
        <v>1.2192292967593477</v>
      </c>
      <c r="G1223" s="17" t="n">
        <v>0.11166599640441177</v>
      </c>
    </row>
    <row r="1224">
      <c r="B1224" s="8" t="s">
        <v>552</v>
      </c>
      <c r="C1224" s="15" t="n">
        <v>0.0975033473829147</v>
      </c>
      <c r="D1224" s="15" t="n">
        <v>0.10679174531422661</v>
      </c>
      <c r="E1224" s="15" t="n">
        <v>0.05056542897074929</v>
      </c>
      <c r="F1224" s="15" t="n">
        <v>1.9282610543918792</v>
      </c>
      <c r="G1224" s="14" t="n">
        <v>0.027194277499262398</v>
      </c>
    </row>
    <row r="1225">
      <c r="B1225" s="8" t="s">
        <v>553</v>
      </c>
      <c r="C1225" s="19" t="n">
        <v>0.26020518628067624</v>
      </c>
      <c r="D1225" s="19" t="n">
        <v>0.21407487058140964</v>
      </c>
      <c r="E1225" s="19" t="n">
        <v>0.17205181116227938</v>
      </c>
      <c r="F1225" s="19" t="n">
        <v>1.5123652841715833</v>
      </c>
      <c r="G1225" s="18" t="n">
        <v>0.06553637264281065</v>
      </c>
    </row>
    <row r="1226">
      <c r="B1226" s="8" t="s">
        <v>554</v>
      </c>
      <c r="C1226" s="15" t="n">
        <v>0.056172885826925284</v>
      </c>
      <c r="D1226" s="15" t="n">
        <v>0.07872773059983193</v>
      </c>
      <c r="E1226" s="15" t="n">
        <v>0.08292487307229414</v>
      </c>
      <c r="F1226" s="15" t="n">
        <v>0.6773948966789929</v>
      </c>
      <c r="G1226" s="13" t="n">
        <v>0.24923434802539646</v>
      </c>
    </row>
    <row r="1227">
      <c r="B1227" s="8" t="s">
        <v>555</v>
      </c>
      <c r="C1227" s="19" t="n">
        <v>-0.003538276635227411</v>
      </c>
      <c r="D1227" s="19" t="n">
        <v>-0.010536566183685434</v>
      </c>
      <c r="E1227" s="19" t="n">
        <v>0.030501092966666244</v>
      </c>
      <c r="F1227" s="19" t="n">
        <v>0.11600491297457079</v>
      </c>
      <c r="G1227" s="17" t="n">
        <v>0.45384761075385427</v>
      </c>
    </row>
    <row r="1228">
      <c r="B1228" s="8" t="s">
        <v>556</v>
      </c>
      <c r="C1228" s="15" t="n">
        <v>-0.027644245465522216</v>
      </c>
      <c r="D1228" s="15" t="n">
        <v>0.010316591889958933</v>
      </c>
      <c r="E1228" s="15" t="n">
        <v>0.07151113992775662</v>
      </c>
      <c r="F1228" s="15" t="n">
        <v>0.38657257447510307</v>
      </c>
      <c r="G1228" s="13" t="n">
        <v>0.34961855779889106</v>
      </c>
    </row>
    <row r="1229">
      <c r="B1229" s="8" t="s">
        <v>557</v>
      </c>
      <c r="C1229" s="19" t="n">
        <v>-0.03396842186043242</v>
      </c>
      <c r="D1229" s="19" t="n">
        <v>-0.03623622267728924</v>
      </c>
      <c r="E1229" s="19" t="n">
        <v>0.05007247364906734</v>
      </c>
      <c r="F1229" s="19" t="n">
        <v>0.6783851362826594</v>
      </c>
      <c r="G1229" s="17" t="n">
        <v>0.24892066359220166</v>
      </c>
    </row>
    <row r="1230">
      <c r="B1230" s="8" t="s">
        <v>558</v>
      </c>
      <c r="C1230" s="15" t="n">
        <v>-0.022716877513233643</v>
      </c>
      <c r="D1230" s="15" t="n">
        <v>-0.021275081358997975</v>
      </c>
      <c r="E1230" s="15" t="n">
        <v>0.024361105418736463</v>
      </c>
      <c r="F1230" s="15" t="n">
        <v>0.9325060223154643</v>
      </c>
      <c r="G1230" s="13" t="n">
        <v>0.17576249701116353</v>
      </c>
    </row>
    <row r="1231">
      <c r="B1231" s="8" t="s">
        <v>559</v>
      </c>
      <c r="C1231" s="19" t="n">
        <v>0.16908551281791684</v>
      </c>
      <c r="D1231" s="19" t="n">
        <v>0.13181232001973456</v>
      </c>
      <c r="E1231" s="19" t="n">
        <v>0.14280367724840484</v>
      </c>
      <c r="F1231" s="19" t="n">
        <v>1.1840417283078442</v>
      </c>
      <c r="G1231" s="17" t="n">
        <v>0.11847953988623772</v>
      </c>
    </row>
    <row r="1232">
      <c r="B1232" s="8" t="s">
        <v>560</v>
      </c>
      <c r="C1232" s="15" t="n">
        <v>-0.010369132489155195</v>
      </c>
      <c r="D1232" s="15" t="n">
        <v>-0.0024905987327056966</v>
      </c>
      <c r="E1232" s="15" t="n">
        <v>0.055038787846836704</v>
      </c>
      <c r="F1232" s="15" t="n">
        <v>0.1883968178589011</v>
      </c>
      <c r="G1232" s="13" t="n">
        <v>0.4253210147358857</v>
      </c>
    </row>
    <row r="1233">
      <c r="B1233" s="8" t="s">
        <v>561</v>
      </c>
      <c r="C1233" s="19" t="n">
        <v>0.10892450391185887</v>
      </c>
      <c r="D1233" s="19" t="n">
        <v>0.13100789253203576</v>
      </c>
      <c r="E1233" s="19" t="n">
        <v>0.09678247441591128</v>
      </c>
      <c r="F1233" s="19" t="n">
        <v>1.125456902907531</v>
      </c>
      <c r="G1233" s="17" t="n">
        <v>0.13046768683304322</v>
      </c>
    </row>
    <row r="1234">
      <c r="B1234" s="8" t="s">
        <v>562</v>
      </c>
      <c r="C1234" s="15" t="n">
        <v>0.08450983044072047</v>
      </c>
      <c r="D1234" s="15" t="n">
        <v>0.07302595798124584</v>
      </c>
      <c r="E1234" s="15" t="n">
        <v>0.07041686461758516</v>
      </c>
      <c r="F1234" s="15" t="n">
        <v>1.2001362301441618</v>
      </c>
      <c r="G1234" s="13" t="n">
        <v>0.1153273586244552</v>
      </c>
    </row>
    <row r="1235">
      <c r="B1235" s="8" t="s">
        <v>563</v>
      </c>
      <c r="C1235" s="19" t="n">
        <v>-0.11159666673343858</v>
      </c>
      <c r="D1235" s="19" t="n">
        <v>-0.07415959917430232</v>
      </c>
      <c r="E1235" s="19" t="n">
        <v>0.1107801005471501</v>
      </c>
      <c r="F1235" s="19" t="n">
        <v>1.007371054749503</v>
      </c>
      <c r="G1235" s="17" t="n">
        <v>0.15712185957366387</v>
      </c>
    </row>
    <row r="1236">
      <c r="B1236" s="8" t="s">
        <v>564</v>
      </c>
      <c r="C1236" s="15" t="n">
        <v>0.19561011363173253</v>
      </c>
      <c r="D1236" s="15" t="n">
        <v>0.22651617959374024</v>
      </c>
      <c r="E1236" s="15" t="n">
        <v>0.0927820379552889</v>
      </c>
      <c r="F1236" s="15" t="n">
        <v>2.108275674285101</v>
      </c>
      <c r="G1236" s="14" t="n">
        <v>0.017752044842012538</v>
      </c>
    </row>
    <row r="1237">
      <c r="B1237" s="8" t="s">
        <v>565</v>
      </c>
      <c r="C1237" s="19" t="n">
        <v>0.05465039839792656</v>
      </c>
      <c r="D1237" s="19" t="n">
        <v>0.04445441423696766</v>
      </c>
      <c r="E1237" s="19" t="n">
        <v>0.045900627390854</v>
      </c>
      <c r="F1237" s="19" t="n">
        <v>1.190624213751292</v>
      </c>
      <c r="G1237" s="17" t="n">
        <v>0.11718302591256702</v>
      </c>
    </row>
    <row r="1238">
      <c r="B1238" s="8" t="s">
        <v>566</v>
      </c>
      <c r="C1238" s="15" t="n">
        <v>-0.031243046770568664</v>
      </c>
      <c r="D1238" s="15" t="n">
        <v>-0.02118342124111616</v>
      </c>
      <c r="E1238" s="15" t="n">
        <v>0.031371945282288725</v>
      </c>
      <c r="F1238" s="15" t="n">
        <v>0.9958912808702102</v>
      </c>
      <c r="G1238" s="13" t="n">
        <v>0.15989224822297388</v>
      </c>
    </row>
    <row r="1239">
      <c r="B1239" s="8" t="s">
        <v>567</v>
      </c>
      <c r="C1239" s="19" t="n">
        <v>0.06136006243970196</v>
      </c>
      <c r="D1239" s="19" t="n">
        <v>0.04126174516841202</v>
      </c>
      <c r="E1239" s="19" t="n">
        <v>0.055466686805184184</v>
      </c>
      <c r="F1239" s="19" t="n">
        <v>1.1062507240646462</v>
      </c>
      <c r="G1239" s="17" t="n">
        <v>0.13457497462130164</v>
      </c>
    </row>
    <row r="1240">
      <c r="B1240" s="8" t="s">
        <v>568</v>
      </c>
      <c r="C1240" s="15" t="n">
        <v>-0.06486104419781713</v>
      </c>
      <c r="D1240" s="15" t="n">
        <v>-0.0650545614720523</v>
      </c>
      <c r="E1240" s="15" t="n">
        <v>0.07652952198150173</v>
      </c>
      <c r="F1240" s="15" t="n">
        <v>0.8475297181850289</v>
      </c>
      <c r="G1240" s="13" t="n">
        <v>0.19855266790168002</v>
      </c>
    </row>
    <row r="1241" customHeight="true" ht="10.0">
      <c r="B1241"/>
    </row>
    <row r="1243">
      <c r="B1243" s="5" t="s">
        <v>34</v>
      </c>
    </row>
    <row r="1244" customHeight="true" ht="5.0">
      <c r="B1244"/>
    </row>
    <row r="1245">
      <c r="B1245" s="9" t="s">
        <v>5</v>
      </c>
      <c r="C1245" s="8" t="s">
        <v>6</v>
      </c>
      <c r="D1245" s="8" t="s">
        <v>7</v>
      </c>
      <c r="E1245" s="8" t="s">
        <v>35</v>
      </c>
      <c r="F1245" s="8" t="s">
        <v>36</v>
      </c>
    </row>
    <row r="1246">
      <c r="B1246" s="8" t="s">
        <v>550</v>
      </c>
      <c r="C1246" s="15" t="n">
        <v>0.09723378593547612</v>
      </c>
      <c r="D1246" s="15" t="n">
        <v>0.06917196692791523</v>
      </c>
      <c r="E1246" s="15" t="n">
        <v>-0.011508955232837166</v>
      </c>
      <c r="F1246" s="15" t="n">
        <v>0.1543658584056707</v>
      </c>
    </row>
    <row r="1247">
      <c r="B1247" s="8" t="s">
        <v>551</v>
      </c>
      <c r="C1247" s="19" t="n">
        <v>0.10185537610109847</v>
      </c>
      <c r="D1247" s="19" t="n">
        <v>0.08636254794904782</v>
      </c>
      <c r="E1247" s="19" t="n">
        <v>-0.008627632658681914</v>
      </c>
      <c r="F1247" s="19" t="n">
        <v>0.20198836363958014</v>
      </c>
    </row>
    <row r="1248">
      <c r="B1248" s="8" t="s">
        <v>552</v>
      </c>
      <c r="C1248" s="15" t="n">
        <v>0.0975033473829147</v>
      </c>
      <c r="D1248" s="15" t="n">
        <v>0.10679174531422661</v>
      </c>
      <c r="E1248" s="15" t="n">
        <v>0.0451343547666162</v>
      </c>
      <c r="F1248" s="15" t="n">
        <v>0.17379269488545074</v>
      </c>
    </row>
    <row r="1249">
      <c r="B1249" s="8" t="s">
        <v>553</v>
      </c>
      <c r="C1249" s="19" t="n">
        <v>0.26020518628067624</v>
      </c>
      <c r="D1249" s="19" t="n">
        <v>0.21407487058140964</v>
      </c>
      <c r="E1249" s="19" t="n">
        <v>-0.0022461675098073715</v>
      </c>
      <c r="F1249" s="19" t="n">
        <v>0.40721534570700424</v>
      </c>
    </row>
    <row r="1250">
      <c r="B1250" s="8" t="s">
        <v>554</v>
      </c>
      <c r="C1250" s="15" t="n">
        <v>0.056172885826925284</v>
      </c>
      <c r="D1250" s="15" t="n">
        <v>0.07872773059983193</v>
      </c>
      <c r="E1250" s="15" t="n">
        <v>0.0019120679079890055</v>
      </c>
      <c r="F1250" s="15" t="n">
        <v>0.19359753960909534</v>
      </c>
    </row>
    <row r="1251">
      <c r="B1251" s="8" t="s">
        <v>555</v>
      </c>
      <c r="C1251" s="19" t="n">
        <v>-0.003538276635227411</v>
      </c>
      <c r="D1251" s="19" t="n">
        <v>-0.010536566183685434</v>
      </c>
      <c r="E1251" s="19" t="n">
        <v>-0.04939964328705245</v>
      </c>
      <c r="F1251" s="19" t="n">
        <v>0.01991967744588615</v>
      </c>
    </row>
    <row r="1252">
      <c r="B1252" s="8" t="s">
        <v>556</v>
      </c>
      <c r="C1252" s="15" t="n">
        <v>-0.027644245465522216</v>
      </c>
      <c r="D1252" s="15" t="n">
        <v>0.010316591889958933</v>
      </c>
      <c r="E1252" s="15" t="n">
        <v>-0.055987423338940426</v>
      </c>
      <c r="F1252" s="15" t="n">
        <v>0.11680381424722151</v>
      </c>
    </row>
    <row r="1253">
      <c r="B1253" s="8" t="s">
        <v>557</v>
      </c>
      <c r="C1253" s="19" t="n">
        <v>-0.03396842186043242</v>
      </c>
      <c r="D1253" s="19" t="n">
        <v>-0.03623622267728924</v>
      </c>
      <c r="E1253" s="19" t="n">
        <v>-0.10825337483215924</v>
      </c>
      <c r="F1253" s="19" t="n">
        <v>0.015104837427967355</v>
      </c>
    </row>
    <row r="1254">
      <c r="B1254" s="8" t="s">
        <v>558</v>
      </c>
      <c r="C1254" s="15" t="n">
        <v>-0.022716877513233643</v>
      </c>
      <c r="D1254" s="15" t="n">
        <v>-0.021275081358997975</v>
      </c>
      <c r="E1254" s="15" t="n">
        <v>-0.050944703296240276</v>
      </c>
      <c r="F1254" s="15" t="n">
        <v>0.008289976723715741</v>
      </c>
    </row>
    <row r="1255">
      <c r="B1255" s="8" t="s">
        <v>559</v>
      </c>
      <c r="C1255" s="19" t="n">
        <v>0.16908551281791684</v>
      </c>
      <c r="D1255" s="19" t="n">
        <v>0.13181232001973456</v>
      </c>
      <c r="E1255" s="19" t="n">
        <v>-0.010409595826514594</v>
      </c>
      <c r="F1255" s="19" t="n">
        <v>0.3242296054021099</v>
      </c>
    </row>
    <row r="1256">
      <c r="B1256" s="8" t="s">
        <v>560</v>
      </c>
      <c r="C1256" s="15" t="n">
        <v>-0.010369132489155195</v>
      </c>
      <c r="D1256" s="15" t="n">
        <v>-0.0024905987327056966</v>
      </c>
      <c r="E1256" s="15" t="n">
        <v>-0.07010774650706525</v>
      </c>
      <c r="F1256" s="15" t="n">
        <v>0.06461279678778367</v>
      </c>
    </row>
    <row r="1257">
      <c r="B1257" s="8" t="s">
        <v>561</v>
      </c>
      <c r="C1257" s="19" t="n">
        <v>0.10892450391185887</v>
      </c>
      <c r="D1257" s="19" t="n">
        <v>0.13100789253203576</v>
      </c>
      <c r="E1257" s="19" t="n">
        <v>0.0247521318224989</v>
      </c>
      <c r="F1257" s="19" t="n">
        <v>0.281149486459705</v>
      </c>
    </row>
    <row r="1258">
      <c r="B1258" s="8" t="s">
        <v>562</v>
      </c>
      <c r="C1258" s="15" t="n">
        <v>0.08450983044072047</v>
      </c>
      <c r="D1258" s="15" t="n">
        <v>0.07302595798124584</v>
      </c>
      <c r="E1258" s="15" t="n">
        <v>-0.007359461806587497</v>
      </c>
      <c r="F1258" s="15" t="n">
        <v>0.1619334399642014</v>
      </c>
    </row>
    <row r="1259">
      <c r="B1259" s="8" t="s">
        <v>563</v>
      </c>
      <c r="C1259" s="19" t="n">
        <v>-0.11159666673343858</v>
      </c>
      <c r="D1259" s="19" t="n">
        <v>-0.07415959917430232</v>
      </c>
      <c r="E1259" s="19" t="n">
        <v>-0.2253635959264106</v>
      </c>
      <c r="F1259" s="19" t="n">
        <v>0.0243841845894124</v>
      </c>
    </row>
    <row r="1260">
      <c r="B1260" s="8" t="s">
        <v>564</v>
      </c>
      <c r="C1260" s="15" t="n">
        <v>0.19561011363173253</v>
      </c>
      <c r="D1260" s="15" t="n">
        <v>0.22651617959374024</v>
      </c>
      <c r="E1260" s="15" t="n">
        <v>0.11536907783864833</v>
      </c>
      <c r="F1260" s="15" t="n">
        <v>0.34781385220873257</v>
      </c>
    </row>
    <row r="1261">
      <c r="B1261" s="8" t="s">
        <v>565</v>
      </c>
      <c r="C1261" s="19" t="n">
        <v>0.05465039839792656</v>
      </c>
      <c r="D1261" s="19" t="n">
        <v>0.04445441423696766</v>
      </c>
      <c r="E1261" s="19" t="n">
        <v>-0.004423383049832813</v>
      </c>
      <c r="F1261" s="19" t="n">
        <v>0.10562051600176944</v>
      </c>
    </row>
    <row r="1262">
      <c r="B1262" s="8" t="s">
        <v>566</v>
      </c>
      <c r="C1262" s="15" t="n">
        <v>-0.031243046770568664</v>
      </c>
      <c r="D1262" s="15" t="n">
        <v>-0.02118342124111616</v>
      </c>
      <c r="E1262" s="15" t="n">
        <v>-0.06177908036921845</v>
      </c>
      <c r="F1262" s="15" t="n">
        <v>0.009969469079281916</v>
      </c>
    </row>
    <row r="1263">
      <c r="B1263" s="8" t="s">
        <v>567</v>
      </c>
      <c r="C1263" s="19" t="n">
        <v>0.06136006243970196</v>
      </c>
      <c r="D1263" s="19" t="n">
        <v>0.04126174516841202</v>
      </c>
      <c r="E1263" s="19" t="n">
        <v>-0.022197906620035155</v>
      </c>
      <c r="F1263" s="19" t="n">
        <v>0.11883282073554725</v>
      </c>
    </row>
    <row r="1264">
      <c r="B1264" s="8" t="s">
        <v>568</v>
      </c>
      <c r="C1264" s="15" t="n">
        <v>-0.06486104419781713</v>
      </c>
      <c r="D1264" s="15" t="n">
        <v>-0.0650545614720523</v>
      </c>
      <c r="E1264" s="15" t="n">
        <v>-0.17527065378958778</v>
      </c>
      <c r="F1264" s="15" t="n">
        <v>0.007179436519594337</v>
      </c>
    </row>
    <row r="1265" customHeight="true" ht="10.0">
      <c r="B1265"/>
    </row>
    <row r="1267">
      <c r="B1267" s="5" t="s">
        <v>37</v>
      </c>
    </row>
    <row r="1268" customHeight="true" ht="5.0">
      <c r="B1268"/>
    </row>
    <row r="1269">
      <c r="B1269" s="9" t="s">
        <v>5</v>
      </c>
      <c r="C1269" s="8" t="s">
        <v>6</v>
      </c>
      <c r="D1269" s="8" t="s">
        <v>7</v>
      </c>
      <c r="E1269" s="8" t="s">
        <v>38</v>
      </c>
      <c r="F1269" s="8" t="s">
        <v>35</v>
      </c>
      <c r="G1269" s="8" t="s">
        <v>36</v>
      </c>
    </row>
    <row r="1270">
      <c r="B1270" s="8" t="s">
        <v>550</v>
      </c>
      <c r="C1270" s="15" t="n">
        <v>0.09723378593547612</v>
      </c>
      <c r="D1270" s="15" t="n">
        <v>0.06917196692791523</v>
      </c>
      <c r="E1270" s="15" t="n">
        <v>-0.028061819007560884</v>
      </c>
      <c r="F1270" s="15" t="n">
        <v>0.021532536219858046</v>
      </c>
      <c r="G1270" s="15" t="n">
        <v>0.1943174178160402</v>
      </c>
    </row>
    <row r="1271">
      <c r="B1271" s="8" t="s">
        <v>551</v>
      </c>
      <c r="C1271" s="19" t="n">
        <v>0.10185537610109847</v>
      </c>
      <c r="D1271" s="19" t="n">
        <v>0.08636254794904782</v>
      </c>
      <c r="E1271" s="19" t="n">
        <v>-0.01549282815205065</v>
      </c>
      <c r="F1271" s="19" t="n">
        <v>0.026534862025144015</v>
      </c>
      <c r="G1271" s="19" t="n">
        <v>0.2567906817172039</v>
      </c>
    </row>
    <row r="1272">
      <c r="B1272" s="8" t="s">
        <v>552</v>
      </c>
      <c r="C1272" s="15" t="n">
        <v>0.0975033473829147</v>
      </c>
      <c r="D1272" s="15" t="n">
        <v>0.10679174531422661</v>
      </c>
      <c r="E1272" s="15" t="n">
        <v>0.009288397931311906</v>
      </c>
      <c r="F1272" s="15" t="n">
        <v>0.03660730623510877</v>
      </c>
      <c r="G1272" s="15" t="n">
        <v>0.164718928985546</v>
      </c>
    </row>
    <row r="1273">
      <c r="B1273" s="8" t="s">
        <v>553</v>
      </c>
      <c r="C1273" s="19" t="n">
        <v>0.26020518628067624</v>
      </c>
      <c r="D1273" s="19" t="n">
        <v>0.21407487058140964</v>
      </c>
      <c r="E1273" s="19" t="n">
        <v>-0.046130315699266594</v>
      </c>
      <c r="F1273" s="19" t="n">
        <v>8.274983602946153E-4</v>
      </c>
      <c r="G1273" s="19" t="n">
        <v>0.4345200166085182</v>
      </c>
    </row>
    <row r="1274">
      <c r="B1274" s="8" t="s">
        <v>554</v>
      </c>
      <c r="C1274" s="15" t="n">
        <v>0.056172885826925284</v>
      </c>
      <c r="D1274" s="15" t="n">
        <v>0.07872773059983193</v>
      </c>
      <c r="E1274" s="15" t="n">
        <v>0.022554844772906646</v>
      </c>
      <c r="F1274" s="15" t="n">
        <v>0.0020435374506755062</v>
      </c>
      <c r="G1274" s="15" t="n">
        <v>0.19465287364745296</v>
      </c>
    </row>
    <row r="1275">
      <c r="B1275" s="8" t="s">
        <v>555</v>
      </c>
      <c r="C1275" s="19" t="n">
        <v>-0.003538276635227411</v>
      </c>
      <c r="D1275" s="19" t="n">
        <v>-0.010536566183685434</v>
      </c>
      <c r="E1275" s="19" t="n">
        <v>-0.006998289548458023</v>
      </c>
      <c r="F1275" s="19" t="n">
        <v>-0.049944412214939816</v>
      </c>
      <c r="G1275" s="19" t="n">
        <v>0.017355487685662117</v>
      </c>
    </row>
    <row r="1276">
      <c r="B1276" s="8" t="s">
        <v>556</v>
      </c>
      <c r="C1276" s="15" t="n">
        <v>-0.027644245465522216</v>
      </c>
      <c r="D1276" s="15" t="n">
        <v>0.010316591889958933</v>
      </c>
      <c r="E1276" s="15" t="n">
        <v>0.03796083735548115</v>
      </c>
      <c r="F1276" s="15" t="n">
        <v>-0.10662818912137033</v>
      </c>
      <c r="G1276" s="15" t="n">
        <v>-0.005813128765755259</v>
      </c>
    </row>
    <row r="1277">
      <c r="B1277" s="8" t="s">
        <v>557</v>
      </c>
      <c r="C1277" s="19" t="n">
        <v>-0.03396842186043242</v>
      </c>
      <c r="D1277" s="19" t="n">
        <v>-0.03623622267728924</v>
      </c>
      <c r="E1277" s="19" t="n">
        <v>-0.0022678008168568187</v>
      </c>
      <c r="F1277" s="19" t="n">
        <v>-0.11947686947033563</v>
      </c>
      <c r="G1277" s="19" t="n">
        <v>0.008534045038282059</v>
      </c>
    </row>
    <row r="1278">
      <c r="B1278" s="8" t="s">
        <v>558</v>
      </c>
      <c r="C1278" s="15" t="n">
        <v>-0.022716877513233643</v>
      </c>
      <c r="D1278" s="15" t="n">
        <v>-0.021275081358997975</v>
      </c>
      <c r="E1278" s="15" t="n">
        <v>0.001441796154235668</v>
      </c>
      <c r="F1278" s="15" t="n">
        <v>-0.05284678699282633</v>
      </c>
      <c r="G1278" s="15" t="n">
        <v>0.0034650933672209874</v>
      </c>
    </row>
    <row r="1279">
      <c r="B1279" s="8" t="s">
        <v>559</v>
      </c>
      <c r="C1279" s="19" t="n">
        <v>0.16908551281791684</v>
      </c>
      <c r="D1279" s="19" t="n">
        <v>0.13181232001973456</v>
      </c>
      <c r="E1279" s="19" t="n">
        <v>-0.03727319279818228</v>
      </c>
      <c r="F1279" s="19" t="n">
        <v>0.013186427091423656</v>
      </c>
      <c r="G1279" s="19" t="n">
        <v>0.46024718943043624</v>
      </c>
    </row>
    <row r="1280">
      <c r="B1280" s="8" t="s">
        <v>560</v>
      </c>
      <c r="C1280" s="15" t="n">
        <v>-0.010369132489155195</v>
      </c>
      <c r="D1280" s="15" t="n">
        <v>-0.0024905987327056966</v>
      </c>
      <c r="E1280" s="15" t="n">
        <v>0.007878533756449499</v>
      </c>
      <c r="F1280" s="15" t="n">
        <v>-0.09832060098066145</v>
      </c>
      <c r="G1280" s="15" t="n">
        <v>0.03367437749280342</v>
      </c>
    </row>
    <row r="1281">
      <c r="B1281" s="8" t="s">
        <v>561</v>
      </c>
      <c r="C1281" s="19" t="n">
        <v>0.10892450391185887</v>
      </c>
      <c r="D1281" s="19" t="n">
        <v>0.13100789253203576</v>
      </c>
      <c r="E1281" s="19" t="n">
        <v>0.02208338862017689</v>
      </c>
      <c r="F1281" s="19" t="n">
        <v>0.017010470692791425</v>
      </c>
      <c r="G1281" s="19" t="n">
        <v>0.26949811219823705</v>
      </c>
    </row>
    <row r="1282">
      <c r="B1282" s="8" t="s">
        <v>562</v>
      </c>
      <c r="C1282" s="15" t="n">
        <v>0.08450983044072047</v>
      </c>
      <c r="D1282" s="15" t="n">
        <v>0.07302595798124584</v>
      </c>
      <c r="E1282" s="15" t="n">
        <v>-0.011483872459474631</v>
      </c>
      <c r="F1282" s="15" t="n">
        <v>0.021306438697405998</v>
      </c>
      <c r="G1282" s="15" t="n">
        <v>0.21046933381255611</v>
      </c>
    </row>
    <row r="1283">
      <c r="B1283" s="8" t="s">
        <v>563</v>
      </c>
      <c r="C1283" s="19" t="n">
        <v>-0.11159666673343858</v>
      </c>
      <c r="D1283" s="19" t="n">
        <v>-0.07415959917430232</v>
      </c>
      <c r="E1283" s="19" t="n">
        <v>0.03743706755913627</v>
      </c>
      <c r="F1283" s="19" t="n">
        <v>-0.39652031176113844</v>
      </c>
      <c r="G1283" s="19" t="n">
        <v>-0.005055514648284365</v>
      </c>
    </row>
    <row r="1284">
      <c r="B1284" s="8" t="s">
        <v>564</v>
      </c>
      <c r="C1284" s="15" t="n">
        <v>0.19561011363173253</v>
      </c>
      <c r="D1284" s="15" t="n">
        <v>0.22651617959374024</v>
      </c>
      <c r="E1284" s="15" t="n">
        <v>0.030906065962007706</v>
      </c>
      <c r="F1284" s="15" t="n">
        <v>0.0871740131532757</v>
      </c>
      <c r="G1284" s="15" t="n">
        <v>0.3056470403799717</v>
      </c>
    </row>
    <row r="1285">
      <c r="B1285" s="8" t="s">
        <v>565</v>
      </c>
      <c r="C1285" s="19" t="n">
        <v>0.05465039839792656</v>
      </c>
      <c r="D1285" s="19" t="n">
        <v>0.04445441423696766</v>
      </c>
      <c r="E1285" s="19" t="n">
        <v>-0.010195984160958904</v>
      </c>
      <c r="F1285" s="19" t="n">
        <v>0.015216858374601142</v>
      </c>
      <c r="G1285" s="19" t="n">
        <v>0.14466035021130016</v>
      </c>
    </row>
    <row r="1286">
      <c r="B1286" s="8" t="s">
        <v>566</v>
      </c>
      <c r="C1286" s="15" t="n">
        <v>-0.031243046770568664</v>
      </c>
      <c r="D1286" s="15" t="n">
        <v>-0.02118342124111616</v>
      </c>
      <c r="E1286" s="15" t="n">
        <v>0.010059625529452505</v>
      </c>
      <c r="F1286" s="15" t="n">
        <v>-0.10744456877295312</v>
      </c>
      <c r="G1286" s="15" t="n">
        <v>-0.007501215921113442</v>
      </c>
    </row>
    <row r="1287">
      <c r="B1287" s="8" t="s">
        <v>567</v>
      </c>
      <c r="C1287" s="19" t="n">
        <v>0.06136006243970196</v>
      </c>
      <c r="D1287" s="19" t="n">
        <v>0.04126174516841202</v>
      </c>
      <c r="E1287" s="19" t="n">
        <v>-0.02009831727128994</v>
      </c>
      <c r="F1287" s="19" t="n">
        <v>0.012082146912838963</v>
      </c>
      <c r="G1287" s="19" t="n">
        <v>0.1809152881542376</v>
      </c>
    </row>
    <row r="1288">
      <c r="B1288" s="8" t="s">
        <v>568</v>
      </c>
      <c r="C1288" s="15" t="n">
        <v>-0.06486104419781713</v>
      </c>
      <c r="D1288" s="15" t="n">
        <v>-0.0650545614720523</v>
      </c>
      <c r="E1288" s="15" t="n">
        <v>-1.9351727423516651E-4</v>
      </c>
      <c r="F1288" s="15" t="n">
        <v>-0.2092842418718993</v>
      </c>
      <c r="G1288" s="15" t="n">
        <v>0.0013485171634430165</v>
      </c>
    </row>
    <row r="1289" customHeight="true" ht="10.0">
      <c r="B1289"/>
    </row>
    <row r="1291">
      <c r="B1291" s="5" t="s">
        <v>39</v>
      </c>
    </row>
    <row r="1292" customHeight="true" ht="5.0">
      <c r="B1292"/>
    </row>
    <row r="1293">
      <c r="B1293" s="9" t="s">
        <v>5</v>
      </c>
      <c r="C1293" s="8" t="s">
        <v>550</v>
      </c>
      <c r="D1293" s="8" t="s">
        <v>551</v>
      </c>
      <c r="E1293" s="8" t="s">
        <v>552</v>
      </c>
      <c r="F1293" s="8" t="s">
        <v>553</v>
      </c>
      <c r="G1293" s="8" t="s">
        <v>554</v>
      </c>
      <c r="H1293" s="8" t="s">
        <v>555</v>
      </c>
      <c r="I1293" s="8" t="s">
        <v>556</v>
      </c>
      <c r="J1293" s="8" t="s">
        <v>557</v>
      </c>
      <c r="K1293" s="8" t="s">
        <v>558</v>
      </c>
      <c r="L1293" s="8" t="s">
        <v>559</v>
      </c>
      <c r="M1293" s="8" t="s">
        <v>560</v>
      </c>
      <c r="N1293" s="8" t="s">
        <v>561</v>
      </c>
      <c r="O1293" s="8" t="s">
        <v>562</v>
      </c>
      <c r="P1293" s="8" t="s">
        <v>563</v>
      </c>
      <c r="Q1293" s="8" t="s">
        <v>564</v>
      </c>
      <c r="R1293" s="8" t="s">
        <v>565</v>
      </c>
      <c r="S1293" s="8" t="s">
        <v>566</v>
      </c>
      <c r="T1293" s="8" t="s">
        <v>567</v>
      </c>
      <c r="U1293" s="8" t="s">
        <v>568</v>
      </c>
    </row>
    <row r="1294">
      <c r="B1294" s="8" t="s">
        <v>40</v>
      </c>
      <c r="C1294" s="15" t="n">
        <v>0.1736147336473138</v>
      </c>
      <c r="D1294" s="15" t="n">
        <v>0.1348014499367878</v>
      </c>
      <c r="E1294" s="15" t="n">
        <v>0.15039049537840807</v>
      </c>
      <c r="F1294" s="15" t="n">
        <v>0.24994150254632816</v>
      </c>
      <c r="G1294" s="15" t="n">
        <v>0.01889841861457618</v>
      </c>
      <c r="H1294" s="15" t="n">
        <v>-0.012774887579401466</v>
      </c>
      <c r="I1294" s="15" t="n">
        <v>-0.005366571188354112</v>
      </c>
      <c r="J1294" s="15" t="n">
        <v>-0.06013748584404297</v>
      </c>
      <c r="K1294" s="15" t="n">
        <v>-0.037043537143721626</v>
      </c>
      <c r="L1294" s="15" t="n">
        <v>0.20173175381331857</v>
      </c>
      <c r="M1294" s="15" t="n">
        <v>-0.06336225553642422</v>
      </c>
      <c r="N1294" s="15" t="n">
        <v>0.09040499131673486</v>
      </c>
      <c r="O1294" s="15" t="n">
        <v>0.05259016736982775</v>
      </c>
      <c r="P1294" s="15" t="n">
        <v>0.0839684453912073</v>
      </c>
      <c r="Q1294" s="15" t="n">
        <v>0.28056398306772745</v>
      </c>
      <c r="R1294" s="15" t="n">
        <v>0.043460552224778605</v>
      </c>
      <c r="S1294" s="15" t="n">
        <v>-0.056114273101227394</v>
      </c>
      <c r="T1294" s="15" t="n">
        <v>-0.039581939833282766</v>
      </c>
      <c r="U1294" s="15" t="n">
        <v>-0.2092842418718993</v>
      </c>
    </row>
    <row r="1295">
      <c r="B1295" s="8" t="s">
        <v>41</v>
      </c>
      <c r="C1295" s="19" t="n">
        <v>-0.01672740706597156</v>
      </c>
      <c r="D1295" s="19" t="n">
        <v>0.03710974168853869</v>
      </c>
      <c r="E1295" s="19" t="n">
        <v>0.003130620916946671</v>
      </c>
      <c r="F1295" s="19" t="n">
        <v>-0.014908384448125839</v>
      </c>
      <c r="G1295" s="19" t="n">
        <v>-0.1669521080261442</v>
      </c>
      <c r="H1295" s="19" t="n">
        <v>-0.0042577715516019495</v>
      </c>
      <c r="I1295" s="19" t="n">
        <v>0.17363242882851138</v>
      </c>
      <c r="J1295" s="19" t="n">
        <v>0.0020174013578632614</v>
      </c>
      <c r="K1295" s="19" t="n">
        <v>-0.03491950765745809</v>
      </c>
      <c r="L1295" s="19" t="n">
        <v>0.001968871479505918</v>
      </c>
      <c r="M1295" s="19" t="n">
        <v>0.008312794764189543</v>
      </c>
      <c r="N1295" s="19" t="n">
        <v>0.39968019887103834</v>
      </c>
      <c r="O1295" s="19" t="n">
        <v>0.012812651740342596</v>
      </c>
      <c r="P1295" s="19" t="n">
        <v>-0.0014966808108957553</v>
      </c>
      <c r="Q1295" s="19" t="n">
        <v>0.5592293246629846</v>
      </c>
      <c r="R1295" s="19" t="n">
        <v>0.030210965256019653</v>
      </c>
      <c r="S1295" s="19" t="n">
        <v>-0.004830033043924113</v>
      </c>
      <c r="T1295" s="19" t="n">
        <v>-0.0051531881134069535</v>
      </c>
      <c r="U1295" s="19" t="n">
        <v>0.0015568913425603587</v>
      </c>
    </row>
    <row r="1296">
      <c r="B1296" s="8" t="s">
        <v>42</v>
      </c>
      <c r="C1296" s="15" t="n">
        <v>0.026998432232695258</v>
      </c>
      <c r="D1296" s="15" t="n">
        <v>0.10029301721532362</v>
      </c>
      <c r="E1296" s="15" t="n">
        <v>0.09347203463738081</v>
      </c>
      <c r="F1296" s="15" t="n">
        <v>0.002265660679624595</v>
      </c>
      <c r="G1296" s="15" t="n">
        <v>0.1907203839455984</v>
      </c>
      <c r="H1296" s="15" t="n">
        <v>0.007951026387506227</v>
      </c>
      <c r="I1296" s="15" t="n">
        <v>0.0553480420021566</v>
      </c>
      <c r="J1296" s="15" t="n">
        <v>0.00783989161273365</v>
      </c>
      <c r="K1296" s="15" t="n">
        <v>-0.03742007351640538</v>
      </c>
      <c r="L1296" s="15" t="n">
        <v>0.03218476906585279</v>
      </c>
      <c r="M1296" s="15" t="n">
        <v>-0.020923724254597837</v>
      </c>
      <c r="N1296" s="15" t="n">
        <v>0.13025192346184883</v>
      </c>
      <c r="O1296" s="15" t="n">
        <v>0.08419059967177085</v>
      </c>
      <c r="P1296" s="15" t="n">
        <v>-0.0011838014365142197</v>
      </c>
      <c r="Q1296" s="15" t="n">
        <v>0.2589815144834978</v>
      </c>
      <c r="R1296" s="15" t="n">
        <v>0.030690894928527727</v>
      </c>
      <c r="S1296" s="15" t="n">
        <v>-0.022283815207375532</v>
      </c>
      <c r="T1296" s="15" t="n">
        <v>0.009259818535343427</v>
      </c>
      <c r="U1296" s="15" t="n">
        <v>-0.0012985042786677517</v>
      </c>
    </row>
    <row r="1297">
      <c r="B1297" s="8" t="s">
        <v>43</v>
      </c>
      <c r="C1297" s="19" t="n">
        <v>0.01902274009439516</v>
      </c>
      <c r="D1297" s="19" t="n">
        <v>0.018291667304728212</v>
      </c>
      <c r="E1297" s="19" t="n">
        <v>0.20245110446415646</v>
      </c>
      <c r="F1297" s="19" t="n">
        <v>0.004120883072627951</v>
      </c>
      <c r="G1297" s="19" t="n">
        <v>0.16722239653578116</v>
      </c>
      <c r="H1297" s="19" t="n">
        <v>0.0025403430907801625</v>
      </c>
      <c r="I1297" s="19" t="n">
        <v>-0.00347363551306414</v>
      </c>
      <c r="J1297" s="19" t="n">
        <v>0.0029945701950943007</v>
      </c>
      <c r="K1297" s="19" t="n">
        <v>-0.015865111688268665</v>
      </c>
      <c r="L1297" s="19" t="n">
        <v>0.01172280432323529</v>
      </c>
      <c r="M1297" s="19" t="n">
        <v>-0.004431427680063528</v>
      </c>
      <c r="N1297" s="19" t="n">
        <v>0.21534729631528146</v>
      </c>
      <c r="O1297" s="19" t="n">
        <v>0.04743961184062944</v>
      </c>
      <c r="P1297" s="19" t="n">
        <v>2.851211926570189E-4</v>
      </c>
      <c r="Q1297" s="19" t="n">
        <v>0.2994329937208589</v>
      </c>
      <c r="R1297" s="19" t="n">
        <v>0.01394663511085651</v>
      </c>
      <c r="S1297" s="19" t="n">
        <v>0.002356806204452385</v>
      </c>
      <c r="T1297" s="19" t="n">
        <v>0.008355114968201164</v>
      </c>
      <c r="U1297" s="19" t="n">
        <v>-1.28154021964639E-4</v>
      </c>
    </row>
    <row r="1298">
      <c r="B1298" s="8" t="s">
        <v>44</v>
      </c>
      <c r="C1298" s="15" t="n">
        <v>0.027593317770844818</v>
      </c>
      <c r="D1298" s="15" t="n">
        <v>0.022224439686525193</v>
      </c>
      <c r="E1298" s="15" t="n">
        <v>0.1568423768644579</v>
      </c>
      <c r="F1298" s="15" t="n">
        <v>0.04375199039278093</v>
      </c>
      <c r="G1298" s="15" t="n">
        <v>0.13532047675845085</v>
      </c>
      <c r="H1298" s="15" t="n">
        <v>0.004123344802586719</v>
      </c>
      <c r="I1298" s="15" t="n">
        <v>0.08216227440591235</v>
      </c>
      <c r="J1298" s="15" t="n">
        <v>0.011693036728947887</v>
      </c>
      <c r="K1298" s="15" t="n">
        <v>-0.0174134189931371</v>
      </c>
      <c r="L1298" s="15" t="n">
        <v>0.0019670285077311696</v>
      </c>
      <c r="M1298" s="15" t="n">
        <v>-0.00881666186661702</v>
      </c>
      <c r="N1298" s="15" t="n">
        <v>0.3224408887972746</v>
      </c>
      <c r="O1298" s="15" t="n">
        <v>0.00691737729172814</v>
      </c>
      <c r="P1298" s="15" t="n">
        <v>-8.872709206612826E-4</v>
      </c>
      <c r="Q1298" s="15" t="n">
        <v>0.13969905866041618</v>
      </c>
      <c r="R1298" s="15" t="n">
        <v>0.011891443000833106</v>
      </c>
      <c r="S1298" s="15" t="n">
        <v>-0.010061780207582206</v>
      </c>
      <c r="T1298" s="15" t="n">
        <v>0.034418495640264134</v>
      </c>
      <c r="U1298" s="15" t="n">
        <v>-0.009279765047577479</v>
      </c>
    </row>
    <row r="1299">
      <c r="B1299" s="8" t="s">
        <v>45</v>
      </c>
      <c r="C1299" s="19" t="n">
        <v>0.07182852717560023</v>
      </c>
      <c r="D1299" s="19" t="n">
        <v>0.002316981493815845</v>
      </c>
      <c r="E1299" s="19" t="n">
        <v>0.16199595600626948</v>
      </c>
      <c r="F1299" s="19" t="n">
        <v>0.30505054336313187</v>
      </c>
      <c r="G1299" s="19" t="n">
        <v>0.011494760770807171</v>
      </c>
      <c r="H1299" s="19" t="n">
        <v>0.0352881709537096</v>
      </c>
      <c r="I1299" s="19" t="n">
        <v>-0.019080675264189408</v>
      </c>
      <c r="J1299" s="19" t="n">
        <v>0.05512580922180317</v>
      </c>
      <c r="K1299" s="19" t="n">
        <v>-0.006326893370754402</v>
      </c>
      <c r="L1299" s="19" t="n">
        <v>0.25375405773987075</v>
      </c>
      <c r="M1299" s="19" t="n">
        <v>0.007008643846906333</v>
      </c>
      <c r="N1299" s="19" t="n">
        <v>0.08163566482429067</v>
      </c>
      <c r="O1299" s="19" t="n">
        <v>0.07384852465529529</v>
      </c>
      <c r="P1299" s="19" t="n">
        <v>-0.23728884283617077</v>
      </c>
      <c r="Q1299" s="19" t="n">
        <v>0.28792202937174743</v>
      </c>
      <c r="R1299" s="19" t="n">
        <v>0.008606637931649643</v>
      </c>
      <c r="S1299" s="19" t="n">
        <v>-0.005795484148903978</v>
      </c>
      <c r="T1299" s="19" t="n">
        <v>0.0902110467516961</v>
      </c>
      <c r="U1299" s="19" t="n">
        <v>-0.12248759870846725</v>
      </c>
    </row>
    <row r="1300">
      <c r="B1300" s="8" t="s">
        <v>46</v>
      </c>
      <c r="C1300" s="15" t="n">
        <v>0.09687146651462324</v>
      </c>
      <c r="D1300" s="15" t="n">
        <v>0.1255649136052641</v>
      </c>
      <c r="E1300" s="15" t="n">
        <v>0.10620402123896451</v>
      </c>
      <c r="F1300" s="15" t="n">
        <v>0.20028182345929277</v>
      </c>
      <c r="G1300" s="15" t="n">
        <v>-0.0037462087271560632</v>
      </c>
      <c r="H1300" s="15" t="n">
        <v>-0.01604802081206394</v>
      </c>
      <c r="I1300" s="15" t="n">
        <v>-0.0021359106023476713</v>
      </c>
      <c r="J1300" s="15" t="n">
        <v>-0.08940469587532003</v>
      </c>
      <c r="K1300" s="15" t="n">
        <v>-0.008955228714307048</v>
      </c>
      <c r="L1300" s="15" t="n">
        <v>0.21844238842373404</v>
      </c>
      <c r="M1300" s="15" t="n">
        <v>-0.038743605078417905</v>
      </c>
      <c r="N1300" s="15" t="n">
        <v>0.21952806627738286</v>
      </c>
      <c r="O1300" s="15" t="n">
        <v>0.013768482768410759</v>
      </c>
      <c r="P1300" s="15" t="n">
        <v>0.03654490251870093</v>
      </c>
      <c r="Q1300" s="15" t="n">
        <v>0.16988683746214894</v>
      </c>
      <c r="R1300" s="15" t="n">
        <v>0.028863355897289406</v>
      </c>
      <c r="S1300" s="15" t="n">
        <v>-0.032544242017611816</v>
      </c>
      <c r="T1300" s="15" t="n">
        <v>0.007622791105795064</v>
      </c>
      <c r="U1300" s="15" t="n">
        <v>-0.1029978401544904</v>
      </c>
    </row>
    <row r="1301">
      <c r="B1301" s="8" t="s">
        <v>47</v>
      </c>
      <c r="C1301" s="19" t="n">
        <v>0.14286323073268045</v>
      </c>
      <c r="D1301" s="19" t="n">
        <v>-0.04499806459907673</v>
      </c>
      <c r="E1301" s="19" t="n">
        <v>0.20332881962818394</v>
      </c>
      <c r="F1301" s="19" t="n">
        <v>0.3894181879273948</v>
      </c>
      <c r="G1301" s="19" t="n">
        <v>0.12743167393719762</v>
      </c>
      <c r="H1301" s="19" t="n">
        <v>-0.013141808898323936</v>
      </c>
      <c r="I1301" s="19" t="n">
        <v>-0.05477177258351621</v>
      </c>
      <c r="J1301" s="19" t="n">
        <v>-0.08380142136258632</v>
      </c>
      <c r="K1301" s="19" t="n">
        <v>-0.05476316491903446</v>
      </c>
      <c r="L1301" s="19" t="n">
        <v>0.10724481857429986</v>
      </c>
      <c r="M1301" s="19" t="n">
        <v>-0.028184514643399425</v>
      </c>
      <c r="N1301" s="19" t="n">
        <v>0.16518239963663028</v>
      </c>
      <c r="O1301" s="19" t="n">
        <v>-0.06328650641573552</v>
      </c>
      <c r="P1301" s="19" t="n">
        <v>-0.0630355958511553</v>
      </c>
      <c r="Q1301" s="19" t="n">
        <v>0.22060036698061186</v>
      </c>
      <c r="R1301" s="19" t="n">
        <v>-0.02978809075901068</v>
      </c>
      <c r="S1301" s="19" t="n">
        <v>0.012476143707893192</v>
      </c>
      <c r="T1301" s="19" t="n">
        <v>0.08915487461623625</v>
      </c>
      <c r="U1301" s="19" t="n">
        <v>-0.05210406334204237</v>
      </c>
    </row>
    <row r="1302">
      <c r="B1302" s="8" t="s">
        <v>48</v>
      </c>
      <c r="C1302" s="15" t="n">
        <v>0.17110159480624892</v>
      </c>
      <c r="D1302" s="15" t="n">
        <v>0.23789186009077376</v>
      </c>
      <c r="E1302" s="15" t="n">
        <v>0.05772235566304568</v>
      </c>
      <c r="F1302" s="15" t="n">
        <v>0.3527685644860253</v>
      </c>
      <c r="G1302" s="15" t="n">
        <v>-4.0059978338667765E-4</v>
      </c>
      <c r="H1302" s="15" t="n">
        <v>-0.0714645187569323</v>
      </c>
      <c r="I1302" s="15" t="n">
        <v>0.0027653985702410754</v>
      </c>
      <c r="J1302" s="15" t="n">
        <v>-0.1578207198367168</v>
      </c>
      <c r="K1302" s="15" t="n">
        <v>-0.0610000238743854</v>
      </c>
      <c r="L1302" s="15" t="n">
        <v>0.22518468308050002</v>
      </c>
      <c r="M1302" s="15" t="n">
        <v>-0.11448606339341426</v>
      </c>
      <c r="N1302" s="15" t="n">
        <v>-0.00905409821376389</v>
      </c>
      <c r="O1302" s="15" t="n">
        <v>0.1365133318309851</v>
      </c>
      <c r="P1302" s="15" t="n">
        <v>0.0915618526251507</v>
      </c>
      <c r="Q1302" s="15" t="n">
        <v>0.23236112116433774</v>
      </c>
      <c r="R1302" s="15" t="n">
        <v>0.13213312878306338</v>
      </c>
      <c r="S1302" s="15" t="n">
        <v>-0.06456534525077215</v>
      </c>
      <c r="T1302" s="15" t="n">
        <v>-0.09413871006044314</v>
      </c>
      <c r="U1302" s="15" t="n">
        <v>-0.045200337701543816</v>
      </c>
    </row>
    <row r="1303">
      <c r="B1303" s="8" t="s">
        <v>49</v>
      </c>
      <c r="C1303" s="19" t="n">
        <v>0.1010443827250666</v>
      </c>
      <c r="D1303" s="19" t="n">
        <v>0.13397426235511278</v>
      </c>
      <c r="E1303" s="19" t="n">
        <v>0.24913990137737807</v>
      </c>
      <c r="F1303" s="19" t="n">
        <v>0.22408405870210363</v>
      </c>
      <c r="G1303" s="19" t="n">
        <v>-0.04460641198012063</v>
      </c>
      <c r="H1303" s="19" t="n">
        <v>-0.055851306243974705</v>
      </c>
      <c r="I1303" s="19" t="n">
        <v>0.02975583254802333</v>
      </c>
      <c r="J1303" s="19" t="n">
        <v>-0.021426275493070763</v>
      </c>
      <c r="K1303" s="19" t="n">
        <v>0.015807670671560563</v>
      </c>
      <c r="L1303" s="19" t="n">
        <v>0.09520635179384376</v>
      </c>
      <c r="M1303" s="19" t="n">
        <v>-0.035665201974882016</v>
      </c>
      <c r="N1303" s="19" t="n">
        <v>-0.038438239944443224</v>
      </c>
      <c r="O1303" s="19" t="n">
        <v>0.1419344031145517</v>
      </c>
      <c r="P1303" s="19" t="n">
        <v>-0.022145963277324102</v>
      </c>
      <c r="Q1303" s="19" t="n">
        <v>0.32317535626071325</v>
      </c>
      <c r="R1303" s="19" t="n">
        <v>0.09799813251044798</v>
      </c>
      <c r="S1303" s="19" t="n">
        <v>-0.03705187392366859</v>
      </c>
      <c r="T1303" s="19" t="n">
        <v>0.1223216702833223</v>
      </c>
      <c r="U1303" s="19" t="n">
        <v>-0.17607793188964857</v>
      </c>
    </row>
    <row r="1304">
      <c r="B1304" s="8" t="s">
        <v>50</v>
      </c>
      <c r="C1304" s="15" t="n">
        <v>0.06808359122816499</v>
      </c>
      <c r="D1304" s="15" t="n">
        <v>0.06329456183392852</v>
      </c>
      <c r="E1304" s="15" t="n">
        <v>0.06419082120962974</v>
      </c>
      <c r="F1304" s="15" t="n">
        <v>0.46193533400475667</v>
      </c>
      <c r="G1304" s="15" t="n">
        <v>0.06484844740793039</v>
      </c>
      <c r="H1304" s="15" t="n">
        <v>-0.028581946283800425</v>
      </c>
      <c r="I1304" s="15" t="n">
        <v>-0.01738791423026407</v>
      </c>
      <c r="J1304" s="15" t="n">
        <v>-0.0816673921178903</v>
      </c>
      <c r="K1304" s="15" t="n">
        <v>-0.035844264750393345</v>
      </c>
      <c r="L1304" s="15" t="n">
        <v>-0.1626884474248568</v>
      </c>
      <c r="M1304" s="15" t="n">
        <v>-0.0056291660477374335</v>
      </c>
      <c r="N1304" s="15" t="n">
        <v>0.21193021875700313</v>
      </c>
      <c r="O1304" s="15" t="n">
        <v>0.04182369156730073</v>
      </c>
      <c r="P1304" s="15" t="n">
        <v>0.06688230382449752</v>
      </c>
      <c r="Q1304" s="15" t="n">
        <v>0.14242031721617193</v>
      </c>
      <c r="R1304" s="15" t="n">
        <v>0.06977148568093637</v>
      </c>
      <c r="S1304" s="15" t="n">
        <v>-0.008179101939078313</v>
      </c>
      <c r="T1304" s="15" t="n">
        <v>0.11718183270829337</v>
      </c>
      <c r="U1304" s="15" t="n">
        <v>-0.10311492530378391</v>
      </c>
    </row>
    <row r="1305">
      <c r="B1305" s="8" t="s">
        <v>51</v>
      </c>
      <c r="C1305" s="19" t="n">
        <v>0.060298620364586136</v>
      </c>
      <c r="D1305" s="19" t="n">
        <v>7.728473177004521E-4</v>
      </c>
      <c r="E1305" s="19" t="n">
        <v>0.09416302891814464</v>
      </c>
      <c r="F1305" s="19" t="n">
        <v>0.005794684237347727</v>
      </c>
      <c r="G1305" s="19" t="n">
        <v>0.19465287364745296</v>
      </c>
      <c r="H1305" s="19" t="n">
        <v>-2.1724404387706478E-4</v>
      </c>
      <c r="I1305" s="19" t="n">
        <v>0.00538524070907806</v>
      </c>
      <c r="J1305" s="19" t="n">
        <v>-0.011162920990616844</v>
      </c>
      <c r="K1305" s="19" t="n">
        <v>-0.022358647912103572</v>
      </c>
      <c r="L1305" s="19" t="n">
        <v>0.07223061709613483</v>
      </c>
      <c r="M1305" s="19" t="n">
        <v>-0.04877285113376398</v>
      </c>
      <c r="N1305" s="19" t="n">
        <v>0.15347339475430455</v>
      </c>
      <c r="O1305" s="19" t="n">
        <v>6.753399640676387E-4</v>
      </c>
      <c r="P1305" s="19" t="n">
        <v>0.03164337770529222</v>
      </c>
      <c r="Q1305" s="19" t="n">
        <v>0.3553107059102853</v>
      </c>
      <c r="R1305" s="19" t="n">
        <v>1.3447510572124188E-4</v>
      </c>
      <c r="S1305" s="19" t="n">
        <v>5.024825660873388E-5</v>
      </c>
      <c r="T1305" s="19" t="n">
        <v>0.04733958709974921</v>
      </c>
      <c r="U1305" s="19" t="n">
        <v>0.02798712766984662</v>
      </c>
    </row>
    <row r="1306">
      <c r="B1306" s="8" t="s">
        <v>52</v>
      </c>
      <c r="C1306" s="15" t="n">
        <v>0.06568398535985884</v>
      </c>
      <c r="D1306" s="15" t="n">
        <v>0.10070217808112704</v>
      </c>
      <c r="E1306" s="15" t="n">
        <v>0.12427290026815892</v>
      </c>
      <c r="F1306" s="15" t="n">
        <v>0.00979868108170199</v>
      </c>
      <c r="G1306" s="15" t="n">
        <v>0.007842305837922366</v>
      </c>
      <c r="H1306" s="15" t="n">
        <v>0.01091254186531275</v>
      </c>
      <c r="I1306" s="15" t="n">
        <v>0.002418814860616087</v>
      </c>
      <c r="J1306" s="15" t="n">
        <v>0.03313504322716674</v>
      </c>
      <c r="K1306" s="15" t="n">
        <v>0.00826463827945928</v>
      </c>
      <c r="L1306" s="15" t="n">
        <v>0.007628067327838578</v>
      </c>
      <c r="M1306" s="15" t="n">
        <v>-0.027992820245601856</v>
      </c>
      <c r="N1306" s="15" t="n">
        <v>0.17133435961375737</v>
      </c>
      <c r="O1306" s="15" t="n">
        <v>0.07484147655158284</v>
      </c>
      <c r="P1306" s="15" t="n">
        <v>0.021676385157992584</v>
      </c>
      <c r="Q1306" s="15" t="n">
        <v>0.31858036710392773</v>
      </c>
      <c r="R1306" s="15" t="n">
        <v>0.1173978722292845</v>
      </c>
      <c r="S1306" s="15" t="n">
        <v>-0.04073678401690375</v>
      </c>
      <c r="T1306" s="15" t="n">
        <v>0.036556249749040905</v>
      </c>
      <c r="U1306" s="15" t="n">
        <v>-0.019414406046992936</v>
      </c>
    </row>
    <row r="1307">
      <c r="B1307" s="8" t="s">
        <v>53</v>
      </c>
      <c r="C1307" s="19" t="n">
        <v>0.1334698896511401</v>
      </c>
      <c r="D1307" s="19" t="n">
        <v>0.14719189525724227</v>
      </c>
      <c r="E1307" s="19" t="n">
        <v>0.006580239058309633</v>
      </c>
      <c r="F1307" s="19" t="n">
        <v>0.23087068968429478</v>
      </c>
      <c r="G1307" s="19" t="n">
        <v>0.03878998093562359</v>
      </c>
      <c r="H1307" s="19" t="n">
        <v>-0.0013127721599296564</v>
      </c>
      <c r="I1307" s="19" t="n">
        <v>-0.02188391427852108</v>
      </c>
      <c r="J1307" s="19" t="n">
        <v>-0.04637272024670197</v>
      </c>
      <c r="K1307" s="19" t="n">
        <v>-0.0032661585845803927</v>
      </c>
      <c r="L1307" s="19" t="n">
        <v>0.0987870017862344</v>
      </c>
      <c r="M1307" s="19" t="n">
        <v>0.041066982115946976</v>
      </c>
      <c r="N1307" s="19" t="n">
        <v>0.1015678698025822</v>
      </c>
      <c r="O1307" s="19" t="n">
        <v>0.19790854904710606</v>
      </c>
      <c r="P1307" s="19" t="n">
        <v>-0.06107987478057349</v>
      </c>
      <c r="Q1307" s="19" t="n">
        <v>0.017697419125540927</v>
      </c>
      <c r="R1307" s="19" t="n">
        <v>0.037438876278582944</v>
      </c>
      <c r="S1307" s="19" t="n">
        <v>-0.0046988226463866994</v>
      </c>
      <c r="T1307" s="19" t="n">
        <v>0.00923750075504924</v>
      </c>
      <c r="U1307" s="19" t="n">
        <v>0.023030428294205648</v>
      </c>
    </row>
    <row r="1308">
      <c r="B1308" s="8" t="s">
        <v>54</v>
      </c>
      <c r="C1308" s="15" t="n">
        <v>0.1628612573123973</v>
      </c>
      <c r="D1308" s="15" t="n">
        <v>0.13817266665725964</v>
      </c>
      <c r="E1308" s="15" t="n">
        <v>0.0490118298418986</v>
      </c>
      <c r="F1308" s="15" t="n">
        <v>0.30851704013737313</v>
      </c>
      <c r="G1308" s="15" t="n">
        <v>-0.042494351569034715</v>
      </c>
      <c r="H1308" s="15" t="n">
        <v>-0.031378962425227315</v>
      </c>
      <c r="I1308" s="15" t="n">
        <v>0.030365245701236717</v>
      </c>
      <c r="J1308" s="15" t="n">
        <v>-0.0590117984602409</v>
      </c>
      <c r="K1308" s="15" t="n">
        <v>-0.08267575719592535</v>
      </c>
      <c r="L1308" s="15" t="n">
        <v>0.08864473528788343</v>
      </c>
      <c r="M1308" s="15" t="n">
        <v>0.1527452687528046</v>
      </c>
      <c r="N1308" s="15" t="n">
        <v>-0.0763450419426771</v>
      </c>
      <c r="O1308" s="15" t="n">
        <v>0.05088054072269293</v>
      </c>
      <c r="P1308" s="15" t="n">
        <v>-0.08087838004431853</v>
      </c>
      <c r="Q1308" s="15" t="n">
        <v>0.4605019355203632</v>
      </c>
      <c r="R1308" s="15" t="n">
        <v>0.0780535390207121</v>
      </c>
      <c r="S1308" s="15" t="n">
        <v>0.01976964560140535</v>
      </c>
      <c r="T1308" s="15" t="n">
        <v>0.04771882190427074</v>
      </c>
      <c r="U1308" s="15" t="n">
        <v>-0.18824069230000173</v>
      </c>
    </row>
    <row r="1309">
      <c r="B1309" s="8" t="s">
        <v>55</v>
      </c>
      <c r="C1309" s="19" t="n">
        <v>0.24918425259973354</v>
      </c>
      <c r="D1309" s="19" t="n">
        <v>0.07999188957296957</v>
      </c>
      <c r="E1309" s="19" t="n">
        <v>0.06506294643766679</v>
      </c>
      <c r="F1309" s="19" t="n">
        <v>0.45084108289419444</v>
      </c>
      <c r="G1309" s="19" t="n">
        <v>-0.0029002042863327192</v>
      </c>
      <c r="H1309" s="19" t="n">
        <v>0.054024084774965106</v>
      </c>
      <c r="I1309" s="19" t="n">
        <v>0.009391087328341038</v>
      </c>
      <c r="J1309" s="19" t="n">
        <v>-0.10283800826217157</v>
      </c>
      <c r="K1309" s="19" t="n">
        <v>-0.03424113213857679</v>
      </c>
      <c r="L1309" s="19" t="n">
        <v>0.22061679588770852</v>
      </c>
      <c r="M1309" s="19" t="n">
        <v>0.05426860459391372</v>
      </c>
      <c r="N1309" s="19" t="n">
        <v>-0.03357639798153246</v>
      </c>
      <c r="O1309" s="19" t="n">
        <v>0.2241953557349116</v>
      </c>
      <c r="P1309" s="19" t="n">
        <v>-0.20261178590887538</v>
      </c>
      <c r="Q1309" s="19" t="n">
        <v>0.23490254100864927</v>
      </c>
      <c r="R1309" s="19" t="n">
        <v>-0.03321782279808797</v>
      </c>
      <c r="S1309" s="19" t="n">
        <v>0.0243843820730914</v>
      </c>
      <c r="T1309" s="19" t="n">
        <v>-0.024873206855130545</v>
      </c>
      <c r="U1309" s="19" t="n">
        <v>-0.10205941284931977</v>
      </c>
    </row>
    <row r="1310">
      <c r="B1310" s="8" t="s">
        <v>56</v>
      </c>
      <c r="C1310" s="15" t="n">
        <v>0.047268514513083004</v>
      </c>
      <c r="D1310" s="15" t="n">
        <v>0.029463298338123105</v>
      </c>
      <c r="E1310" s="15" t="n">
        <v>0.12917571574878622</v>
      </c>
      <c r="F1310" s="15" t="n">
        <v>0.2965216854037793</v>
      </c>
      <c r="G1310" s="15" t="n">
        <v>0.025948449092950607</v>
      </c>
      <c r="H1310" s="15" t="n">
        <v>0.013571445325474843</v>
      </c>
      <c r="I1310" s="15" t="n">
        <v>-0.020894205860372755</v>
      </c>
      <c r="J1310" s="15" t="n">
        <v>-0.019446462272061128</v>
      </c>
      <c r="K1310" s="15" t="n">
        <v>0.0034650933672209874</v>
      </c>
      <c r="L1310" s="15" t="n">
        <v>0.23339979500640007</v>
      </c>
      <c r="M1310" s="15" t="n">
        <v>-0.03379479628156933</v>
      </c>
      <c r="N1310" s="15" t="n">
        <v>0.04552197201141512</v>
      </c>
      <c r="O1310" s="15" t="n">
        <v>0.16263698750761657</v>
      </c>
      <c r="P1310" s="15" t="n">
        <v>-0.15734552207597613</v>
      </c>
      <c r="Q1310" s="15" t="n">
        <v>0.1507327751192977</v>
      </c>
      <c r="R1310" s="15" t="n">
        <v>0.05947155924703735</v>
      </c>
      <c r="S1310" s="15" t="n">
        <v>-0.025783212361030643</v>
      </c>
      <c r="T1310" s="15" t="n">
        <v>0.059910984183865076</v>
      </c>
      <c r="U1310" s="15" t="n">
        <v>-0.009886225419388654</v>
      </c>
    </row>
    <row r="1311">
      <c r="B1311" s="8" t="s">
        <v>57</v>
      </c>
      <c r="C1311" s="19" t="n">
        <v>-0.03431363836535238</v>
      </c>
      <c r="D1311" s="19" t="n">
        <v>0.06279882396643648</v>
      </c>
      <c r="E1311" s="19" t="n">
        <v>0.1419238155677081</v>
      </c>
      <c r="F1311" s="19" t="n">
        <v>0.2223017621396105</v>
      </c>
      <c r="G1311" s="19" t="n">
        <v>0.03936347468970963</v>
      </c>
      <c r="H1311" s="19" t="n">
        <v>0.021050258953276474</v>
      </c>
      <c r="I1311" s="19" t="n">
        <v>-0.04297489940788675</v>
      </c>
      <c r="J1311" s="19" t="n">
        <v>0.009961720459443126</v>
      </c>
      <c r="K1311" s="19" t="n">
        <v>0.008927722600107789</v>
      </c>
      <c r="L1311" s="19" t="n">
        <v>0.27084765000251104</v>
      </c>
      <c r="M1311" s="19" t="n">
        <v>-0.011998227777433436</v>
      </c>
      <c r="N1311" s="19" t="n">
        <v>0.14444402414989352</v>
      </c>
      <c r="O1311" s="19" t="n">
        <v>0.11309085002022982</v>
      </c>
      <c r="P1311" s="19" t="n">
        <v>-0.21468925603491576</v>
      </c>
      <c r="Q1311" s="19" t="n">
        <v>0.11291141100503116</v>
      </c>
      <c r="R1311" s="19" t="n">
        <v>0.053984182306705916</v>
      </c>
      <c r="S1311" s="19" t="n">
        <v>-0.038646020847578566</v>
      </c>
      <c r="T1311" s="19" t="n">
        <v>0.13252319158656622</v>
      </c>
      <c r="U1311" s="19" t="n">
        <v>0.007651871994084862</v>
      </c>
    </row>
    <row r="1312">
      <c r="B1312" s="8" t="s">
        <v>58</v>
      </c>
      <c r="C1312" s="15" t="n">
        <v>-0.002418171418304967</v>
      </c>
      <c r="D1312" s="15" t="n">
        <v>0.02472502635680955</v>
      </c>
      <c r="E1312" s="15" t="n">
        <v>0.1714589722449304</v>
      </c>
      <c r="F1312" s="15" t="n">
        <v>-0.0018670727257347694</v>
      </c>
      <c r="G1312" s="15" t="n">
        <v>0.1690306642625633</v>
      </c>
      <c r="H1312" s="15" t="n">
        <v>-0.0035019004314535357</v>
      </c>
      <c r="I1312" s="15" t="n">
        <v>-0.005684397236311187</v>
      </c>
      <c r="J1312" s="15" t="n">
        <v>-2.747179537709754E-4</v>
      </c>
      <c r="K1312" s="15" t="n">
        <v>-0.023238890431042162</v>
      </c>
      <c r="L1312" s="15" t="n">
        <v>-0.002098745870201801</v>
      </c>
      <c r="M1312" s="15" t="n">
        <v>8.69345600967214E-4</v>
      </c>
      <c r="N1312" s="15" t="n">
        <v>0.2773735770700758</v>
      </c>
      <c r="O1312" s="15" t="n">
        <v>0.026855034534133404</v>
      </c>
      <c r="P1312" s="15" t="n">
        <v>5.691446412462588E-4</v>
      </c>
      <c r="Q1312" s="15" t="n">
        <v>0.34683601878869286</v>
      </c>
      <c r="R1312" s="15" t="n">
        <v>0.016132642862077308</v>
      </c>
      <c r="S1312" s="15" t="n">
        <v>-4.517651705418561E-4</v>
      </c>
      <c r="T1312" s="15" t="n">
        <v>-0.0016270214543112357</v>
      </c>
      <c r="U1312" s="15" t="n">
        <v>8.786905220460252E-4</v>
      </c>
    </row>
    <row r="1313">
      <c r="B1313" s="8" t="s">
        <v>59</v>
      </c>
      <c r="C1313" s="19" t="n">
        <v>-0.07981561406366731</v>
      </c>
      <c r="D1313" s="19" t="n">
        <v>0.042010085111431644</v>
      </c>
      <c r="E1313" s="19" t="n">
        <v>0.1519315879889025</v>
      </c>
      <c r="F1313" s="19" t="n">
        <v>-0.058610028705069664</v>
      </c>
      <c r="G1313" s="19" t="n">
        <v>0.18970196334308312</v>
      </c>
      <c r="H1313" s="19" t="n">
        <v>-5.920618526095532E-4</v>
      </c>
      <c r="I1313" s="19" t="n">
        <v>0.13989664596074552</v>
      </c>
      <c r="J1313" s="19" t="n">
        <v>0.0011825516645234124</v>
      </c>
      <c r="K1313" s="19" t="n">
        <v>-0.05670159160066413</v>
      </c>
      <c r="L1313" s="19" t="n">
        <v>0.015816821605551028</v>
      </c>
      <c r="M1313" s="19" t="n">
        <v>0.02319177449631211</v>
      </c>
      <c r="N1313" s="19" t="n">
        <v>0.25294121063451974</v>
      </c>
      <c r="O1313" s="19" t="n">
        <v>0.05839670342880341</v>
      </c>
      <c r="P1313" s="19" t="n">
        <v>-0.005532190591222293</v>
      </c>
      <c r="Q1313" s="19" t="n">
        <v>0.19355430588317135</v>
      </c>
      <c r="R1313" s="19" t="n">
        <v>0.08542965281916835</v>
      </c>
      <c r="S1313" s="19" t="n">
        <v>-0.02053198447288226</v>
      </c>
      <c r="T1313" s="19" t="n">
        <v>-0.02130175673139243</v>
      </c>
      <c r="U1313" s="19" t="n">
        <v>0.008325769747928612</v>
      </c>
    </row>
    <row r="1314">
      <c r="B1314" s="8" t="s">
        <v>60</v>
      </c>
      <c r="C1314" s="15" t="n">
        <v>0.051391150632968056</v>
      </c>
      <c r="D1314" s="15" t="n">
        <v>0.16514659983665012</v>
      </c>
      <c r="E1314" s="15" t="n">
        <v>0.05030521481025468</v>
      </c>
      <c r="F1314" s="15" t="n">
        <v>0.20376171990229747</v>
      </c>
      <c r="G1314" s="15" t="n">
        <v>0.09377674585597819</v>
      </c>
      <c r="H1314" s="15" t="n">
        <v>-0.05293223344041034</v>
      </c>
      <c r="I1314" s="15" t="n">
        <v>-0.049974150133036736</v>
      </c>
      <c r="J1314" s="15" t="n">
        <v>-0.0677003972685533</v>
      </c>
      <c r="K1314" s="15" t="n">
        <v>-0.010866614458648482</v>
      </c>
      <c r="L1314" s="15" t="n">
        <v>0.1312908566810445</v>
      </c>
      <c r="M1314" s="15" t="n">
        <v>-0.01595775602260005</v>
      </c>
      <c r="N1314" s="15" t="n">
        <v>0.11136702621299165</v>
      </c>
      <c r="O1314" s="15" t="n">
        <v>0.12212472398681741</v>
      </c>
      <c r="P1314" s="15" t="n">
        <v>-0.021558462606226198</v>
      </c>
      <c r="Q1314" s="15" t="n">
        <v>0.11479946194605004</v>
      </c>
      <c r="R1314" s="15" t="n">
        <v>0.09165592405860278</v>
      </c>
      <c r="S1314" s="15" t="n">
        <v>-0.02908139587133407</v>
      </c>
      <c r="T1314" s="15" t="n">
        <v>0.02725587401237517</v>
      </c>
      <c r="U1314" s="15" t="n">
        <v>-0.02847622214509835</v>
      </c>
    </row>
    <row r="1315">
      <c r="B1315" s="8" t="s">
        <v>61</v>
      </c>
      <c r="C1315" s="19" t="n">
        <v>0.18849630443574908</v>
      </c>
      <c r="D1315" s="19" t="n">
        <v>0.1880217691775926</v>
      </c>
      <c r="E1315" s="19" t="n">
        <v>0.05062326095384882</v>
      </c>
      <c r="F1315" s="19" t="n">
        <v>0.3742277214860834</v>
      </c>
      <c r="G1315" s="19" t="n">
        <v>0.05632639944048503</v>
      </c>
      <c r="H1315" s="19" t="n">
        <v>-0.10911434537457677</v>
      </c>
      <c r="I1315" s="19" t="n">
        <v>-0.03325376689052785</v>
      </c>
      <c r="J1315" s="19" t="n">
        <v>-0.08356412931229172</v>
      </c>
      <c r="K1315" s="19" t="n">
        <v>-0.018385350010714813</v>
      </c>
      <c r="L1315" s="19" t="n">
        <v>-0.10061648182637724</v>
      </c>
      <c r="M1315" s="19" t="n">
        <v>0.13250072647712913</v>
      </c>
      <c r="N1315" s="19" t="n">
        <v>0.04929699517085027</v>
      </c>
      <c r="O1315" s="19" t="n">
        <v>0.13735106643056305</v>
      </c>
      <c r="P1315" s="19" t="n">
        <v>-0.03780822594348011</v>
      </c>
      <c r="Q1315" s="19" t="n">
        <v>0.07355664265424135</v>
      </c>
      <c r="R1315" s="19" t="n">
        <v>0.20988460063612865</v>
      </c>
      <c r="S1315" s="19" t="n">
        <v>0.008494568616211194</v>
      </c>
      <c r="T1315" s="19" t="n">
        <v>0.140289897411904</v>
      </c>
      <c r="U1315" s="19" t="n">
        <v>-0.19738989284722824</v>
      </c>
    </row>
    <row r="1316">
      <c r="B1316" s="8" t="s">
        <v>62</v>
      </c>
      <c r="C1316" s="15" t="n">
        <v>0.14669523400211135</v>
      </c>
      <c r="D1316" s="15" t="n">
        <v>0.04696979117594256</v>
      </c>
      <c r="E1316" s="15" t="n">
        <v>0.061569053907357</v>
      </c>
      <c r="F1316" s="15" t="n">
        <v>0.40721534570700424</v>
      </c>
      <c r="G1316" s="15" t="n">
        <v>0.10773082476303361</v>
      </c>
      <c r="H1316" s="15" t="n">
        <v>-0.010232390752583512</v>
      </c>
      <c r="I1316" s="15" t="n">
        <v>-0.04344407107938651</v>
      </c>
      <c r="J1316" s="15" t="n">
        <v>-0.010264755215772104</v>
      </c>
      <c r="K1316" s="15" t="n">
        <v>-0.031843039140085155</v>
      </c>
      <c r="L1316" s="15" t="n">
        <v>-0.03630052100505546</v>
      </c>
      <c r="M1316" s="15" t="n">
        <v>0.04753313809329575</v>
      </c>
      <c r="N1316" s="15" t="n">
        <v>0.12694183231994774</v>
      </c>
      <c r="O1316" s="15" t="n">
        <v>0.08228772643419696</v>
      </c>
      <c r="P1316" s="15" t="n">
        <v>-0.10033650187325874</v>
      </c>
      <c r="Q1316" s="15" t="n">
        <v>0.21959173539865004</v>
      </c>
      <c r="R1316" s="15" t="n">
        <v>0.06795230971284798</v>
      </c>
      <c r="S1316" s="15" t="n">
        <v>-2.4318151906895075E-4</v>
      </c>
      <c r="T1316" s="15" t="n">
        <v>0.08188479333234634</v>
      </c>
      <c r="U1316" s="15" t="n">
        <v>-0.1574220354917371</v>
      </c>
    </row>
    <row r="1317">
      <c r="B1317" s="8" t="s">
        <v>63</v>
      </c>
      <c r="C1317" s="19" t="n">
        <v>0.13761350194046065</v>
      </c>
      <c r="D1317" s="19" t="n">
        <v>0.019638067564480055</v>
      </c>
      <c r="E1317" s="19" t="n">
        <v>0.18423569929095915</v>
      </c>
      <c r="F1317" s="19" t="n">
        <v>0.3592390050097802</v>
      </c>
      <c r="G1317" s="19" t="n">
        <v>0.131543019190888</v>
      </c>
      <c r="H1317" s="19" t="n">
        <v>-0.007226427470379</v>
      </c>
      <c r="I1317" s="19" t="n">
        <v>-0.06160280389273229</v>
      </c>
      <c r="J1317" s="19" t="n">
        <v>-0.07916319578196035</v>
      </c>
      <c r="K1317" s="19" t="n">
        <v>-0.03403402502871944</v>
      </c>
      <c r="L1317" s="19" t="n">
        <v>0.10585972427090524</v>
      </c>
      <c r="M1317" s="19" t="n">
        <v>0.0441029574306631</v>
      </c>
      <c r="N1317" s="19" t="n">
        <v>0.09844517001398842</v>
      </c>
      <c r="O1317" s="19" t="n">
        <v>0.026647633833493785</v>
      </c>
      <c r="P1317" s="19" t="n">
        <v>-0.12710963978967593</v>
      </c>
      <c r="Q1317" s="19" t="n">
        <v>0.1907864561679425</v>
      </c>
      <c r="R1317" s="19" t="n">
        <v>0.0275915218720419</v>
      </c>
      <c r="S1317" s="19" t="n">
        <v>-8.463510261778384E-4</v>
      </c>
      <c r="T1317" s="19" t="n">
        <v>0.05834484693100145</v>
      </c>
      <c r="U1317" s="19" t="n">
        <v>-0.07098928690915628</v>
      </c>
    </row>
    <row r="1318">
      <c r="B1318" s="8" t="s">
        <v>64</v>
      </c>
      <c r="C1318" s="15" t="n">
        <v>-0.03459917605210026</v>
      </c>
      <c r="D1318" s="15" t="n">
        <v>0.076049016691845</v>
      </c>
      <c r="E1318" s="15" t="n">
        <v>0.16917698396269903</v>
      </c>
      <c r="F1318" s="15" t="n">
        <v>-0.023334956616898907</v>
      </c>
      <c r="G1318" s="15" t="n">
        <v>0.025163042211058407</v>
      </c>
      <c r="H1318" s="15" t="n">
        <v>-0.027143844643497447</v>
      </c>
      <c r="I1318" s="15" t="n">
        <v>0.0658398240618587</v>
      </c>
      <c r="J1318" s="15" t="n">
        <v>-0.0033711400510433704</v>
      </c>
      <c r="K1318" s="15" t="n">
        <v>-0.011411647540490474</v>
      </c>
      <c r="L1318" s="15" t="n">
        <v>-0.0072776603595436345</v>
      </c>
      <c r="M1318" s="15" t="n">
        <v>0.0015596538077389053</v>
      </c>
      <c r="N1318" s="15" t="n">
        <v>0.17789801751631895</v>
      </c>
      <c r="O1318" s="15" t="n">
        <v>0.07502437644744439</v>
      </c>
      <c r="P1318" s="15" t="n">
        <v>0.001864883458340815</v>
      </c>
      <c r="Q1318" s="15" t="n">
        <v>0.4433989975528354</v>
      </c>
      <c r="R1318" s="15" t="n">
        <v>0.05799261089053901</v>
      </c>
      <c r="S1318" s="15" t="n">
        <v>-0.014517588571567826</v>
      </c>
      <c r="T1318" s="15" t="n">
        <v>-0.008545758933865525</v>
      </c>
      <c r="U1318" s="15" t="n">
        <v>0.013196763963571301</v>
      </c>
    </row>
    <row r="1319">
      <c r="B1319" s="8" t="s">
        <v>65</v>
      </c>
      <c r="C1319" s="19" t="n">
        <v>0.06622118565006972</v>
      </c>
      <c r="D1319" s="19" t="n">
        <v>-0.011923592950730455</v>
      </c>
      <c r="E1319" s="19" t="n">
        <v>0.16207147098607586</v>
      </c>
      <c r="F1319" s="19" t="n">
        <v>0.5101531288258089</v>
      </c>
      <c r="G1319" s="19" t="n">
        <v>0.02336444882157277</v>
      </c>
      <c r="H1319" s="19" t="n">
        <v>-0.007411041047355287</v>
      </c>
      <c r="I1319" s="19" t="n">
        <v>-0.025878616147452238</v>
      </c>
      <c r="J1319" s="19" t="n">
        <v>-0.029900440996718576</v>
      </c>
      <c r="K1319" s="19" t="n">
        <v>-0.05529071932230252</v>
      </c>
      <c r="L1319" s="19" t="n">
        <v>0.12096475256671167</v>
      </c>
      <c r="M1319" s="19" t="n">
        <v>-0.03255820155012117</v>
      </c>
      <c r="N1319" s="19" t="n">
        <v>0.068562595605707</v>
      </c>
      <c r="O1319" s="19" t="n">
        <v>-0.015315663032381277</v>
      </c>
      <c r="P1319" s="19" t="n">
        <v>-0.050311211686624085</v>
      </c>
      <c r="Q1319" s="19" t="n">
        <v>0.25732539991534814</v>
      </c>
      <c r="R1319" s="19" t="n">
        <v>-0.00405313782447746</v>
      </c>
      <c r="S1319" s="19" t="n">
        <v>0.0047940455019675025</v>
      </c>
      <c r="T1319" s="19" t="n">
        <v>0.05646497056602488</v>
      </c>
      <c r="U1319" s="19" t="n">
        <v>-0.08746369283164492</v>
      </c>
    </row>
    <row r="1320">
      <c r="B1320" s="8" t="s">
        <v>66</v>
      </c>
      <c r="C1320" s="15" t="n">
        <v>0.10239975816310372</v>
      </c>
      <c r="D1320" s="15" t="n">
        <v>0.1876347929131964</v>
      </c>
      <c r="E1320" s="15" t="n">
        <v>0.13073640299777012</v>
      </c>
      <c r="F1320" s="15" t="n">
        <v>0.48500875597345156</v>
      </c>
      <c r="G1320" s="15" t="n">
        <v>0.07972837994083459</v>
      </c>
      <c r="H1320" s="15" t="n">
        <v>-0.03305754413670857</v>
      </c>
      <c r="I1320" s="15" t="n">
        <v>-0.04927220116128574</v>
      </c>
      <c r="J1320" s="15" t="n">
        <v>-0.06950626931295628</v>
      </c>
      <c r="K1320" s="15" t="n">
        <v>-0.0017766737134010371</v>
      </c>
      <c r="L1320" s="15" t="n">
        <v>0.06520141699395714</v>
      </c>
      <c r="M1320" s="15" t="n">
        <v>0.09613177240791503</v>
      </c>
      <c r="N1320" s="15" t="n">
        <v>0.07134992248060165</v>
      </c>
      <c r="O1320" s="15" t="n">
        <v>0.07812705306461294</v>
      </c>
      <c r="P1320" s="15" t="n">
        <v>-0.08024682787858259</v>
      </c>
      <c r="Q1320" s="15" t="n">
        <v>0.0977537341819913</v>
      </c>
      <c r="R1320" s="15" t="n">
        <v>0.03491600806556404</v>
      </c>
      <c r="S1320" s="15" t="n">
        <v>-0.05416997732671607</v>
      </c>
      <c r="T1320" s="15" t="n">
        <v>0.11419607875126303</v>
      </c>
      <c r="U1320" s="15" t="n">
        <v>-0.22250959253841682</v>
      </c>
    </row>
    <row r="1321">
      <c r="B1321" s="8" t="s">
        <v>67</v>
      </c>
      <c r="C1321" s="19" t="n">
        <v>0.22083484930658492</v>
      </c>
      <c r="D1321" s="19" t="n">
        <v>0.04114246942397177</v>
      </c>
      <c r="E1321" s="19" t="n">
        <v>0.15377575251124087</v>
      </c>
      <c r="F1321" s="19" t="n">
        <v>0.5363505958243617</v>
      </c>
      <c r="G1321" s="19" t="n">
        <v>0.03212834671740238</v>
      </c>
      <c r="H1321" s="19" t="n">
        <v>-0.017951110702959332</v>
      </c>
      <c r="I1321" s="19" t="n">
        <v>-0.015100316941567268</v>
      </c>
      <c r="J1321" s="19" t="n">
        <v>-0.08644594240552424</v>
      </c>
      <c r="K1321" s="19" t="n">
        <v>-0.02378642448309445</v>
      </c>
      <c r="L1321" s="19" t="n">
        <v>-0.12739974570276535</v>
      </c>
      <c r="M1321" s="19" t="n">
        <v>0.05919191235157551</v>
      </c>
      <c r="N1321" s="19" t="n">
        <v>0.06444060450331174</v>
      </c>
      <c r="O1321" s="19" t="n">
        <v>0.11558337878205341</v>
      </c>
      <c r="P1321" s="19" t="n">
        <v>-0.02491880173545001</v>
      </c>
      <c r="Q1321" s="19" t="n">
        <v>0.17633779001708777</v>
      </c>
      <c r="R1321" s="19" t="n">
        <v>0.03978337307961068</v>
      </c>
      <c r="S1321" s="19" t="n">
        <v>-0.013406459467435117</v>
      </c>
      <c r="T1321" s="19" t="n">
        <v>0.025407520121598717</v>
      </c>
      <c r="U1321" s="19" t="n">
        <v>-0.1732942608365331</v>
      </c>
    </row>
    <row r="1322">
      <c r="B1322" s="8" t="s">
        <v>68</v>
      </c>
      <c r="C1322" s="15" t="n">
        <v>0.008282449033037074</v>
      </c>
      <c r="D1322" s="15" t="n">
        <v>-0.06464448585806497</v>
      </c>
      <c r="E1322" s="15" t="n">
        <v>0.12299463874173136</v>
      </c>
      <c r="F1322" s="15" t="n">
        <v>0.008898702798862011</v>
      </c>
      <c r="G1322" s="15" t="n">
        <v>0.15253872280759723</v>
      </c>
      <c r="H1322" s="15" t="n">
        <v>0.007166107937871486</v>
      </c>
      <c r="I1322" s="15" t="n">
        <v>0.18629592272504078</v>
      </c>
      <c r="J1322" s="15" t="n">
        <v>0.0015743866832916384</v>
      </c>
      <c r="K1322" s="15" t="n">
        <v>-0.042287290396091394</v>
      </c>
      <c r="L1322" s="15" t="n">
        <v>0.00196969801454283</v>
      </c>
      <c r="M1322" s="15" t="n">
        <v>-0.0025318142597050694</v>
      </c>
      <c r="N1322" s="15" t="n">
        <v>0.2692341073918586</v>
      </c>
      <c r="O1322" s="15" t="n">
        <v>-0.028756386059442685</v>
      </c>
      <c r="P1322" s="15" t="n">
        <v>0.0019681731894859</v>
      </c>
      <c r="Q1322" s="15" t="n">
        <v>0.33017071008710047</v>
      </c>
      <c r="R1322" s="15" t="n">
        <v>-0.016593582161560767</v>
      </c>
      <c r="S1322" s="15" t="n">
        <v>0.010364856632214868</v>
      </c>
      <c r="T1322" s="15" t="n">
        <v>0.009436411706661069</v>
      </c>
      <c r="U1322" s="15" t="n">
        <v>-0.0010548655403928634</v>
      </c>
    </row>
    <row r="1323">
      <c r="B1323" s="8" t="s">
        <v>69</v>
      </c>
      <c r="C1323" s="19" t="n">
        <v>0.09712483773732723</v>
      </c>
      <c r="D1323" s="19" t="n">
        <v>0.12064798177572639</v>
      </c>
      <c r="E1323" s="19" t="n">
        <v>0.09156979558794145</v>
      </c>
      <c r="F1323" s="19" t="n">
        <v>0.21006595918166773</v>
      </c>
      <c r="G1323" s="19" t="n">
        <v>0.001957239028703936</v>
      </c>
      <c r="H1323" s="19" t="n">
        <v>0.02386495864700906</v>
      </c>
      <c r="I1323" s="19" t="n">
        <v>-0.02384168834467407</v>
      </c>
      <c r="J1323" s="19" t="n">
        <v>0.005939143554686159</v>
      </c>
      <c r="K1323" s="19" t="n">
        <v>0.004597213082586572</v>
      </c>
      <c r="L1323" s="19" t="n">
        <v>0.2183883251793821</v>
      </c>
      <c r="M1323" s="19" t="n">
        <v>0.026624418462151526</v>
      </c>
      <c r="N1323" s="19" t="n">
        <v>0.11966653515921279</v>
      </c>
      <c r="O1323" s="19" t="n">
        <v>0.08758663471603831</v>
      </c>
      <c r="P1323" s="19" t="n">
        <v>-0.19308899092718873</v>
      </c>
      <c r="Q1323" s="19" t="n">
        <v>0.23490161746125296</v>
      </c>
      <c r="R1323" s="19" t="n">
        <v>0.07150963899817835</v>
      </c>
      <c r="S1323" s="19" t="n">
        <v>-0.05956149538110511</v>
      </c>
      <c r="T1323" s="19" t="n">
        <v>0.05730738899828762</v>
      </c>
      <c r="U1323" s="19" t="n">
        <v>-0.03756873154819866</v>
      </c>
    </row>
    <row r="1324">
      <c r="B1324" s="8" t="s">
        <v>70</v>
      </c>
      <c r="C1324" s="15" t="n">
        <v>0.13197009381052874</v>
      </c>
      <c r="D1324" s="15" t="n">
        <v>0.034229541956901754</v>
      </c>
      <c r="E1324" s="15" t="n">
        <v>0.07976614286161939</v>
      </c>
      <c r="F1324" s="15" t="n">
        <v>0.37687381984277124</v>
      </c>
      <c r="G1324" s="15" t="n">
        <v>0.05753308916411225</v>
      </c>
      <c r="H1324" s="15" t="n">
        <v>0.044255648747149295</v>
      </c>
      <c r="I1324" s="15" t="n">
        <v>-0.0262384526055246</v>
      </c>
      <c r="J1324" s="15" t="n">
        <v>-0.037703736566066244</v>
      </c>
      <c r="K1324" s="15" t="n">
        <v>-0.03201944191106395</v>
      </c>
      <c r="L1324" s="15" t="n">
        <v>0.0366906770460323</v>
      </c>
      <c r="M1324" s="15" t="n">
        <v>0.11122733278206567</v>
      </c>
      <c r="N1324" s="15" t="n">
        <v>0.16049477825210695</v>
      </c>
      <c r="O1324" s="15" t="n">
        <v>0.1013366208346616</v>
      </c>
      <c r="P1324" s="15" t="n">
        <v>-0.19391691228597294</v>
      </c>
      <c r="Q1324" s="15" t="n">
        <v>0.1974216867255728</v>
      </c>
      <c r="R1324" s="15" t="n">
        <v>0.01115062036666162</v>
      </c>
      <c r="S1324" s="15" t="n">
        <v>-0.017621883100878998</v>
      </c>
      <c r="T1324" s="15" t="n">
        <v>-0.004956828344913707</v>
      </c>
      <c r="U1324" s="15" t="n">
        <v>-0.0044480835909541175</v>
      </c>
    </row>
    <row r="1325">
      <c r="B1325" s="8" t="s">
        <v>71</v>
      </c>
      <c r="C1325" s="19" t="n">
        <v>0.054649354296929124</v>
      </c>
      <c r="D1325" s="19" t="n">
        <v>0.0903038075731498</v>
      </c>
      <c r="E1325" s="19" t="n">
        <v>0.09139495137099853</v>
      </c>
      <c r="F1325" s="19" t="n">
        <v>0.26158333690910734</v>
      </c>
      <c r="G1325" s="19" t="n">
        <v>0.12092687548261342</v>
      </c>
      <c r="H1325" s="19" t="n">
        <v>-0.005547971912178261</v>
      </c>
      <c r="I1325" s="19" t="n">
        <v>-0.06859300088270051</v>
      </c>
      <c r="J1325" s="19" t="n">
        <v>0.003034462773467788</v>
      </c>
      <c r="K1325" s="19" t="n">
        <v>-0.006571153759641199</v>
      </c>
      <c r="L1325" s="19" t="n">
        <v>0.5474056636953664</v>
      </c>
      <c r="M1325" s="19" t="n">
        <v>-0.08267210103015855</v>
      </c>
      <c r="N1325" s="19" t="n">
        <v>0.1838917311515119</v>
      </c>
      <c r="O1325" s="19" t="n">
        <v>0.04713255868363799</v>
      </c>
      <c r="P1325" s="19" t="n">
        <v>-0.42405162020107456</v>
      </c>
      <c r="Q1325" s="19" t="n">
        <v>0.12747135974615442</v>
      </c>
      <c r="R1325" s="19" t="n">
        <v>0.031913605435295804</v>
      </c>
      <c r="S1325" s="19" t="n">
        <v>-0.022330166657172263</v>
      </c>
      <c r="T1325" s="19" t="n">
        <v>0.15128246687562497</v>
      </c>
      <c r="U1325" s="19" t="n">
        <v>-0.15531834731020602</v>
      </c>
    </row>
    <row r="1326">
      <c r="B1326" s="8" t="s">
        <v>72</v>
      </c>
      <c r="C1326" s="15" t="n">
        <v>-9.607348863944017E-4</v>
      </c>
      <c r="D1326" s="15" t="n">
        <v>-7.846249473746268E-4</v>
      </c>
      <c r="E1326" s="15" t="n">
        <v>0.10867880363485391</v>
      </c>
      <c r="F1326" s="15" t="n">
        <v>-5.993436767085101E-4</v>
      </c>
      <c r="G1326" s="15" t="n">
        <v>0.3498815931706588</v>
      </c>
      <c r="H1326" s="15" t="n">
        <v>5.320971790674234E-5</v>
      </c>
      <c r="I1326" s="15" t="n">
        <v>0.05458194053561805</v>
      </c>
      <c r="J1326" s="15" t="n">
        <v>-3.0287910540922734E-5</v>
      </c>
      <c r="K1326" s="15" t="n">
        <v>-0.03190501225774566</v>
      </c>
      <c r="L1326" s="15" t="n">
        <v>-3.498288284674883E-4</v>
      </c>
      <c r="M1326" s="15" t="n">
        <v>7.466423083052763E-4</v>
      </c>
      <c r="N1326" s="15" t="n">
        <v>0.17052272827401996</v>
      </c>
      <c r="O1326" s="15" t="n">
        <v>-6.242699273694362E-4</v>
      </c>
      <c r="P1326" s="15" t="n">
        <v>-3.483206937846994E-5</v>
      </c>
      <c r="Q1326" s="15" t="n">
        <v>0.30523965504035366</v>
      </c>
      <c r="R1326" s="15" t="n">
        <v>-5.916730558673303E-4</v>
      </c>
      <c r="S1326" s="15" t="n">
        <v>1.4460401620054663E-4</v>
      </c>
      <c r="T1326" s="15" t="n">
        <v>-5.908843031970857E-4</v>
      </c>
      <c r="U1326" s="15" t="n">
        <v>8.211572089809528E-5</v>
      </c>
    </row>
    <row r="1327">
      <c r="B1327" s="8" t="s">
        <v>73</v>
      </c>
      <c r="C1327" s="19" t="n">
        <v>0.16186853087882086</v>
      </c>
      <c r="D1327" s="19" t="n">
        <v>0.13705888961430807</v>
      </c>
      <c r="E1327" s="19" t="n">
        <v>0.11768879080330279</v>
      </c>
      <c r="F1327" s="19" t="n">
        <v>0.26831950548823014</v>
      </c>
      <c r="G1327" s="19" t="n">
        <v>0.01715825392922291</v>
      </c>
      <c r="H1327" s="19" t="n">
        <v>-0.024606511193155083</v>
      </c>
      <c r="I1327" s="19" t="n">
        <v>-0.010194513110378937</v>
      </c>
      <c r="J1327" s="19" t="n">
        <v>-0.1169609741115458</v>
      </c>
      <c r="K1327" s="19" t="n">
        <v>-0.009432280985209224</v>
      </c>
      <c r="L1327" s="19" t="n">
        <v>0.10114673926948</v>
      </c>
      <c r="M1327" s="19" t="n">
        <v>0.03120658882705804</v>
      </c>
      <c r="N1327" s="19" t="n">
        <v>0.058411135158821396</v>
      </c>
      <c r="O1327" s="19" t="n">
        <v>0.028587506139096507</v>
      </c>
      <c r="P1327" s="19" t="n">
        <v>-0.005055514648284365</v>
      </c>
      <c r="Q1327" s="19" t="n">
        <v>0.2082094621082944</v>
      </c>
      <c r="R1327" s="19" t="n">
        <v>0.03618771663493902</v>
      </c>
      <c r="S1327" s="19" t="n">
        <v>-0.03173148273588553</v>
      </c>
      <c r="T1327" s="19" t="n">
        <v>0.04978646410162831</v>
      </c>
      <c r="U1327" s="19" t="n">
        <v>-0.06326374802539299</v>
      </c>
    </row>
    <row r="1328">
      <c r="B1328" s="8" t="s">
        <v>74</v>
      </c>
      <c r="C1328" s="15" t="n">
        <v>0.09104865194256949</v>
      </c>
      <c r="D1328" s="15" t="n">
        <v>0.14119618754299484</v>
      </c>
      <c r="E1328" s="15" t="n">
        <v>0.05992578597476856</v>
      </c>
      <c r="F1328" s="15" t="n">
        <v>0.3201558878031816</v>
      </c>
      <c r="G1328" s="15" t="n">
        <v>0.020954107777794606</v>
      </c>
      <c r="H1328" s="15" t="n">
        <v>-0.03459488137492343</v>
      </c>
      <c r="I1328" s="15" t="n">
        <v>-0.014383876357764664</v>
      </c>
      <c r="J1328" s="15" t="n">
        <v>-0.038136744547709</v>
      </c>
      <c r="K1328" s="15" t="n">
        <v>-0.01882234629992818</v>
      </c>
      <c r="L1328" s="15" t="n">
        <v>0.12679835448691848</v>
      </c>
      <c r="M1328" s="15" t="n">
        <v>0.004350964845095019</v>
      </c>
      <c r="N1328" s="15" t="n">
        <v>0.04810154992501064</v>
      </c>
      <c r="O1328" s="15" t="n">
        <v>0.061257986818776484</v>
      </c>
      <c r="P1328" s="15" t="n">
        <v>-0.13540023775140364</v>
      </c>
      <c r="Q1328" s="15" t="n">
        <v>0.26764506434847474</v>
      </c>
      <c r="R1328" s="15" t="n">
        <v>0.09222369907996066</v>
      </c>
      <c r="S1328" s="15" t="n">
        <v>-0.017438690535262726</v>
      </c>
      <c r="T1328" s="15" t="n">
        <v>0.08877655866434533</v>
      </c>
      <c r="U1328" s="15" t="n">
        <v>-0.09472254832941711</v>
      </c>
    </row>
    <row r="1329">
      <c r="B1329" s="8" t="s">
        <v>75</v>
      </c>
      <c r="C1329" s="19" t="n">
        <v>0.1943174178160402</v>
      </c>
      <c r="D1329" s="19" t="n">
        <v>0.1600623567424716</v>
      </c>
      <c r="E1329" s="19" t="n">
        <v>0.14243369504510858</v>
      </c>
      <c r="F1329" s="19" t="n">
        <v>0.45473983234744475</v>
      </c>
      <c r="G1329" s="19" t="n">
        <v>0.011475845344365625</v>
      </c>
      <c r="H1329" s="19" t="n">
        <v>-0.06265275149567197</v>
      </c>
      <c r="I1329" s="19" t="n">
        <v>-0.008526903468002297</v>
      </c>
      <c r="J1329" s="19" t="n">
        <v>-0.21441446134004374</v>
      </c>
      <c r="K1329" s="19" t="n">
        <v>-0.03217476985684854</v>
      </c>
      <c r="L1329" s="19" t="n">
        <v>0.010262720097591067</v>
      </c>
      <c r="M1329" s="19" t="n">
        <v>-0.12197390858563724</v>
      </c>
      <c r="N1329" s="19" t="n">
        <v>0.009199856344006628</v>
      </c>
      <c r="O1329" s="19" t="n">
        <v>0.11852378629785464</v>
      </c>
      <c r="P1329" s="19" t="n">
        <v>0.12833411870998437</v>
      </c>
      <c r="Q1329" s="19" t="n">
        <v>0.1571995211427057</v>
      </c>
      <c r="R1329" s="19" t="n">
        <v>0.11772831570890796</v>
      </c>
      <c r="S1329" s="19" t="n">
        <v>-0.04395246885274926</v>
      </c>
      <c r="T1329" s="19" t="n">
        <v>0.05166470624218102</v>
      </c>
      <c r="U1329" s="19" t="n">
        <v>-0.1010373802442054</v>
      </c>
    </row>
    <row r="1330">
      <c r="B1330" s="8" t="s">
        <v>76</v>
      </c>
      <c r="C1330" s="15" t="n">
        <v>0.005838744675823992</v>
      </c>
      <c r="D1330" s="15" t="n">
        <v>0.11127092485370581</v>
      </c>
      <c r="E1330" s="15" t="n">
        <v>0.05443058037372503</v>
      </c>
      <c r="F1330" s="15" t="n">
        <v>8.274983602946153E-4</v>
      </c>
      <c r="G1330" s="15" t="n">
        <v>0.15582126646688027</v>
      </c>
      <c r="H1330" s="15" t="n">
        <v>-0.021312070193123627</v>
      </c>
      <c r="I1330" s="15" t="n">
        <v>0.07581338791971044</v>
      </c>
      <c r="J1330" s="15" t="n">
        <v>6.976824698411269E-4</v>
      </c>
      <c r="K1330" s="15" t="n">
        <v>-0.04986631311603491</v>
      </c>
      <c r="L1330" s="15" t="n">
        <v>5.703433658731713E-4</v>
      </c>
      <c r="M1330" s="15" t="n">
        <v>-0.0030712498495576554</v>
      </c>
      <c r="N1330" s="15" t="n">
        <v>0.18013921953384915</v>
      </c>
      <c r="O1330" s="15" t="n">
        <v>0.03207123266786455</v>
      </c>
      <c r="P1330" s="15" t="n">
        <v>0.003658465493906639</v>
      </c>
      <c r="Q1330" s="15" t="n">
        <v>0.3246943460358594</v>
      </c>
      <c r="R1330" s="15" t="n">
        <v>0.06579139064364628</v>
      </c>
      <c r="S1330" s="15" t="n">
        <v>-0.021893458707729928</v>
      </c>
      <c r="T1330" s="15" t="n">
        <v>0.0052066598632039465</v>
      </c>
      <c r="U1330" s="15" t="n">
        <v>3.579391538351587E-4</v>
      </c>
    </row>
    <row r="1331">
      <c r="B1331" s="8" t="s">
        <v>77</v>
      </c>
      <c r="C1331" s="19" t="n">
        <v>0.13377485574772469</v>
      </c>
      <c r="D1331" s="19" t="n">
        <v>0.10597264483540159</v>
      </c>
      <c r="E1331" s="19" t="n">
        <v>0.08049300163835509</v>
      </c>
      <c r="F1331" s="19" t="n">
        <v>0.2638868745430055</v>
      </c>
      <c r="G1331" s="19" t="n">
        <v>0.11173488932959735</v>
      </c>
      <c r="H1331" s="19" t="n">
        <v>-0.0348884431084911</v>
      </c>
      <c r="I1331" s="19" t="n">
        <v>-0.05268304246591155</v>
      </c>
      <c r="J1331" s="19" t="n">
        <v>-0.07849313089611806</v>
      </c>
      <c r="K1331" s="19" t="n">
        <v>-0.00946672307716505</v>
      </c>
      <c r="L1331" s="19" t="n">
        <v>0.3256493890238718</v>
      </c>
      <c r="M1331" s="19" t="n">
        <v>-0.10217189062214527</v>
      </c>
      <c r="N1331" s="19" t="n">
        <v>0.11557102433892714</v>
      </c>
      <c r="O1331" s="19" t="n">
        <v>0.09179728997319422</v>
      </c>
      <c r="P1331" s="19" t="n">
        <v>-0.0935231001222019</v>
      </c>
      <c r="Q1331" s="19" t="n">
        <v>0.09253279870921349</v>
      </c>
      <c r="R1331" s="19" t="n">
        <v>0.08654937061682731</v>
      </c>
      <c r="S1331" s="19" t="n">
        <v>-0.04687995119369476</v>
      </c>
      <c r="T1331" s="19" t="n">
        <v>-0.012038662771303487</v>
      </c>
      <c r="U1331" s="19" t="n">
        <v>-0.08084171173038399</v>
      </c>
    </row>
    <row r="1332">
      <c r="B1332" s="8" t="s">
        <v>78</v>
      </c>
      <c r="C1332" s="15" t="n">
        <v>0.09528679804223286</v>
      </c>
      <c r="D1332" s="15" t="n">
        <v>0.0247659205194634</v>
      </c>
      <c r="E1332" s="15" t="n">
        <v>0.17261646385162277</v>
      </c>
      <c r="F1332" s="15" t="n">
        <v>0.2406266589068541</v>
      </c>
      <c r="G1332" s="15" t="n">
        <v>0.19131991222650108</v>
      </c>
      <c r="H1332" s="15" t="n">
        <v>-0.006530862092940541</v>
      </c>
      <c r="I1332" s="15" t="n">
        <v>-0.06420741028387658</v>
      </c>
      <c r="J1332" s="15" t="n">
        <v>-0.08664911900179514</v>
      </c>
      <c r="K1332" s="15" t="n">
        <v>-0.022655721333979528</v>
      </c>
      <c r="L1332" s="15" t="n">
        <v>0.20565425470738202</v>
      </c>
      <c r="M1332" s="15" t="n">
        <v>-0.04945993875571798</v>
      </c>
      <c r="N1332" s="15" t="n">
        <v>0.10880886689401638</v>
      </c>
      <c r="O1332" s="15" t="n">
        <v>0.0093709234685022</v>
      </c>
      <c r="P1332" s="15" t="n">
        <v>-0.04779893316002383</v>
      </c>
      <c r="Q1332" s="15" t="n">
        <v>0.14571468964358172</v>
      </c>
      <c r="R1332" s="15" t="n">
        <v>0.006042335120315123</v>
      </c>
      <c r="S1332" s="15" t="n">
        <v>-0.005808417641130089</v>
      </c>
      <c r="T1332" s="15" t="n">
        <v>0.13465775098814003</v>
      </c>
      <c r="U1332" s="15" t="n">
        <v>-0.14159933396447383</v>
      </c>
    </row>
    <row r="1333">
      <c r="B1333" s="8" t="s">
        <v>79</v>
      </c>
      <c r="C1333" s="19" t="n">
        <v>0.006057937253241198</v>
      </c>
      <c r="D1333" s="19" t="n">
        <v>0.03817085238277471</v>
      </c>
      <c r="E1333" s="19" t="n">
        <v>0.16245725709310188</v>
      </c>
      <c r="F1333" s="19" t="n">
        <v>0.0017623228057939116</v>
      </c>
      <c r="G1333" s="19" t="n">
        <v>0.053772827866798316</v>
      </c>
      <c r="H1333" s="19" t="n">
        <v>-0.01413811244855146</v>
      </c>
      <c r="I1333" s="19" t="n">
        <v>0.04948866778841633</v>
      </c>
      <c r="J1333" s="19" t="n">
        <v>0.002437559747748101</v>
      </c>
      <c r="K1333" s="19" t="n">
        <v>-0.03153476128150619</v>
      </c>
      <c r="L1333" s="19" t="n">
        <v>0.0017898383177204558</v>
      </c>
      <c r="M1333" s="19" t="n">
        <v>-0.003990201585152972</v>
      </c>
      <c r="N1333" s="19" t="n">
        <v>0.3016520610504987</v>
      </c>
      <c r="O1333" s="19" t="n">
        <v>0.033189212987327056</v>
      </c>
      <c r="P1333" s="19" t="n">
        <v>8.956445319902834E-4</v>
      </c>
      <c r="Q1333" s="19" t="n">
        <v>0.2696363532052902</v>
      </c>
      <c r="R1333" s="19" t="n">
        <v>0.08560431727512464</v>
      </c>
      <c r="S1333" s="19" t="n">
        <v>-0.014714186681661882</v>
      </c>
      <c r="T1333" s="19" t="n">
        <v>0.002612332780733976</v>
      </c>
      <c r="U1333" s="19" t="n">
        <v>-2.8139885965090307E-4</v>
      </c>
    </row>
    <row r="1334">
      <c r="B1334" s="8" t="s">
        <v>80</v>
      </c>
      <c r="C1334" s="15" t="n">
        <v>0.0825630911657571</v>
      </c>
      <c r="D1334" s="15" t="n">
        <v>0.12608270688579715</v>
      </c>
      <c r="E1334" s="15" t="n">
        <v>0.06085820028454784</v>
      </c>
      <c r="F1334" s="15" t="n">
        <v>0.308400424637057</v>
      </c>
      <c r="G1334" s="15" t="n">
        <v>0.07822981380543362</v>
      </c>
      <c r="H1334" s="15" t="n">
        <v>2.413208784900469E-4</v>
      </c>
      <c r="I1334" s="15" t="n">
        <v>-0.06541752010191901</v>
      </c>
      <c r="J1334" s="15" t="n">
        <v>-0.18180223441388496</v>
      </c>
      <c r="K1334" s="15" t="n">
        <v>-0.021186107756831735</v>
      </c>
      <c r="L1334" s="15" t="n">
        <v>0.14540686348054863</v>
      </c>
      <c r="M1334" s="15" t="n">
        <v>0.01805183199270685</v>
      </c>
      <c r="N1334" s="15" t="n">
        <v>0.18496751050554072</v>
      </c>
      <c r="O1334" s="15" t="n">
        <v>0.050269835680697074</v>
      </c>
      <c r="P1334" s="15" t="n">
        <v>0.11689000369115721</v>
      </c>
      <c r="Q1334" s="15" t="n">
        <v>0.06927462791134129</v>
      </c>
      <c r="R1334" s="15" t="n">
        <v>0.03212589979721513</v>
      </c>
      <c r="S1334" s="15" t="n">
        <v>-0.0022973130579607933</v>
      </c>
      <c r="T1334" s="15" t="n">
        <v>0.03582838822446787</v>
      </c>
      <c r="U1334" s="15" t="n">
        <v>-0.08373719276180863</v>
      </c>
    </row>
    <row r="1335">
      <c r="B1335" s="8" t="s">
        <v>81</v>
      </c>
      <c r="C1335" s="19" t="n">
        <v>0.010648693870913753</v>
      </c>
      <c r="D1335" s="19" t="n">
        <v>0.21335481949988816</v>
      </c>
      <c r="E1335" s="19" t="n">
        <v>0.0670101284724793</v>
      </c>
      <c r="F1335" s="19" t="n">
        <v>0.2505381328755944</v>
      </c>
      <c r="G1335" s="19" t="n">
        <v>0.002873071062497662</v>
      </c>
      <c r="H1335" s="19" t="n">
        <v>-3.9036360967665835E-4</v>
      </c>
      <c r="I1335" s="19" t="n">
        <v>-0.0019723598002418558</v>
      </c>
      <c r="J1335" s="19" t="n">
        <v>0.006787716110656937</v>
      </c>
      <c r="K1335" s="19" t="n">
        <v>-0.0016519104425867543</v>
      </c>
      <c r="L1335" s="19" t="n">
        <v>0.3962185656248935</v>
      </c>
      <c r="M1335" s="19" t="n">
        <v>-0.06390271131384592</v>
      </c>
      <c r="N1335" s="19" t="n">
        <v>0.017010470692791425</v>
      </c>
      <c r="O1335" s="19" t="n">
        <v>0.1276755399884727</v>
      </c>
      <c r="P1335" s="19" t="n">
        <v>-0.11499221161649664</v>
      </c>
      <c r="Q1335" s="19" t="n">
        <v>0.21229121892498867</v>
      </c>
      <c r="R1335" s="19" t="n">
        <v>0.01769794747031109</v>
      </c>
      <c r="S1335" s="19" t="n">
        <v>-0.05676848715986582</v>
      </c>
      <c r="T1335" s="19" t="n">
        <v>0.10144039363007676</v>
      </c>
      <c r="U1335" s="19" t="n">
        <v>-0.2416560798409334</v>
      </c>
    </row>
    <row r="1336">
      <c r="B1336" s="8" t="s">
        <v>82</v>
      </c>
      <c r="C1336" s="15" t="n">
        <v>0.13165025554968526</v>
      </c>
      <c r="D1336" s="15" t="n">
        <v>0.04921876967393527</v>
      </c>
      <c r="E1336" s="15" t="n">
        <v>0.1608121481764541</v>
      </c>
      <c r="F1336" s="15" t="n">
        <v>0.3106107666110928</v>
      </c>
      <c r="G1336" s="15" t="n">
        <v>0.12110211381286175</v>
      </c>
      <c r="H1336" s="15" t="n">
        <v>-0.0076168062655041936</v>
      </c>
      <c r="I1336" s="15" t="n">
        <v>-0.05817856174250545</v>
      </c>
      <c r="J1336" s="15" t="n">
        <v>-0.07581396221699065</v>
      </c>
      <c r="K1336" s="15" t="n">
        <v>-0.03011361605182479</v>
      </c>
      <c r="L1336" s="15" t="n">
        <v>0.035829785412840244</v>
      </c>
      <c r="M1336" s="15" t="n">
        <v>0.03168358204278105</v>
      </c>
      <c r="N1336" s="15" t="n">
        <v>0.1376246542975477</v>
      </c>
      <c r="O1336" s="15" t="n">
        <v>0.026747341004186107</v>
      </c>
      <c r="P1336" s="15" t="n">
        <v>-0.07714116026005942</v>
      </c>
      <c r="Q1336" s="15" t="n">
        <v>0.24311364429484314</v>
      </c>
      <c r="R1336" s="15" t="n">
        <v>0.033428323881492444</v>
      </c>
      <c r="S1336" s="15" t="n">
        <v>-0.01384230072150299</v>
      </c>
      <c r="T1336" s="15" t="n">
        <v>0.1221107360310444</v>
      </c>
      <c r="U1336" s="15" t="n">
        <v>-0.1286419571840541</v>
      </c>
    </row>
    <row r="1337">
      <c r="B1337" s="8" t="s">
        <v>83</v>
      </c>
      <c r="C1337" s="19" t="n">
        <v>0.13574819221356485</v>
      </c>
      <c r="D1337" s="19" t="n">
        <v>0.19837893663450298</v>
      </c>
      <c r="E1337" s="19" t="n">
        <v>0.0631647547892065</v>
      </c>
      <c r="F1337" s="19" t="n">
        <v>0.3691037484985229</v>
      </c>
      <c r="G1337" s="19" t="n">
        <v>0.006737695825511627</v>
      </c>
      <c r="H1337" s="19" t="n">
        <v>-0.016860957631897253</v>
      </c>
      <c r="I1337" s="19" t="n">
        <v>-0.011044969364799432</v>
      </c>
      <c r="J1337" s="19" t="n">
        <v>-0.10046359676940052</v>
      </c>
      <c r="K1337" s="19" t="n">
        <v>-0.04242592818576473</v>
      </c>
      <c r="L1337" s="19" t="n">
        <v>0.10918800967505594</v>
      </c>
      <c r="M1337" s="19" t="n">
        <v>-0.05643692507701157</v>
      </c>
      <c r="N1337" s="19" t="n">
        <v>0.02489957817834798</v>
      </c>
      <c r="O1337" s="19" t="n">
        <v>0.13205690208532836</v>
      </c>
      <c r="P1337" s="19" t="n">
        <v>0.09014661554346985</v>
      </c>
      <c r="Q1337" s="19" t="n">
        <v>0.1712554712557121</v>
      </c>
      <c r="R1337" s="19" t="n">
        <v>0.09314197513207124</v>
      </c>
      <c r="S1337" s="19" t="n">
        <v>-0.049296904395223454</v>
      </c>
      <c r="T1337" s="19" t="n">
        <v>-0.00850996983209009</v>
      </c>
      <c r="U1337" s="19" t="n">
        <v>-0.19444664382387555</v>
      </c>
    </row>
    <row r="1338">
      <c r="B1338" s="8" t="s">
        <v>84</v>
      </c>
      <c r="C1338" s="15" t="n">
        <v>0.07135538048594961</v>
      </c>
      <c r="D1338" s="15" t="n">
        <v>-0.03766378334818442</v>
      </c>
      <c r="E1338" s="15" t="n">
        <v>0.0702195593035203</v>
      </c>
      <c r="F1338" s="15" t="n">
        <v>0.04166443328545151</v>
      </c>
      <c r="G1338" s="15" t="n">
        <v>0.2730985938540693</v>
      </c>
      <c r="H1338" s="15" t="n">
        <v>1.3389889696169762E-4</v>
      </c>
      <c r="I1338" s="15" t="n">
        <v>-0.0076997471776976715</v>
      </c>
      <c r="J1338" s="15" t="n">
        <v>-0.008362951694029095</v>
      </c>
      <c r="K1338" s="15" t="n">
        <v>-0.007800245305823286</v>
      </c>
      <c r="L1338" s="15" t="n">
        <v>0.005763331907637135</v>
      </c>
      <c r="M1338" s="15" t="n">
        <v>-0.0262596030664878</v>
      </c>
      <c r="N1338" s="15" t="n">
        <v>0.26808333948949287</v>
      </c>
      <c r="O1338" s="15" t="n">
        <v>-0.03479822327202096</v>
      </c>
      <c r="P1338" s="15" t="n">
        <v>0.019721979709254222</v>
      </c>
      <c r="Q1338" s="15" t="n">
        <v>0.34890655737019965</v>
      </c>
      <c r="R1338" s="15" t="n">
        <v>-0.01944251256916068</v>
      </c>
      <c r="S1338" s="15" t="n">
        <v>0.0157042815495222</v>
      </c>
      <c r="T1338" s="15" t="n">
        <v>0.0032889043786554334</v>
      </c>
      <c r="U1338" s="15" t="n">
        <v>0.002757035372632608</v>
      </c>
    </row>
    <row r="1339">
      <c r="B1339" s="8" t="s">
        <v>85</v>
      </c>
      <c r="C1339" s="19" t="n">
        <v>0.16370259955505626</v>
      </c>
      <c r="D1339" s="19" t="n">
        <v>0.05960739072482897</v>
      </c>
      <c r="E1339" s="19" t="n">
        <v>0.11790531799689956</v>
      </c>
      <c r="F1339" s="19" t="n">
        <v>0.36849597112135707</v>
      </c>
      <c r="G1339" s="19" t="n">
        <v>0.012826529460122962</v>
      </c>
      <c r="H1339" s="19" t="n">
        <v>-0.01969524845557141</v>
      </c>
      <c r="I1339" s="19" t="n">
        <v>-0.018038457429823657</v>
      </c>
      <c r="J1339" s="19" t="n">
        <v>-0.04472899057405981</v>
      </c>
      <c r="K1339" s="19" t="n">
        <v>-0.025720063212502038</v>
      </c>
      <c r="L1339" s="19" t="n">
        <v>0.11428292077777763</v>
      </c>
      <c r="M1339" s="19" t="n">
        <v>0.02326184898839527</v>
      </c>
      <c r="N1339" s="19" t="n">
        <v>0.11091604907183142</v>
      </c>
      <c r="O1339" s="19" t="n">
        <v>0.14979959665519785</v>
      </c>
      <c r="P1339" s="19" t="n">
        <v>-0.17965481410760406</v>
      </c>
      <c r="Q1339" s="19" t="n">
        <v>0.15088829458360173</v>
      </c>
      <c r="R1339" s="19" t="n">
        <v>0.12339569612501797</v>
      </c>
      <c r="S1339" s="19" t="n">
        <v>0.007221690143063624</v>
      </c>
      <c r="T1339" s="19" t="n">
        <v>0.07000332357481592</v>
      </c>
      <c r="U1339" s="19" t="n">
        <v>-0.13158642879374707</v>
      </c>
    </row>
    <row r="1340">
      <c r="B1340" s="8" t="s">
        <v>86</v>
      </c>
      <c r="C1340" s="15" t="n">
        <v>0.09268874481917352</v>
      </c>
      <c r="D1340" s="15" t="n">
        <v>0.13088251166160314</v>
      </c>
      <c r="E1340" s="15" t="n">
        <v>0.022878570708999523</v>
      </c>
      <c r="F1340" s="15" t="n">
        <v>0.25521904947484725</v>
      </c>
      <c r="G1340" s="15" t="n">
        <v>0.06624233923090588</v>
      </c>
      <c r="H1340" s="15" t="n">
        <v>0.02336007931483483</v>
      </c>
      <c r="I1340" s="15" t="n">
        <v>-0.05134146171258943</v>
      </c>
      <c r="J1340" s="15" t="n">
        <v>-0.02482484314873642</v>
      </c>
      <c r="K1340" s="15" t="n">
        <v>-0.0038400903087182007</v>
      </c>
      <c r="L1340" s="15" t="n">
        <v>0.34866674273214887</v>
      </c>
      <c r="M1340" s="15" t="n">
        <v>-0.0349641268421389</v>
      </c>
      <c r="N1340" s="15" t="n">
        <v>0.14011299793848597</v>
      </c>
      <c r="O1340" s="15" t="n">
        <v>0.13400998434162487</v>
      </c>
      <c r="P1340" s="15" t="n">
        <v>-0.2958816003009404</v>
      </c>
      <c r="Q1340" s="15" t="n">
        <v>0.057156717646298434</v>
      </c>
      <c r="R1340" s="15" t="n">
        <v>0.1177773540783562</v>
      </c>
      <c r="S1340" s="15" t="n">
        <v>-0.015022297080641771</v>
      </c>
      <c r="T1340" s="15" t="n">
        <v>0.08815255592114984</v>
      </c>
      <c r="U1340" s="15" t="n">
        <v>-0.0111325267544203</v>
      </c>
    </row>
    <row r="1341">
      <c r="B1341" s="8" t="s">
        <v>87</v>
      </c>
      <c r="C1341" s="19" t="n">
        <v>0.11425843347934873</v>
      </c>
      <c r="D1341" s="19" t="n">
        <v>0.016910856708732266</v>
      </c>
      <c r="E1341" s="19" t="n">
        <v>0.1346255329008799</v>
      </c>
      <c r="F1341" s="19" t="n">
        <v>0.8574630973669342</v>
      </c>
      <c r="G1341" s="19" t="n">
        <v>0.016929684601834232</v>
      </c>
      <c r="H1341" s="19" t="n">
        <v>-0.003123853057333737</v>
      </c>
      <c r="I1341" s="19" t="n">
        <v>-0.03358303032267508</v>
      </c>
      <c r="J1341" s="19" t="n">
        <v>-0.09185856942182352</v>
      </c>
      <c r="K1341" s="19" t="n">
        <v>-0.03295367397364995</v>
      </c>
      <c r="L1341" s="19" t="n">
        <v>-0.07214405221949675</v>
      </c>
      <c r="M1341" s="19" t="n">
        <v>0.05994546670324061</v>
      </c>
      <c r="N1341" s="19" t="n">
        <v>0.07327386035907338</v>
      </c>
      <c r="O1341" s="19" t="n">
        <v>0.02426578275856925</v>
      </c>
      <c r="P1341" s="19" t="n">
        <v>-0.19278986539192405</v>
      </c>
      <c r="Q1341" s="19" t="n">
        <v>0.2071645352272662</v>
      </c>
      <c r="R1341" s="19" t="n">
        <v>0.011477268480263104</v>
      </c>
      <c r="S1341" s="19" t="n">
        <v>-0.005053740769070065</v>
      </c>
      <c r="T1341" s="19" t="n">
        <v>0.19147518416343395</v>
      </c>
      <c r="U1341" s="19" t="n">
        <v>-0.21714541233477336</v>
      </c>
    </row>
    <row r="1342">
      <c r="B1342" s="8" t="s">
        <v>88</v>
      </c>
      <c r="C1342" s="15" t="n">
        <v>0.01992830269505476</v>
      </c>
      <c r="D1342" s="15" t="n">
        <v>-0.029314551169936188</v>
      </c>
      <c r="E1342" s="15" t="n">
        <v>0.14351234646271713</v>
      </c>
      <c r="F1342" s="15" t="n">
        <v>-0.0013557435457789747</v>
      </c>
      <c r="G1342" s="15" t="n">
        <v>0.3177167316784831</v>
      </c>
      <c r="H1342" s="15" t="n">
        <v>0.005487543818835852</v>
      </c>
      <c r="I1342" s="15" t="n">
        <v>0.1086967574425083</v>
      </c>
      <c r="J1342" s="15" t="n">
        <v>0.019791324882507597</v>
      </c>
      <c r="K1342" s="15" t="n">
        <v>-0.02664392904903657</v>
      </c>
      <c r="L1342" s="15" t="n">
        <v>0.03181820425607256</v>
      </c>
      <c r="M1342" s="15" t="n">
        <v>-0.02059242768542282</v>
      </c>
      <c r="N1342" s="15" t="n">
        <v>0.13575787611534118</v>
      </c>
      <c r="O1342" s="15" t="n">
        <v>-0.008612196165260325</v>
      </c>
      <c r="P1342" s="15" t="n">
        <v>-0.011907782110960144</v>
      </c>
      <c r="Q1342" s="15" t="n">
        <v>0.2648627167699842</v>
      </c>
      <c r="R1342" s="15" t="n">
        <v>-0.008167629697280592</v>
      </c>
      <c r="S1342" s="15" t="n">
        <v>0.007856689723432658</v>
      </c>
      <c r="T1342" s="15" t="n">
        <v>0.022850562512611087</v>
      </c>
      <c r="U1342" s="15" t="n">
        <v>8.117758228968412E-4</v>
      </c>
    </row>
    <row r="1343">
      <c r="B1343" s="8" t="s">
        <v>89</v>
      </c>
      <c r="C1343" s="19" t="n">
        <v>0.1576152195673836</v>
      </c>
      <c r="D1343" s="19" t="n">
        <v>0.0812919962374466</v>
      </c>
      <c r="E1343" s="19" t="n">
        <v>0.1354769639731214</v>
      </c>
      <c r="F1343" s="19" t="n">
        <v>0.3761399627687355</v>
      </c>
      <c r="G1343" s="19" t="n">
        <v>0.0015867076122393676</v>
      </c>
      <c r="H1343" s="19" t="n">
        <v>0.01625301810033158</v>
      </c>
      <c r="I1343" s="19" t="n">
        <v>-0.0011625093152390267</v>
      </c>
      <c r="J1343" s="19" t="n">
        <v>-0.01514060703060019</v>
      </c>
      <c r="K1343" s="19" t="n">
        <v>-0.03794985034864177</v>
      </c>
      <c r="L1343" s="19" t="n">
        <v>0.2177568775374061</v>
      </c>
      <c r="M1343" s="19" t="n">
        <v>0.0039894874100801555</v>
      </c>
      <c r="N1343" s="19" t="n">
        <v>0.0020068264622248675</v>
      </c>
      <c r="O1343" s="19" t="n">
        <v>0.18356060589055778</v>
      </c>
      <c r="P1343" s="19" t="n">
        <v>-0.20040586953188508</v>
      </c>
      <c r="Q1343" s="19" t="n">
        <v>0.19298651613327195</v>
      </c>
      <c r="R1343" s="19" t="n">
        <v>0.07314139616430555</v>
      </c>
      <c r="S1343" s="19" t="n">
        <v>-0.007393602416151521</v>
      </c>
      <c r="T1343" s="19" t="n">
        <v>-0.022197906620035155</v>
      </c>
      <c r="U1343" s="19" t="n">
        <v>-0.09137763798337238</v>
      </c>
    </row>
    <row r="1344">
      <c r="B1344" s="8" t="s">
        <v>90</v>
      </c>
      <c r="C1344" s="15" t="n">
        <v>0.12509430358421067</v>
      </c>
      <c r="D1344" s="15" t="n">
        <v>0.2084532858199172</v>
      </c>
      <c r="E1344" s="15" t="n">
        <v>0.10923904908937858</v>
      </c>
      <c r="F1344" s="15" t="n">
        <v>0.24136129678806986</v>
      </c>
      <c r="G1344" s="15" t="n">
        <v>0.019141541767684817</v>
      </c>
      <c r="H1344" s="15" t="n">
        <v>-0.08198412329064185</v>
      </c>
      <c r="I1344" s="15" t="n">
        <v>-0.014741186555094687</v>
      </c>
      <c r="J1344" s="15" t="n">
        <v>-0.055298994206818976</v>
      </c>
      <c r="K1344" s="15" t="n">
        <v>-0.023404713663628004</v>
      </c>
      <c r="L1344" s="15" t="n">
        <v>0.20949560975550943</v>
      </c>
      <c r="M1344" s="15" t="n">
        <v>-0.03267728084678654</v>
      </c>
      <c r="N1344" s="15" t="n">
        <v>0.08210504710520464</v>
      </c>
      <c r="O1344" s="15" t="n">
        <v>0.04899055600086892</v>
      </c>
      <c r="P1344" s="15" t="n">
        <v>-0.16674585643796963</v>
      </c>
      <c r="Q1344" s="15" t="n">
        <v>0.20160626992438993</v>
      </c>
      <c r="R1344" s="15" t="n">
        <v>0.14034225538795767</v>
      </c>
      <c r="S1344" s="15" t="n">
        <v>0.017797695417209342</v>
      </c>
      <c r="T1344" s="15" t="n">
        <v>0.0873210069866198</v>
      </c>
      <c r="U1344" s="15" t="n">
        <v>-0.041971469191169376</v>
      </c>
    </row>
    <row r="1345">
      <c r="B1345" s="8" t="s">
        <v>91</v>
      </c>
      <c r="C1345" s="19" t="n">
        <v>0.1024634541774571</v>
      </c>
      <c r="D1345" s="19" t="n">
        <v>0.10892986490782289</v>
      </c>
      <c r="E1345" s="19" t="n">
        <v>0.0951864947777735</v>
      </c>
      <c r="F1345" s="19" t="n">
        <v>0.2660920088422303</v>
      </c>
      <c r="G1345" s="19" t="n">
        <v>0.04612445945507472</v>
      </c>
      <c r="H1345" s="19" t="n">
        <v>0.011878129693201034</v>
      </c>
      <c r="I1345" s="19" t="n">
        <v>-0.014226878817730425</v>
      </c>
      <c r="J1345" s="19" t="n">
        <v>-0.007866044686610573</v>
      </c>
      <c r="K1345" s="19" t="n">
        <v>-0.026998045323263102</v>
      </c>
      <c r="L1345" s="19" t="n">
        <v>0.34466525015596533</v>
      </c>
      <c r="M1345" s="19" t="n">
        <v>0.04993699580654095</v>
      </c>
      <c r="N1345" s="19" t="n">
        <v>0.07658983796606386</v>
      </c>
      <c r="O1345" s="19" t="n">
        <v>0.055110150446018025</v>
      </c>
      <c r="P1345" s="19" t="n">
        <v>-0.13023418637386602</v>
      </c>
      <c r="Q1345" s="19" t="n">
        <v>0.27034434551030595</v>
      </c>
      <c r="R1345" s="19" t="n">
        <v>0.0034520884078276326</v>
      </c>
      <c r="S1345" s="19" t="n">
        <v>-0.03083230341322902</v>
      </c>
      <c r="T1345" s="19" t="n">
        <v>0.008271765642468804</v>
      </c>
      <c r="U1345" s="19" t="n">
        <v>-0.19308393122581652</v>
      </c>
    </row>
    <row r="1346">
      <c r="B1346" s="8" t="s">
        <v>92</v>
      </c>
      <c r="C1346" s="15" t="n">
        <v>0.02396858464427659</v>
      </c>
      <c r="D1346" s="15" t="n">
        <v>0.018921222935205224</v>
      </c>
      <c r="E1346" s="15" t="n">
        <v>0.09246194938857442</v>
      </c>
      <c r="F1346" s="15" t="n">
        <v>0.016133728663063767</v>
      </c>
      <c r="G1346" s="15" t="n">
        <v>0.12469967002196486</v>
      </c>
      <c r="H1346" s="15" t="n">
        <v>0.009571230819588031</v>
      </c>
      <c r="I1346" s="15" t="n">
        <v>0.058571896347439194</v>
      </c>
      <c r="J1346" s="15" t="n">
        <v>0.029249207493484707</v>
      </c>
      <c r="K1346" s="15" t="n">
        <v>0.020926212696816077</v>
      </c>
      <c r="L1346" s="15" t="n">
        <v>0.009051704412991312</v>
      </c>
      <c r="M1346" s="15" t="n">
        <v>-0.00650607558541997</v>
      </c>
      <c r="N1346" s="15" t="n">
        <v>0.2280144261924767</v>
      </c>
      <c r="O1346" s="15" t="n">
        <v>0.043984493226970275</v>
      </c>
      <c r="P1346" s="15" t="n">
        <v>-0.005955575560479457</v>
      </c>
      <c r="Q1346" s="15" t="n">
        <v>0.33157212483475335</v>
      </c>
      <c r="R1346" s="15" t="n">
        <v>0.016703637149090976</v>
      </c>
      <c r="S1346" s="15" t="n">
        <v>-0.009119940883803433</v>
      </c>
      <c r="T1346" s="15" t="n">
        <v>0.03202531623259568</v>
      </c>
      <c r="U1346" s="15" t="n">
        <v>-0.006167276231944625</v>
      </c>
    </row>
    <row r="1347">
      <c r="B1347" s="8" t="s">
        <v>93</v>
      </c>
      <c r="C1347" s="19" t="n">
        <v>0.09848794624867296</v>
      </c>
      <c r="D1347" s="19" t="n">
        <v>0.05695756982423729</v>
      </c>
      <c r="E1347" s="19" t="n">
        <v>0.05217676431961229</v>
      </c>
      <c r="F1347" s="19" t="n">
        <v>0.4150175744545006</v>
      </c>
      <c r="G1347" s="19" t="n">
        <v>0.1742152224352786</v>
      </c>
      <c r="H1347" s="19" t="n">
        <v>0.013782383222758605</v>
      </c>
      <c r="I1347" s="19" t="n">
        <v>-0.11068936151823348</v>
      </c>
      <c r="J1347" s="19" t="n">
        <v>-0.038866765841434635</v>
      </c>
      <c r="K1347" s="19" t="n">
        <v>-0.011806824309319171</v>
      </c>
      <c r="L1347" s="19" t="n">
        <v>0.15159356910284427</v>
      </c>
      <c r="M1347" s="19" t="n">
        <v>-0.030092832306977554</v>
      </c>
      <c r="N1347" s="19" t="n">
        <v>0.15755346998753555</v>
      </c>
      <c r="O1347" s="19" t="n">
        <v>0.15078616152665728</v>
      </c>
      <c r="P1347" s="19" t="n">
        <v>-0.09473183498242763</v>
      </c>
      <c r="Q1347" s="19" t="n">
        <v>0.07046445407823512</v>
      </c>
      <c r="R1347" s="19" t="n">
        <v>0.04750938584752531</v>
      </c>
      <c r="S1347" s="19" t="n">
        <v>-0.04836630133816183</v>
      </c>
      <c r="T1347" s="19" t="n">
        <v>-0.04541954947875494</v>
      </c>
      <c r="U1347" s="19" t="n">
        <v>-0.023671786096353304</v>
      </c>
    </row>
    <row r="1348">
      <c r="B1348" s="8" t="s">
        <v>94</v>
      </c>
      <c r="C1348" s="15" t="n">
        <v>0.12500063631834196</v>
      </c>
      <c r="D1348" s="15" t="n">
        <v>0.14645696794282667</v>
      </c>
      <c r="E1348" s="15" t="n">
        <v>0.06525501782077592</v>
      </c>
      <c r="F1348" s="15" t="n">
        <v>0.26210419189216305</v>
      </c>
      <c r="G1348" s="15" t="n">
        <v>-0.008169052246601135</v>
      </c>
      <c r="H1348" s="15" t="n">
        <v>-0.10447602097382497</v>
      </c>
      <c r="I1348" s="15" t="n">
        <v>-0.007617909379515289</v>
      </c>
      <c r="J1348" s="15" t="n">
        <v>-0.07116231282067931</v>
      </c>
      <c r="K1348" s="15" t="n">
        <v>0.016407869434481255</v>
      </c>
      <c r="L1348" s="15" t="n">
        <v>-0.005398762942939118</v>
      </c>
      <c r="M1348" s="15" t="n">
        <v>0.022333361666565358</v>
      </c>
      <c r="N1348" s="15" t="n">
        <v>0.09007461080854631</v>
      </c>
      <c r="O1348" s="15" t="n">
        <v>0.089267873511987</v>
      </c>
      <c r="P1348" s="15" t="n">
        <v>-0.007622655993215241</v>
      </c>
      <c r="Q1348" s="15" t="n">
        <v>0.23719983599517297</v>
      </c>
      <c r="R1348" s="15" t="n">
        <v>0.14688447369977578</v>
      </c>
      <c r="S1348" s="15" t="n">
        <v>0.030504817812274692</v>
      </c>
      <c r="T1348" s="15" t="n">
        <v>0.06515398480267122</v>
      </c>
      <c r="U1348" s="15" t="n">
        <v>-0.07532932559496405</v>
      </c>
    </row>
    <row r="1349">
      <c r="B1349" s="8" t="s">
        <v>95</v>
      </c>
      <c r="C1349" s="19" t="n">
        <v>0.04289749380001321</v>
      </c>
      <c r="D1349" s="19" t="n">
        <v>-0.004550089827566122</v>
      </c>
      <c r="E1349" s="19" t="n">
        <v>0.06962984574218148</v>
      </c>
      <c r="F1349" s="19" t="n">
        <v>0.026466640425099653</v>
      </c>
      <c r="G1349" s="19" t="n">
        <v>0.03200753968241421</v>
      </c>
      <c r="H1349" s="19" t="n">
        <v>-0.0015369505185846098</v>
      </c>
      <c r="I1349" s="19" t="n">
        <v>0.1658657065605549</v>
      </c>
      <c r="J1349" s="19" t="n">
        <v>0.007234901178494261</v>
      </c>
      <c r="K1349" s="19" t="n">
        <v>0.01970552823440977</v>
      </c>
      <c r="L1349" s="19" t="n">
        <v>-0.001373451135163394</v>
      </c>
      <c r="M1349" s="19" t="n">
        <v>6.685875214138329E-4</v>
      </c>
      <c r="N1349" s="19" t="n">
        <v>0.2906918268751327</v>
      </c>
      <c r="O1349" s="19" t="n">
        <v>-0.004214203851808392</v>
      </c>
      <c r="P1349" s="19" t="n">
        <v>-3.8907413604255943E-4</v>
      </c>
      <c r="Q1349" s="19" t="n">
        <v>0.3123852584858799</v>
      </c>
      <c r="R1349" s="19" t="n">
        <v>-0.0037488375449295183</v>
      </c>
      <c r="S1349" s="19" t="n">
        <v>0.0014202099389758</v>
      </c>
      <c r="T1349" s="19" t="n">
        <v>0.02630656529984918</v>
      </c>
      <c r="U1349" s="19" t="n">
        <v>-0.006142717810362773</v>
      </c>
    </row>
    <row r="1350">
      <c r="B1350" s="8" t="s">
        <v>96</v>
      </c>
      <c r="C1350" s="15" t="n">
        <v>0.003262134374559489</v>
      </c>
      <c r="D1350" s="15" t="n">
        <v>0.07208323136324463</v>
      </c>
      <c r="E1350" s="15" t="n">
        <v>0.07097530952512228</v>
      </c>
      <c r="F1350" s="15" t="n">
        <v>0.001997504606119163</v>
      </c>
      <c r="G1350" s="15" t="n">
        <v>0.10843917606410917</v>
      </c>
      <c r="H1350" s="15" t="n">
        <v>-0.020881455291745465</v>
      </c>
      <c r="I1350" s="15" t="n">
        <v>0.06828325359453725</v>
      </c>
      <c r="J1350" s="15" t="n">
        <v>0.00309389063896508</v>
      </c>
      <c r="K1350" s="15" t="n">
        <v>0.014671183249822743</v>
      </c>
      <c r="L1350" s="15" t="n">
        <v>0.0015619734190079407</v>
      </c>
      <c r="M1350" s="15" t="n">
        <v>-0.004126368295980366</v>
      </c>
      <c r="N1350" s="15" t="n">
        <v>0.17426293533451911</v>
      </c>
      <c r="O1350" s="15" t="n">
        <v>0.09145936520124659</v>
      </c>
      <c r="P1350" s="15" t="n">
        <v>0.0010078835520583856</v>
      </c>
      <c r="Q1350" s="15" t="n">
        <v>0.3210054461820514</v>
      </c>
      <c r="R1350" s="15" t="n">
        <v>0.0705613465295142</v>
      </c>
      <c r="S1350" s="15" t="n">
        <v>-0.044307963360191244</v>
      </c>
      <c r="T1350" s="15" t="n">
        <v>0.0037149845833148263</v>
      </c>
      <c r="U1350" s="15" t="n">
        <v>-2.025539760104625E-4</v>
      </c>
    </row>
    <row r="1351">
      <c r="B1351" s="8" t="s">
        <v>97</v>
      </c>
      <c r="C1351" s="19" t="n">
        <v>0.09777804947933533</v>
      </c>
      <c r="D1351" s="19" t="n">
        <v>0.04738318038907841</v>
      </c>
      <c r="E1351" s="19" t="n">
        <v>0.06372538338561612</v>
      </c>
      <c r="F1351" s="19" t="n">
        <v>0.4005000663010279</v>
      </c>
      <c r="G1351" s="19" t="n">
        <v>0.0803105220604472</v>
      </c>
      <c r="H1351" s="19" t="n">
        <v>-2.3949883594267342E-4</v>
      </c>
      <c r="I1351" s="19" t="n">
        <v>-0.04329994880542976</v>
      </c>
      <c r="J1351" s="19" t="n">
        <v>-0.07176924435594902</v>
      </c>
      <c r="K1351" s="19" t="n">
        <v>-0.073673723649041</v>
      </c>
      <c r="L1351" s="19" t="n">
        <v>0.36282925677906464</v>
      </c>
      <c r="M1351" s="19" t="n">
        <v>0.11060101322442321</v>
      </c>
      <c r="N1351" s="19" t="n">
        <v>0.05286680219335924</v>
      </c>
      <c r="O1351" s="19" t="n">
        <v>0.06067473933719463</v>
      </c>
      <c r="P1351" s="19" t="n">
        <v>-0.2938994896223891</v>
      </c>
      <c r="Q1351" s="19" t="n">
        <v>0.32583408045622514</v>
      </c>
      <c r="R1351" s="19" t="n">
        <v>0.017404018579857048</v>
      </c>
      <c r="S1351" s="19" t="n">
        <v>0.010701654822074153</v>
      </c>
      <c r="T1351" s="19" t="n">
        <v>0.10007724815366377</v>
      </c>
      <c r="U1351" s="19" t="n">
        <v>-0.16607450277232713</v>
      </c>
    </row>
    <row r="1352">
      <c r="B1352" s="8" t="s">
        <v>98</v>
      </c>
      <c r="C1352" s="15" t="n">
        <v>-0.07017308171603662</v>
      </c>
      <c r="D1352" s="15" t="n">
        <v>0.05438390956454393</v>
      </c>
      <c r="E1352" s="15" t="n">
        <v>0.09677688001790334</v>
      </c>
      <c r="F1352" s="15" t="n">
        <v>-0.040806863413154475</v>
      </c>
      <c r="G1352" s="15" t="n">
        <v>0.2787538562640938</v>
      </c>
      <c r="H1352" s="15" t="n">
        <v>-0.0017637111078997701</v>
      </c>
      <c r="I1352" s="15" t="n">
        <v>0.05301118340264837</v>
      </c>
      <c r="J1352" s="15" t="n">
        <v>0.0012306307262018414</v>
      </c>
      <c r="K1352" s="15" t="n">
        <v>-0.029002393013830383</v>
      </c>
      <c r="L1352" s="15" t="n">
        <v>-0.028782073464112445</v>
      </c>
      <c r="M1352" s="15" t="n">
        <v>0.04410505102852095</v>
      </c>
      <c r="N1352" s="15" t="n">
        <v>0.32854451890848213</v>
      </c>
      <c r="O1352" s="15" t="n">
        <v>0.05031007664167335</v>
      </c>
      <c r="P1352" s="15" t="n">
        <v>-0.023723496048161687</v>
      </c>
      <c r="Q1352" s="15" t="n">
        <v>0.23692264059522414</v>
      </c>
      <c r="R1352" s="15" t="n">
        <v>0.02769627558286239</v>
      </c>
      <c r="S1352" s="15" t="n">
        <v>-0.0186074384588505</v>
      </c>
      <c r="T1352" s="15" t="n">
        <v>0.0185100582453732</v>
      </c>
      <c r="U1352" s="15" t="n">
        <v>-0.042714165803432444</v>
      </c>
    </row>
    <row r="1353">
      <c r="B1353" s="8" t="s">
        <v>99</v>
      </c>
      <c r="C1353" s="19" t="n">
        <v>0.018884137260279613</v>
      </c>
      <c r="D1353" s="19" t="n">
        <v>0.11901967086087126</v>
      </c>
      <c r="E1353" s="19" t="n">
        <v>0.06635962042374807</v>
      </c>
      <c r="F1353" s="19" t="n">
        <v>0.008039164738382345</v>
      </c>
      <c r="G1353" s="19" t="n">
        <v>0.2260844095185016</v>
      </c>
      <c r="H1353" s="19" t="n">
        <v>-0.01893183721719587</v>
      </c>
      <c r="I1353" s="19" t="n">
        <v>0.20109056053548754</v>
      </c>
      <c r="J1353" s="19" t="n">
        <v>0.01796291438484786</v>
      </c>
      <c r="K1353" s="19" t="n">
        <v>0.008384311333362033</v>
      </c>
      <c r="L1353" s="19" t="n">
        <v>-0.03553970084792517</v>
      </c>
      <c r="M1353" s="19" t="n">
        <v>-0.02333391562165989</v>
      </c>
      <c r="N1353" s="19" t="n">
        <v>0.07634318300200617</v>
      </c>
      <c r="O1353" s="19" t="n">
        <v>0.05393601713653344</v>
      </c>
      <c r="P1353" s="19" t="n">
        <v>0.06406885397448434</v>
      </c>
      <c r="Q1353" s="19" t="n">
        <v>0.18622391009102482</v>
      </c>
      <c r="R1353" s="19" t="n">
        <v>0.019840642215874716</v>
      </c>
      <c r="S1353" s="19" t="n">
        <v>-0.05553359294936409</v>
      </c>
      <c r="T1353" s="19" t="n">
        <v>0.014127396727917393</v>
      </c>
      <c r="U1353" s="19" t="n">
        <v>-0.002975659726466974</v>
      </c>
    </row>
    <row r="1354">
      <c r="B1354" s="8" t="s">
        <v>100</v>
      </c>
      <c r="C1354" s="15" t="n">
        <v>-0.0697553888643649</v>
      </c>
      <c r="D1354" s="15" t="n">
        <v>0.08793247370991818</v>
      </c>
      <c r="E1354" s="15" t="n">
        <v>0.10188602324512391</v>
      </c>
      <c r="F1354" s="15" t="n">
        <v>0.2786179823599222</v>
      </c>
      <c r="G1354" s="15" t="n">
        <v>0.09864662517790039</v>
      </c>
      <c r="H1354" s="15" t="n">
        <v>-8.201350988128948E-4</v>
      </c>
      <c r="I1354" s="15" t="n">
        <v>-0.08534576545691676</v>
      </c>
      <c r="J1354" s="15" t="n">
        <v>0.09053596107391851</v>
      </c>
      <c r="K1354" s="15" t="n">
        <v>-0.020543336249846916</v>
      </c>
      <c r="L1354" s="15" t="n">
        <v>0.6343945289495853</v>
      </c>
      <c r="M1354" s="15" t="n">
        <v>0.0012116342203665421</v>
      </c>
      <c r="N1354" s="15" t="n">
        <v>0.1357499464688372</v>
      </c>
      <c r="O1354" s="15" t="n">
        <v>0.09690558119359277</v>
      </c>
      <c r="P1354" s="15" t="n">
        <v>-0.5987401044607423</v>
      </c>
      <c r="Q1354" s="15" t="n">
        <v>0.13599509353162217</v>
      </c>
      <c r="R1354" s="15" t="n">
        <v>0.05504239274507288</v>
      </c>
      <c r="S1354" s="15" t="n">
        <v>-0.032603617566113824</v>
      </c>
      <c r="T1354" s="15" t="n">
        <v>0.1603491069125721</v>
      </c>
      <c r="U1354" s="15" t="n">
        <v>-0.07507867464879343</v>
      </c>
    </row>
    <row r="1355">
      <c r="B1355" s="8" t="s">
        <v>101</v>
      </c>
      <c r="C1355" s="19" t="n">
        <v>0.08743735798279464</v>
      </c>
      <c r="D1355" s="19" t="n">
        <v>0.041119671415534485</v>
      </c>
      <c r="E1355" s="19" t="n">
        <v>0.164718928985546</v>
      </c>
      <c r="F1355" s="19" t="n">
        <v>0.24303862352393132</v>
      </c>
      <c r="G1355" s="19" t="n">
        <v>0.18388307821769564</v>
      </c>
      <c r="H1355" s="19" t="n">
        <v>-0.009926520104175779</v>
      </c>
      <c r="I1355" s="19" t="n">
        <v>-0.050518295551584935</v>
      </c>
      <c r="J1355" s="19" t="n">
        <v>-0.09785326580575696</v>
      </c>
      <c r="K1355" s="19" t="n">
        <v>-0.007941492147609712</v>
      </c>
      <c r="L1355" s="19" t="n">
        <v>0.13439865668122405</v>
      </c>
      <c r="M1355" s="19" t="n">
        <v>0.016859352550739316</v>
      </c>
      <c r="N1355" s="19" t="n">
        <v>0.1030331986878021</v>
      </c>
      <c r="O1355" s="19" t="n">
        <v>0.019803315471119437</v>
      </c>
      <c r="P1355" s="19" t="n">
        <v>-0.03047737291424464</v>
      </c>
      <c r="Q1355" s="19" t="n">
        <v>0.1270296324768997</v>
      </c>
      <c r="R1355" s="19" t="n">
        <v>0.01291960571032894</v>
      </c>
      <c r="S1355" s="19" t="n">
        <v>-0.01569067015418542</v>
      </c>
      <c r="T1355" s="19" t="n">
        <v>0.11906325200567115</v>
      </c>
      <c r="U1355" s="19" t="n">
        <v>-0.08085240379222926</v>
      </c>
    </row>
    <row r="1356">
      <c r="B1356" s="8" t="s">
        <v>102</v>
      </c>
      <c r="C1356" s="15" t="n">
        <v>0.008715452468430149</v>
      </c>
      <c r="D1356" s="15" t="n">
        <v>0.2849951534057304</v>
      </c>
      <c r="E1356" s="15" t="n">
        <v>0.051782837139582864</v>
      </c>
      <c r="F1356" s="15" t="n">
        <v>0.12374254937272772</v>
      </c>
      <c r="G1356" s="15" t="n">
        <v>0.04530296794034106</v>
      </c>
      <c r="H1356" s="15" t="n">
        <v>-0.09863136948178647</v>
      </c>
      <c r="I1356" s="15" t="n">
        <v>-0.020127565951596437</v>
      </c>
      <c r="J1356" s="15" t="n">
        <v>-0.04275383153186292</v>
      </c>
      <c r="K1356" s="15" t="n">
        <v>-0.012935660520119364</v>
      </c>
      <c r="L1356" s="15" t="n">
        <v>0.13608718802490086</v>
      </c>
      <c r="M1356" s="15" t="n">
        <v>0.016348054445383762</v>
      </c>
      <c r="N1356" s="15" t="n">
        <v>0.04611380489126797</v>
      </c>
      <c r="O1356" s="15" t="n">
        <v>0.4154765771395992</v>
      </c>
      <c r="P1356" s="15" t="n">
        <v>-0.040437018074980936</v>
      </c>
      <c r="Q1356" s="15" t="n">
        <v>0.10605811044155597</v>
      </c>
      <c r="R1356" s="15" t="n">
        <v>-0.016874637662660966</v>
      </c>
      <c r="S1356" s="15" t="n">
        <v>-0.1115134230612094</v>
      </c>
      <c r="T1356" s="15" t="n">
        <v>0.018898067006497307</v>
      </c>
      <c r="U1356" s="15" t="n">
        <v>-0.04998132550651732</v>
      </c>
    </row>
    <row r="1357">
      <c r="B1357" s="8" t="s">
        <v>103</v>
      </c>
      <c r="C1357" s="19" t="n">
        <v>0.10065561448045328</v>
      </c>
      <c r="D1357" s="19" t="n">
        <v>0.1388296264730572</v>
      </c>
      <c r="E1357" s="19" t="n">
        <v>0.03462973769150806</v>
      </c>
      <c r="F1357" s="19" t="n">
        <v>0.6032108305113624</v>
      </c>
      <c r="G1357" s="19" t="n">
        <v>0.051875140212036576</v>
      </c>
      <c r="H1357" s="19" t="n">
        <v>0.019006297800158552</v>
      </c>
      <c r="I1357" s="19" t="n">
        <v>-0.04923537487518649</v>
      </c>
      <c r="J1357" s="19" t="n">
        <v>-0.14622980028456134</v>
      </c>
      <c r="K1357" s="19" t="n">
        <v>-0.0016605722255429445</v>
      </c>
      <c r="L1357" s="19" t="n">
        <v>-0.3085570754267607</v>
      </c>
      <c r="M1357" s="19" t="n">
        <v>0.09043752684925144</v>
      </c>
      <c r="N1357" s="19" t="n">
        <v>0.16735581350453588</v>
      </c>
      <c r="O1357" s="19" t="n">
        <v>0.1427856810007226</v>
      </c>
      <c r="P1357" s="19" t="n">
        <v>0.13851855221985074</v>
      </c>
      <c r="Q1357" s="19" t="n">
        <v>0.037406666860020435</v>
      </c>
      <c r="R1357" s="19" t="n">
        <v>0.06708873245056851</v>
      </c>
      <c r="S1357" s="19" t="n">
        <v>-0.0964075981258652</v>
      </c>
      <c r="T1357" s="19" t="n">
        <v>0.13918631552345995</v>
      </c>
      <c r="U1357" s="19" t="n">
        <v>-0.13406118785785018</v>
      </c>
    </row>
    <row r="1358">
      <c r="B1358" s="8" t="s">
        <v>104</v>
      </c>
      <c r="C1358" s="15" t="n">
        <v>-0.007856559094174523</v>
      </c>
      <c r="D1358" s="15" t="n">
        <v>0.012616163921820193</v>
      </c>
      <c r="E1358" s="15" t="n">
        <v>0.22933069006967916</v>
      </c>
      <c r="F1358" s="15" t="n">
        <v>-0.00510311125309057</v>
      </c>
      <c r="G1358" s="15" t="n">
        <v>0.10414281446920594</v>
      </c>
      <c r="H1358" s="15" t="n">
        <v>2.4758159567694015E-4</v>
      </c>
      <c r="I1358" s="15" t="n">
        <v>0.11690839800247699</v>
      </c>
      <c r="J1358" s="15" t="n">
        <v>-0.006391791083112642</v>
      </c>
      <c r="K1358" s="15" t="n">
        <v>-0.002471072977054563</v>
      </c>
      <c r="L1358" s="15" t="n">
        <v>-0.0034832314726663907</v>
      </c>
      <c r="M1358" s="15" t="n">
        <v>0.0015944433770315263</v>
      </c>
      <c r="N1358" s="15" t="n">
        <v>0.21348884962756412</v>
      </c>
      <c r="O1358" s="15" t="n">
        <v>0.03165927953046181</v>
      </c>
      <c r="P1358" s="15" t="n">
        <v>9.066280103344925E-4</v>
      </c>
      <c r="Q1358" s="15" t="n">
        <v>0.2956770621351481</v>
      </c>
      <c r="R1358" s="15" t="n">
        <v>0.0022213743159064537</v>
      </c>
      <c r="S1358" s="15" t="n">
        <v>-0.0060984903044550625</v>
      </c>
      <c r="T1358" s="15" t="n">
        <v>-0.007278671621312248</v>
      </c>
      <c r="U1358" s="15" t="n">
        <v>0.005763128532849435</v>
      </c>
    </row>
    <row r="1359">
      <c r="B1359" s="8" t="s">
        <v>105</v>
      </c>
      <c r="C1359" s="19" t="n">
        <v>0.07996393210810078</v>
      </c>
      <c r="D1359" s="19" t="n">
        <v>0.04690654138060371</v>
      </c>
      <c r="E1359" s="19" t="n">
        <v>0.08145290726280341</v>
      </c>
      <c r="F1359" s="19" t="n">
        <v>6.456030793059232E-4</v>
      </c>
      <c r="G1359" s="19" t="n">
        <v>-0.007688936655733282</v>
      </c>
      <c r="H1359" s="19" t="n">
        <v>0.028467314244322802</v>
      </c>
      <c r="I1359" s="19" t="n">
        <v>0.04048546598729922</v>
      </c>
      <c r="J1359" s="19" t="n">
        <v>0.025036553557035546</v>
      </c>
      <c r="K1359" s="19" t="n">
        <v>-0.0011296032700412687</v>
      </c>
      <c r="L1359" s="19" t="n">
        <v>-0.04584509150626453</v>
      </c>
      <c r="M1359" s="19" t="n">
        <v>-0.024570233440402923</v>
      </c>
      <c r="N1359" s="19" t="n">
        <v>0.3422575795518574</v>
      </c>
      <c r="O1359" s="19" t="n">
        <v>0.027485680240156237</v>
      </c>
      <c r="P1359" s="19" t="n">
        <v>0.07384085539103476</v>
      </c>
      <c r="Q1359" s="19" t="n">
        <v>0.20255436188957657</v>
      </c>
      <c r="R1359" s="19" t="n">
        <v>0.0349071625018874</v>
      </c>
      <c r="S1359" s="19" t="n">
        <v>-0.01362315378478141</v>
      </c>
      <c r="T1359" s="19" t="n">
        <v>0.0746721931041885</v>
      </c>
      <c r="U1359" s="19" t="n">
        <v>0.03240515647902961</v>
      </c>
    </row>
    <row r="1360">
      <c r="B1360" s="8" t="s">
        <v>106</v>
      </c>
      <c r="C1360" s="15" t="n">
        <v>0.10967964793502928</v>
      </c>
      <c r="D1360" s="15" t="n">
        <v>0.09236923641432697</v>
      </c>
      <c r="E1360" s="15" t="n">
        <v>0.12973364440663027</v>
      </c>
      <c r="F1360" s="15" t="n">
        <v>0.25638447120786806</v>
      </c>
      <c r="G1360" s="15" t="n">
        <v>0.08043075159929856</v>
      </c>
      <c r="H1360" s="15" t="n">
        <v>0.03855498983327917</v>
      </c>
      <c r="I1360" s="15" t="n">
        <v>-0.03569993736656497</v>
      </c>
      <c r="J1360" s="15" t="n">
        <v>-0.09749526915576247</v>
      </c>
      <c r="K1360" s="15" t="n">
        <v>-0.031772608904088576</v>
      </c>
      <c r="L1360" s="15" t="n">
        <v>0.25507668071961126</v>
      </c>
      <c r="M1360" s="15" t="n">
        <v>-0.016959439565446086</v>
      </c>
      <c r="N1360" s="15" t="n">
        <v>0.06844226041852793</v>
      </c>
      <c r="O1360" s="15" t="n">
        <v>0.09532846547403333</v>
      </c>
      <c r="P1360" s="15" t="n">
        <v>-0.02798157963758665</v>
      </c>
      <c r="Q1360" s="15" t="n">
        <v>0.2079765556013063</v>
      </c>
      <c r="R1360" s="15" t="n">
        <v>0.007654943878947705</v>
      </c>
      <c r="S1360" s="15" t="n">
        <v>-0.026383016612612626</v>
      </c>
      <c r="T1360" s="15" t="n">
        <v>0.046753920014031246</v>
      </c>
      <c r="U1360" s="15" t="n">
        <v>-0.17096851210785763</v>
      </c>
    </row>
    <row r="1361">
      <c r="B1361" s="8" t="s">
        <v>107</v>
      </c>
      <c r="C1361" s="19" t="n">
        <v>0.0925472472520965</v>
      </c>
      <c r="D1361" s="19" t="n">
        <v>0.12843886258298154</v>
      </c>
      <c r="E1361" s="19" t="n">
        <v>0.06607247224205039</v>
      </c>
      <c r="F1361" s="19" t="n">
        <v>0.22697993886596274</v>
      </c>
      <c r="G1361" s="19" t="n">
        <v>0.07820709877721642</v>
      </c>
      <c r="H1361" s="19" t="n">
        <v>-0.036795704966156875</v>
      </c>
      <c r="I1361" s="19" t="n">
        <v>-0.04613642613870003</v>
      </c>
      <c r="J1361" s="19" t="n">
        <v>-0.03840621218625017</v>
      </c>
      <c r="K1361" s="19" t="n">
        <v>-0.016684430996673806</v>
      </c>
      <c r="L1361" s="19" t="n">
        <v>0.2184763962221939</v>
      </c>
      <c r="M1361" s="19" t="n">
        <v>-0.02876837232235241</v>
      </c>
      <c r="N1361" s="19" t="n">
        <v>0.14651644427674848</v>
      </c>
      <c r="O1361" s="19" t="n">
        <v>0.13245762257980923</v>
      </c>
      <c r="P1361" s="19" t="n">
        <v>-0.18177310168068675</v>
      </c>
      <c r="Q1361" s="19" t="n">
        <v>0.14365368257758881</v>
      </c>
      <c r="R1361" s="19" t="n">
        <v>0.08993075148825347</v>
      </c>
      <c r="S1361" s="19" t="n">
        <v>0.01382334709852152</v>
      </c>
      <c r="T1361" s="19" t="n">
        <v>0.07905189256774463</v>
      </c>
      <c r="U1361" s="19" t="n">
        <v>-0.07065870316468995</v>
      </c>
    </row>
    <row r="1362">
      <c r="B1362" s="8" t="s">
        <v>108</v>
      </c>
      <c r="C1362" s="15" t="n">
        <v>0.008644151209023428</v>
      </c>
      <c r="D1362" s="15" t="n">
        <v>0.030294093308646672</v>
      </c>
      <c r="E1362" s="15" t="n">
        <v>0.11763879633473957</v>
      </c>
      <c r="F1362" s="15" t="n">
        <v>0.004147134942621047</v>
      </c>
      <c r="G1362" s="15" t="n">
        <v>0.06963394015095153</v>
      </c>
      <c r="H1362" s="15" t="n">
        <v>5.820391462571858E-4</v>
      </c>
      <c r="I1362" s="15" t="n">
        <v>0.062301474868995635</v>
      </c>
      <c r="J1362" s="15" t="n">
        <v>0.0054057153030001096</v>
      </c>
      <c r="K1362" s="15" t="n">
        <v>0.004426152159052153</v>
      </c>
      <c r="L1362" s="15" t="n">
        <v>0.0050056730157451755</v>
      </c>
      <c r="M1362" s="15" t="n">
        <v>-8.169836309380445E-4</v>
      </c>
      <c r="N1362" s="15" t="n">
        <v>0.3078944283102737</v>
      </c>
      <c r="O1362" s="15" t="n">
        <v>0.05244354319604003</v>
      </c>
      <c r="P1362" s="15" t="n">
        <v>-9.958476573087708E-4</v>
      </c>
      <c r="Q1362" s="15" t="n">
        <v>0.29426209851850743</v>
      </c>
      <c r="R1362" s="15" t="n">
        <v>0.03074288977858961</v>
      </c>
      <c r="S1362" s="15" t="n">
        <v>-0.008565020137053157</v>
      </c>
      <c r="T1362" s="15" t="n">
        <v>0.013122177631188248</v>
      </c>
      <c r="U1362" s="15" t="n">
        <v>-0.0016102088082191623</v>
      </c>
    </row>
    <row r="1363">
      <c r="B1363" s="8" t="s">
        <v>109</v>
      </c>
      <c r="C1363" s="19" t="n">
        <v>-0.006754041409747006</v>
      </c>
      <c r="D1363" s="19" t="n">
        <v>0.12047519393002028</v>
      </c>
      <c r="E1363" s="19" t="n">
        <v>0.12963493417530858</v>
      </c>
      <c r="F1363" s="19" t="n">
        <v>2.4571800477949274E-4</v>
      </c>
      <c r="G1363" s="19" t="n">
        <v>0.14438460789927748</v>
      </c>
      <c r="H1363" s="19" t="n">
        <v>-0.03826004348785464</v>
      </c>
      <c r="I1363" s="19" t="n">
        <v>0.07445988654622245</v>
      </c>
      <c r="J1363" s="19" t="n">
        <v>-0.0033362618860872644</v>
      </c>
      <c r="K1363" s="19" t="n">
        <v>0.010856339491420914</v>
      </c>
      <c r="L1363" s="19" t="n">
        <v>-0.021948845591223776</v>
      </c>
      <c r="M1363" s="19" t="n">
        <v>0.005595122659596594</v>
      </c>
      <c r="N1363" s="19" t="n">
        <v>0.19060270908711383</v>
      </c>
      <c r="O1363" s="19" t="n">
        <v>0.03058235212589611</v>
      </c>
      <c r="P1363" s="19" t="n">
        <v>-0.0029203474174796544</v>
      </c>
      <c r="Q1363" s="19" t="n">
        <v>0.34781385220873257</v>
      </c>
      <c r="R1363" s="19" t="n">
        <v>0.012380525359456081</v>
      </c>
      <c r="S1363" s="19" t="n">
        <v>-0.02457002863482545</v>
      </c>
      <c r="T1363" s="19" t="n">
        <v>-0.005689220534591037</v>
      </c>
      <c r="U1363" s="19" t="n">
        <v>0.00592362785080274</v>
      </c>
    </row>
    <row r="1364">
      <c r="B1364" s="8" t="s">
        <v>110</v>
      </c>
      <c r="C1364" s="15" t="n">
        <v>0.11227643072011309</v>
      </c>
      <c r="D1364" s="15" t="n">
        <v>0.07488264254179512</v>
      </c>
      <c r="E1364" s="15" t="n">
        <v>0.07861082011850722</v>
      </c>
      <c r="F1364" s="15" t="n">
        <v>0.2642270870916328</v>
      </c>
      <c r="G1364" s="15" t="n">
        <v>0.07056436624077687</v>
      </c>
      <c r="H1364" s="15" t="n">
        <v>-0.049944412214939816</v>
      </c>
      <c r="I1364" s="15" t="n">
        <v>-0.03678196270183066</v>
      </c>
      <c r="J1364" s="15" t="n">
        <v>-0.09697135992568759</v>
      </c>
      <c r="K1364" s="15" t="n">
        <v>-0.06272435797581863</v>
      </c>
      <c r="L1364" s="15" t="n">
        <v>0.05450645452004546</v>
      </c>
      <c r="M1364" s="15" t="n">
        <v>-0.005897349713264558</v>
      </c>
      <c r="N1364" s="15" t="n">
        <v>0.09448896390974847</v>
      </c>
      <c r="O1364" s="15" t="n">
        <v>0.14002660015988294</v>
      </c>
      <c r="P1364" s="15" t="n">
        <v>0.08649504320175085</v>
      </c>
      <c r="Q1364" s="15" t="n">
        <v>0.16179326818676076</v>
      </c>
      <c r="R1364" s="15" t="n">
        <v>0.10419118577389612</v>
      </c>
      <c r="S1364" s="15" t="n">
        <v>0.05286593055658795</v>
      </c>
      <c r="T1364" s="15" t="n">
        <v>-0.055561459530145144</v>
      </c>
      <c r="U1364" s="15" t="n">
        <v>-0.018998817015800328</v>
      </c>
    </row>
    <row r="1365">
      <c r="B1365" s="8" t="s">
        <v>111</v>
      </c>
      <c r="C1365" s="19" t="n">
        <v>0.01639142876144805</v>
      </c>
      <c r="D1365" s="19" t="n">
        <v>-0.017101780103990355</v>
      </c>
      <c r="E1365" s="19" t="n">
        <v>0.14747538653191294</v>
      </c>
      <c r="F1365" s="19" t="n">
        <v>0.010732221736799033</v>
      </c>
      <c r="G1365" s="19" t="n">
        <v>-0.03833091099481644</v>
      </c>
      <c r="H1365" s="19" t="n">
        <v>-7.825015486048265E-4</v>
      </c>
      <c r="I1365" s="19" t="n">
        <v>0.2617776268240902</v>
      </c>
      <c r="J1365" s="19" t="n">
        <v>0.01260073306464651</v>
      </c>
      <c r="K1365" s="19" t="n">
        <v>0.03561557754147604</v>
      </c>
      <c r="L1365" s="19" t="n">
        <v>0.007440573524823681</v>
      </c>
      <c r="M1365" s="19" t="n">
        <v>-0.010916925209872443</v>
      </c>
      <c r="N1365" s="19" t="n">
        <v>0.21016366046355628</v>
      </c>
      <c r="O1365" s="19" t="n">
        <v>-0.020843058707964466</v>
      </c>
      <c r="P1365" s="19" t="n">
        <v>0.0029029298193687936</v>
      </c>
      <c r="Q1365" s="19" t="n">
        <v>0.35931819817915084</v>
      </c>
      <c r="R1365" s="19" t="n">
        <v>-0.0069878740015324944</v>
      </c>
      <c r="S1365" s="19" t="n">
        <v>0.012833810761191753</v>
      </c>
      <c r="T1365" s="19" t="n">
        <v>0.005884713172221213</v>
      </c>
      <c r="U1365" s="19" t="n">
        <v>-0.003237765106278911</v>
      </c>
    </row>
    <row r="1366">
      <c r="B1366" s="8" t="s">
        <v>112</v>
      </c>
      <c r="C1366" s="15" t="n">
        <v>0.08456436404196702</v>
      </c>
      <c r="D1366" s="15" t="n">
        <v>0.24593987382230947</v>
      </c>
      <c r="E1366" s="15" t="n">
        <v>0.013515904236897733</v>
      </c>
      <c r="F1366" s="15" t="n">
        <v>0.252886188161586</v>
      </c>
      <c r="G1366" s="15" t="n">
        <v>0.04851846634346126</v>
      </c>
      <c r="H1366" s="15" t="n">
        <v>-0.10821528725060313</v>
      </c>
      <c r="I1366" s="15" t="n">
        <v>-0.02670714946939982</v>
      </c>
      <c r="J1366" s="15" t="n">
        <v>-0.09581014547540835</v>
      </c>
      <c r="K1366" s="15" t="n">
        <v>-0.034035622033576185</v>
      </c>
      <c r="L1366" s="15" t="n">
        <v>0.1578750343086217</v>
      </c>
      <c r="M1366" s="15" t="n">
        <v>1.804937859152751E-5</v>
      </c>
      <c r="N1366" s="15" t="n">
        <v>0.06803817070911755</v>
      </c>
      <c r="O1366" s="15" t="n">
        <v>0.07146685925011537</v>
      </c>
      <c r="P1366" s="15" t="n">
        <v>-0.008662715973947988</v>
      </c>
      <c r="Q1366" s="15" t="n">
        <v>0.17858862569024536</v>
      </c>
      <c r="R1366" s="15" t="n">
        <v>0.13698037647889888</v>
      </c>
      <c r="S1366" s="15" t="n">
        <v>0.021810175215021183</v>
      </c>
      <c r="T1366" s="15" t="n">
        <v>0.04434178006358378</v>
      </c>
      <c r="U1366" s="15" t="n">
        <v>-0.11230348305817613</v>
      </c>
    </row>
    <row r="1367">
      <c r="B1367" s="8" t="s">
        <v>113</v>
      </c>
      <c r="C1367" s="19" t="n">
        <v>0.04099859316636947</v>
      </c>
      <c r="D1367" s="19" t="n">
        <v>-0.007343584931648151</v>
      </c>
      <c r="E1367" s="19" t="n">
        <v>0.09693645909141463</v>
      </c>
      <c r="F1367" s="19" t="n">
        <v>0.013401337533193478</v>
      </c>
      <c r="G1367" s="19" t="n">
        <v>0.20926286096301974</v>
      </c>
      <c r="H1367" s="19" t="n">
        <v>-6.12783341424501E-4</v>
      </c>
      <c r="I1367" s="19" t="n">
        <v>0.15241344599616974</v>
      </c>
      <c r="J1367" s="19" t="n">
        <v>0.07137068006992008</v>
      </c>
      <c r="K1367" s="19" t="n">
        <v>0.0013012281911433394</v>
      </c>
      <c r="L1367" s="19" t="n">
        <v>0.05798045990277134</v>
      </c>
      <c r="M1367" s="19" t="n">
        <v>-0.05189396958941674</v>
      </c>
      <c r="N1367" s="19" t="n">
        <v>0.16158465313031836</v>
      </c>
      <c r="O1367" s="19" t="n">
        <v>-0.007984672527178823</v>
      </c>
      <c r="P1367" s="19" t="n">
        <v>-0.048284779053711264</v>
      </c>
      <c r="Q1367" s="19" t="n">
        <v>0.23811019733501454</v>
      </c>
      <c r="R1367" s="19" t="n">
        <v>-0.0024123944946633164</v>
      </c>
      <c r="S1367" s="19" t="n">
        <v>0.002708738523199338</v>
      </c>
      <c r="T1367" s="19" t="n">
        <v>0.04502782413205226</v>
      </c>
      <c r="U1367" s="19" t="n">
        <v>0.005409707824644319</v>
      </c>
    </row>
    <row r="1368">
      <c r="B1368" s="8" t="s">
        <v>114</v>
      </c>
      <c r="C1368" s="15" t="n">
        <v>0.1061599512354574</v>
      </c>
      <c r="D1368" s="15" t="n">
        <v>0.20131376589393746</v>
      </c>
      <c r="E1368" s="15" t="n">
        <v>0.08729358380844894</v>
      </c>
      <c r="F1368" s="15" t="n">
        <v>0.4023794756753348</v>
      </c>
      <c r="G1368" s="15" t="n">
        <v>0.015694495461853766</v>
      </c>
      <c r="H1368" s="15" t="n">
        <v>-0.052254550605082536</v>
      </c>
      <c r="I1368" s="15" t="n">
        <v>-0.035009770518670366</v>
      </c>
      <c r="J1368" s="15" t="n">
        <v>-0.04931835030792123</v>
      </c>
      <c r="K1368" s="15" t="n">
        <v>-0.02096953933036624</v>
      </c>
      <c r="L1368" s="15" t="n">
        <v>0.33916231028782623</v>
      </c>
      <c r="M1368" s="15" t="n">
        <v>-0.09832060098066145</v>
      </c>
      <c r="N1368" s="15" t="n">
        <v>0.08226989002779667</v>
      </c>
      <c r="O1368" s="15" t="n">
        <v>0.11691198095032516</v>
      </c>
      <c r="P1368" s="15" t="n">
        <v>-0.16365406571604837</v>
      </c>
      <c r="Q1368" s="15" t="n">
        <v>0.17331564198026922</v>
      </c>
      <c r="R1368" s="15" t="n">
        <v>0.08384544065498716</v>
      </c>
      <c r="S1368" s="15" t="n">
        <v>-0.056702874327092916</v>
      </c>
      <c r="T1368" s="15" t="n">
        <v>0.08156061697036361</v>
      </c>
      <c r="U1368" s="15" t="n">
        <v>-0.15401335304869515</v>
      </c>
    </row>
    <row r="1369">
      <c r="B1369" s="8" t="s">
        <v>115</v>
      </c>
      <c r="C1369" s="19" t="n">
        <v>0.07030497052402045</v>
      </c>
      <c r="D1369" s="19" t="n">
        <v>0.14517642572219347</v>
      </c>
      <c r="E1369" s="19" t="n">
        <v>0.12448197656409025</v>
      </c>
      <c r="F1369" s="19" t="n">
        <v>-0.012615293190632756</v>
      </c>
      <c r="G1369" s="19" t="n">
        <v>0.0993266938936472</v>
      </c>
      <c r="H1369" s="19" t="n">
        <v>-8.158472368128282E-4</v>
      </c>
      <c r="I1369" s="19" t="n">
        <v>0.05402779243821993</v>
      </c>
      <c r="J1369" s="19" t="n">
        <v>0.028314149172673882</v>
      </c>
      <c r="K1369" s="19" t="n">
        <v>-0.017481781478964304</v>
      </c>
      <c r="L1369" s="19" t="n">
        <v>0.06250587199961258</v>
      </c>
      <c r="M1369" s="19" t="n">
        <v>-0.03139152748257145</v>
      </c>
      <c r="N1369" s="19" t="n">
        <v>0.06929406607072688</v>
      </c>
      <c r="O1369" s="19" t="n">
        <v>0.18161477813337862</v>
      </c>
      <c r="P1369" s="19" t="n">
        <v>0.0038607341654628233</v>
      </c>
      <c r="Q1369" s="19" t="n">
        <v>0.1692986532173605</v>
      </c>
      <c r="R1369" s="19" t="n">
        <v>0.04747868737402498</v>
      </c>
      <c r="S1369" s="19" t="n">
        <v>-0.04697271309947248</v>
      </c>
      <c r="T1369" s="19" t="n">
        <v>0.048793235777632525</v>
      </c>
      <c r="U1369" s="19" t="n">
        <v>-0.018629283265888308</v>
      </c>
    </row>
    <row r="1370">
      <c r="B1370" s="8" t="s">
        <v>116</v>
      </c>
      <c r="C1370" s="15" t="n">
        <v>-0.04764621626314322</v>
      </c>
      <c r="D1370" s="15" t="n">
        <v>0.11905753289737321</v>
      </c>
      <c r="E1370" s="15" t="n">
        <v>0.1411360957740466</v>
      </c>
      <c r="F1370" s="15" t="n">
        <v>0.2389330104074859</v>
      </c>
      <c r="G1370" s="15" t="n">
        <v>0.005112037824057012</v>
      </c>
      <c r="H1370" s="15" t="n">
        <v>-0.00505025784444181</v>
      </c>
      <c r="I1370" s="15" t="n">
        <v>-0.007481467851693858</v>
      </c>
      <c r="J1370" s="15" t="n">
        <v>0.02717944235726468</v>
      </c>
      <c r="K1370" s="15" t="n">
        <v>-0.007568160970764563</v>
      </c>
      <c r="L1370" s="15" t="n">
        <v>0.5280280668635985</v>
      </c>
      <c r="M1370" s="15" t="n">
        <v>-0.027204019126404695</v>
      </c>
      <c r="N1370" s="15" t="n">
        <v>0.01746308221270348</v>
      </c>
      <c r="O1370" s="15" t="n">
        <v>0.09038896335844104</v>
      </c>
      <c r="P1370" s="15" t="n">
        <v>-0.26298992001596666</v>
      </c>
      <c r="Q1370" s="15" t="n">
        <v>0.20337376999707976</v>
      </c>
      <c r="R1370" s="15" t="n">
        <v>0.028637717717237533</v>
      </c>
      <c r="S1370" s="15" t="n">
        <v>-0.019354215335396382</v>
      </c>
      <c r="T1370" s="15" t="n">
        <v>0.09608325278557961</v>
      </c>
      <c r="U1370" s="15" t="n">
        <v>-0.12035340186810567</v>
      </c>
    </row>
    <row r="1371">
      <c r="B1371" s="8" t="s">
        <v>117</v>
      </c>
      <c r="C1371" s="19" t="n">
        <v>0.10742814239471224</v>
      </c>
      <c r="D1371" s="19" t="n">
        <v>0.04371049348234224</v>
      </c>
      <c r="E1371" s="19" t="n">
        <v>0.15823045525386487</v>
      </c>
      <c r="F1371" s="19" t="n">
        <v>0.37702158831371146</v>
      </c>
      <c r="G1371" s="19" t="n">
        <v>0.0696097695730119</v>
      </c>
      <c r="H1371" s="19" t="n">
        <v>-0.014397244681365513</v>
      </c>
      <c r="I1371" s="19" t="n">
        <v>-0.057990299267265476</v>
      </c>
      <c r="J1371" s="19" t="n">
        <v>-0.11206095644472976</v>
      </c>
      <c r="K1371" s="19" t="n">
        <v>-0.05139868450202858</v>
      </c>
      <c r="L1371" s="19" t="n">
        <v>0.2497399262355561</v>
      </c>
      <c r="M1371" s="19" t="n">
        <v>-0.09696602710785533</v>
      </c>
      <c r="N1371" s="19" t="n">
        <v>0.10026803000216661</v>
      </c>
      <c r="O1371" s="19" t="n">
        <v>0.08277896407064649</v>
      </c>
      <c r="P1371" s="19" t="n">
        <v>-0.11317300030510773</v>
      </c>
      <c r="Q1371" s="19" t="n">
        <v>0.1792401141829175</v>
      </c>
      <c r="R1371" s="19" t="n">
        <v>0.05611428702275144</v>
      </c>
      <c r="S1371" s="19" t="n">
        <v>-0.016901119515233515</v>
      </c>
      <c r="T1371" s="19" t="n">
        <v>0.05862378834983023</v>
      </c>
      <c r="U1371" s="19" t="n">
        <v>-0.04873685653694629</v>
      </c>
    </row>
    <row r="1372">
      <c r="B1372" s="8" t="s">
        <v>118</v>
      </c>
      <c r="C1372" s="15" t="n">
        <v>0.09938877983444824</v>
      </c>
      <c r="D1372" s="15" t="n">
        <v>0.14286358769113014</v>
      </c>
      <c r="E1372" s="15" t="n">
        <v>0.12818689860259608</v>
      </c>
      <c r="F1372" s="15" t="n">
        <v>0.24453472901152956</v>
      </c>
      <c r="G1372" s="15" t="n">
        <v>0.08034133505054035</v>
      </c>
      <c r="H1372" s="15" t="n">
        <v>0.040492793601209096</v>
      </c>
      <c r="I1372" s="15" t="n">
        <v>-0.028212227737669054</v>
      </c>
      <c r="J1372" s="15" t="n">
        <v>-0.04226866107702706</v>
      </c>
      <c r="K1372" s="15" t="n">
        <v>-0.0253656253215312</v>
      </c>
      <c r="L1372" s="15" t="n">
        <v>0.21906377779589084</v>
      </c>
      <c r="M1372" s="15" t="n">
        <v>0.003743921053924471</v>
      </c>
      <c r="N1372" s="15" t="n">
        <v>0.09983390485382636</v>
      </c>
      <c r="O1372" s="15" t="n">
        <v>0.14853765252110618</v>
      </c>
      <c r="P1372" s="15" t="n">
        <v>-0.12065235280341118</v>
      </c>
      <c r="Q1372" s="15" t="n">
        <v>0.09236435410371649</v>
      </c>
      <c r="R1372" s="15" t="n">
        <v>0.04295642714918034</v>
      </c>
      <c r="S1372" s="15" t="n">
        <v>-0.08346167821388031</v>
      </c>
      <c r="T1372" s="15" t="n">
        <v>0.07169319785905422</v>
      </c>
      <c r="U1372" s="15" t="n">
        <v>-0.0599033273214111</v>
      </c>
    </row>
    <row r="1373">
      <c r="B1373" s="8" t="s">
        <v>119</v>
      </c>
      <c r="C1373" s="19" t="n">
        <v>0.19848517176286515</v>
      </c>
      <c r="D1373" s="19" t="n">
        <v>0.107046512853106</v>
      </c>
      <c r="E1373" s="19" t="n">
        <v>0.12571190689052686</v>
      </c>
      <c r="F1373" s="19" t="n">
        <v>0.2869331994839039</v>
      </c>
      <c r="G1373" s="19" t="n">
        <v>0.0016184982742451833</v>
      </c>
      <c r="H1373" s="19" t="n">
        <v>0.03284548320189944</v>
      </c>
      <c r="I1373" s="19" t="n">
        <v>-4.5014109187566033E-4</v>
      </c>
      <c r="J1373" s="19" t="n">
        <v>-0.023988412239930656</v>
      </c>
      <c r="K1373" s="19" t="n">
        <v>-0.004943357096262082</v>
      </c>
      <c r="L1373" s="19" t="n">
        <v>0.1598902217378825</v>
      </c>
      <c r="M1373" s="19" t="n">
        <v>0.006654684162784953</v>
      </c>
      <c r="N1373" s="19" t="n">
        <v>0.01625031478784943</v>
      </c>
      <c r="O1373" s="19" t="n">
        <v>0.10047908475799826</v>
      </c>
      <c r="P1373" s="19" t="n">
        <v>-0.10359542506868055</v>
      </c>
      <c r="Q1373" s="19" t="n">
        <v>0.301583402152767</v>
      </c>
      <c r="R1373" s="19" t="n">
        <v>0.07513381819342489</v>
      </c>
      <c r="S1373" s="19" t="n">
        <v>-0.06440870710100102</v>
      </c>
      <c r="T1373" s="19" t="n">
        <v>0.01104409783423639</v>
      </c>
      <c r="U1373" s="19" t="n">
        <v>-0.1461151391540169</v>
      </c>
    </row>
    <row r="1374">
      <c r="B1374" s="8" t="s">
        <v>120</v>
      </c>
      <c r="C1374" s="15" t="n">
        <v>0.05329116008584686</v>
      </c>
      <c r="D1374" s="15" t="n">
        <v>0.04466168130867798</v>
      </c>
      <c r="E1374" s="15" t="n">
        <v>0.1442027295016265</v>
      </c>
      <c r="F1374" s="15" t="n">
        <v>0.20773006906807337</v>
      </c>
      <c r="G1374" s="15" t="n">
        <v>0.04935904077586032</v>
      </c>
      <c r="H1374" s="15" t="n">
        <v>0.007372787205529751</v>
      </c>
      <c r="I1374" s="15" t="n">
        <v>-0.014009298585764024</v>
      </c>
      <c r="J1374" s="15" t="n">
        <v>-0.06385315551409808</v>
      </c>
      <c r="K1374" s="15" t="n">
        <v>-0.046145060133801576</v>
      </c>
      <c r="L1374" s="15" t="n">
        <v>0.12423243144687729</v>
      </c>
      <c r="M1374" s="15" t="n">
        <v>-0.03589125814456997</v>
      </c>
      <c r="N1374" s="15" t="n">
        <v>0.05810157301826786</v>
      </c>
      <c r="O1374" s="15" t="n">
        <v>0.1646884189849564</v>
      </c>
      <c r="P1374" s="15" t="n">
        <v>0.00887635049189341</v>
      </c>
      <c r="Q1374" s="15" t="n">
        <v>0.27995280102227443</v>
      </c>
      <c r="R1374" s="15" t="n">
        <v>0.07109121311837811</v>
      </c>
      <c r="S1374" s="15" t="n">
        <v>-0.026501128977282826</v>
      </c>
      <c r="T1374" s="15" t="n">
        <v>0.005855577442713485</v>
      </c>
      <c r="U1374" s="15" t="n">
        <v>-0.05835030075365106</v>
      </c>
    </row>
    <row r="1375">
      <c r="B1375" s="8" t="s">
        <v>121</v>
      </c>
      <c r="C1375" s="19" t="n">
        <v>0.08043137528075463</v>
      </c>
      <c r="D1375" s="19" t="n">
        <v>0.09179041434344805</v>
      </c>
      <c r="E1375" s="19" t="n">
        <v>0.14853835708801755</v>
      </c>
      <c r="F1375" s="19" t="n">
        <v>0.02614325566272274</v>
      </c>
      <c r="G1375" s="19" t="n">
        <v>-0.03067351704147486</v>
      </c>
      <c r="H1375" s="19" t="n">
        <v>-0.009093765911339048</v>
      </c>
      <c r="I1375" s="19" t="n">
        <v>0.07330602634716703</v>
      </c>
      <c r="J1375" s="19" t="n">
        <v>0.0465714152244441</v>
      </c>
      <c r="K1375" s="19" t="n">
        <v>0.008330042317983975</v>
      </c>
      <c r="L1375" s="19" t="n">
        <v>0.05173604094825396</v>
      </c>
      <c r="M1375" s="19" t="n">
        <v>-0.011273544896169335</v>
      </c>
      <c r="N1375" s="19" t="n">
        <v>0.22044822253413898</v>
      </c>
      <c r="O1375" s="19" t="n">
        <v>0.04055462430315641</v>
      </c>
      <c r="P1375" s="19" t="n">
        <v>-0.03328405696611735</v>
      </c>
      <c r="Q1375" s="19" t="n">
        <v>0.27916861186063435</v>
      </c>
      <c r="R1375" s="19" t="n">
        <v>0.037809006159037345</v>
      </c>
      <c r="S1375" s="19" t="n">
        <v>-0.03285176827293797</v>
      </c>
      <c r="T1375" s="19" t="n">
        <v>0.07153527784957012</v>
      </c>
      <c r="U1375" s="19" t="n">
        <v>-0.030941476153138626</v>
      </c>
    </row>
    <row r="1376">
      <c r="B1376" s="8" t="s">
        <v>122</v>
      </c>
      <c r="C1376" s="15" t="n">
        <v>0.006568034063848094</v>
      </c>
      <c r="D1376" s="15" t="n">
        <v>0.03790865844332544</v>
      </c>
      <c r="E1376" s="15" t="n">
        <v>0.17643249867946056</v>
      </c>
      <c r="F1376" s="15" t="n">
        <v>0.005497016905737339</v>
      </c>
      <c r="G1376" s="15" t="n">
        <v>0.048166216186045885</v>
      </c>
      <c r="H1376" s="15" t="n">
        <v>-0.00345180117844368</v>
      </c>
      <c r="I1376" s="15" t="n">
        <v>0.039565001696657956</v>
      </c>
      <c r="J1376" s="15" t="n">
        <v>0.0019067701124316663</v>
      </c>
      <c r="K1376" s="15" t="n">
        <v>-0.07828369039077832</v>
      </c>
      <c r="L1376" s="15" t="n">
        <v>0.0016004477795920349</v>
      </c>
      <c r="M1376" s="15" t="n">
        <v>-0.005052586619195987</v>
      </c>
      <c r="N1376" s="15" t="n">
        <v>0.08787135817277322</v>
      </c>
      <c r="O1376" s="15" t="n">
        <v>0.05461404146768562</v>
      </c>
      <c r="P1376" s="15" t="n">
        <v>0.00300595747046695</v>
      </c>
      <c r="Q1376" s="15" t="n">
        <v>0.5361680490604223</v>
      </c>
      <c r="R1376" s="15" t="n">
        <v>0.008674188617679449</v>
      </c>
      <c r="S1376" s="15" t="n">
        <v>0.008491057775705232</v>
      </c>
      <c r="T1376" s="15" t="n">
        <v>0.0035520334236673187</v>
      </c>
      <c r="U1376" s="15" t="n">
        <v>-0.005841342692578164</v>
      </c>
    </row>
    <row r="1377">
      <c r="B1377" s="8" t="s">
        <v>123</v>
      </c>
      <c r="C1377" s="19" t="n">
        <v>0.07512431787896798</v>
      </c>
      <c r="D1377" s="19" t="n">
        <v>0.13290202906486334</v>
      </c>
      <c r="E1377" s="19" t="n">
        <v>0.10719499301054908</v>
      </c>
      <c r="F1377" s="19" t="n">
        <v>0.34563918041633385</v>
      </c>
      <c r="G1377" s="19" t="n">
        <v>0.03624822154076064</v>
      </c>
      <c r="H1377" s="19" t="n">
        <v>-0.050628961405993864</v>
      </c>
      <c r="I1377" s="19" t="n">
        <v>-0.036938457970638744</v>
      </c>
      <c r="J1377" s="19" t="n">
        <v>-0.12067122977649411</v>
      </c>
      <c r="K1377" s="19" t="n">
        <v>-0.023566615308689625</v>
      </c>
      <c r="L1377" s="19" t="n">
        <v>0.3289140271572578</v>
      </c>
      <c r="M1377" s="19" t="n">
        <v>0.05341040554583529</v>
      </c>
      <c r="N1377" s="19" t="n">
        <v>0.07857537448317713</v>
      </c>
      <c r="O1377" s="19" t="n">
        <v>0.09384191252635309</v>
      </c>
      <c r="P1377" s="19" t="n">
        <v>-0.2366107738688523</v>
      </c>
      <c r="Q1377" s="19" t="n">
        <v>0.15914308035213512</v>
      </c>
      <c r="R1377" s="19" t="n">
        <v>0.08614049956422966</v>
      </c>
      <c r="S1377" s="19" t="n">
        <v>-0.019270347913532517</v>
      </c>
      <c r="T1377" s="19" t="n">
        <v>0.10108535486327022</v>
      </c>
      <c r="U1377" s="19" t="n">
        <v>-0.07194842365813624</v>
      </c>
    </row>
    <row r="1378">
      <c r="B1378" s="8" t="s">
        <v>124</v>
      </c>
      <c r="C1378" s="15" t="n">
        <v>0.17834505872565193</v>
      </c>
      <c r="D1378" s="15" t="n">
        <v>0.13474594838529377</v>
      </c>
      <c r="E1378" s="15" t="n">
        <v>0.02772741421935788</v>
      </c>
      <c r="F1378" s="15" t="n">
        <v>0.4196178565278555</v>
      </c>
      <c r="G1378" s="15" t="n">
        <v>0.08211453582649493</v>
      </c>
      <c r="H1378" s="15" t="n">
        <v>0.035791144461743606</v>
      </c>
      <c r="I1378" s="15" t="n">
        <v>-0.09929669562972454</v>
      </c>
      <c r="J1378" s="15" t="n">
        <v>-0.14084338145722475</v>
      </c>
      <c r="K1378" s="15" t="n">
        <v>-0.019888341028881526</v>
      </c>
      <c r="L1378" s="15" t="n">
        <v>0.29218027825452925</v>
      </c>
      <c r="M1378" s="15" t="n">
        <v>-0.044337139305344705</v>
      </c>
      <c r="N1378" s="15" t="n">
        <v>0.2041919817081839</v>
      </c>
      <c r="O1378" s="15" t="n">
        <v>0.14965781820872517</v>
      </c>
      <c r="P1378" s="15" t="n">
        <v>-0.11728141650586021</v>
      </c>
      <c r="Q1378" s="15" t="n">
        <v>0.04853141857761869</v>
      </c>
      <c r="R1378" s="15" t="n">
        <v>-0.00542979247171419</v>
      </c>
      <c r="S1378" s="15" t="n">
        <v>0.001472028586728235</v>
      </c>
      <c r="T1378" s="15" t="n">
        <v>-0.017371606948675844</v>
      </c>
      <c r="U1378" s="15" t="n">
        <v>-0.10341660686853756</v>
      </c>
    </row>
    <row r="1379">
      <c r="B1379" s="8" t="s">
        <v>125</v>
      </c>
      <c r="C1379" s="19" t="n">
        <v>0.045534282957908526</v>
      </c>
      <c r="D1379" s="19" t="n">
        <v>0.20527699541135216</v>
      </c>
      <c r="E1379" s="19" t="n">
        <v>0.07497425853452007</v>
      </c>
      <c r="F1379" s="19" t="n">
        <v>0.00655402015780069</v>
      </c>
      <c r="G1379" s="19" t="n">
        <v>0.20972706138307973</v>
      </c>
      <c r="H1379" s="19" t="n">
        <v>-0.046413960058593426</v>
      </c>
      <c r="I1379" s="19" t="n">
        <v>0.07945842598094821</v>
      </c>
      <c r="J1379" s="19" t="n">
        <v>0.022345246199243038</v>
      </c>
      <c r="K1379" s="19" t="n">
        <v>-0.011148174685478868</v>
      </c>
      <c r="L1379" s="19" t="n">
        <v>0.07588398546542595</v>
      </c>
      <c r="M1379" s="19" t="n">
        <v>-0.02881815953363248</v>
      </c>
      <c r="N1379" s="19" t="n">
        <v>0.0973502981873653</v>
      </c>
      <c r="O1379" s="19" t="n">
        <v>0.0923483254642224</v>
      </c>
      <c r="P1379" s="19" t="n">
        <v>0.014943962449718682</v>
      </c>
      <c r="Q1379" s="19" t="n">
        <v>0.1397264790311489</v>
      </c>
      <c r="R1379" s="19" t="n">
        <v>0.004580457954847028</v>
      </c>
      <c r="S1379" s="19" t="n">
        <v>-0.0339964919968176</v>
      </c>
      <c r="T1379" s="19" t="n">
        <v>0.041114692105012285</v>
      </c>
      <c r="U1379" s="19" t="n">
        <v>-0.047715509881448785</v>
      </c>
    </row>
    <row r="1380">
      <c r="B1380" s="8" t="s">
        <v>126</v>
      </c>
      <c r="C1380" s="15" t="n">
        <v>-0.010667756491132302</v>
      </c>
      <c r="D1380" s="15" t="n">
        <v>0.019508288607260022</v>
      </c>
      <c r="E1380" s="15" t="n">
        <v>0.2173388052219478</v>
      </c>
      <c r="F1380" s="15" t="n">
        <v>-0.00610288535963508</v>
      </c>
      <c r="G1380" s="15" t="n">
        <v>0.050521971780608146</v>
      </c>
      <c r="H1380" s="15" t="n">
        <v>0.0058671446279380465</v>
      </c>
      <c r="I1380" s="15" t="n">
        <v>0.004874031363495957</v>
      </c>
      <c r="J1380" s="15" t="n">
        <v>-0.003137596002052724</v>
      </c>
      <c r="K1380" s="15" t="n">
        <v>0.010645645643328169</v>
      </c>
      <c r="L1380" s="15" t="n">
        <v>-0.010409595826514594</v>
      </c>
      <c r="M1380" s="15" t="n">
        <v>0.007457268046585012</v>
      </c>
      <c r="N1380" s="15" t="n">
        <v>0.2883454408669339</v>
      </c>
      <c r="O1380" s="15" t="n">
        <v>0.021306438697405998</v>
      </c>
      <c r="P1380" s="15" t="n">
        <v>0.006098860904610143</v>
      </c>
      <c r="Q1380" s="15" t="n">
        <v>0.37455415472278203</v>
      </c>
      <c r="R1380" s="15" t="n">
        <v>0.020817736746642314</v>
      </c>
      <c r="S1380" s="15" t="n">
        <v>-0.007724780303597861</v>
      </c>
      <c r="T1380" s="15" t="n">
        <v>-0.006095601851443454</v>
      </c>
      <c r="U1380" s="15" t="n">
        <v>0.0032058695047999936</v>
      </c>
    </row>
    <row r="1381">
      <c r="B1381" s="8" t="s">
        <v>127</v>
      </c>
      <c r="C1381" s="19" t="n">
        <v>0.03219386842140382</v>
      </c>
      <c r="D1381" s="19" t="n">
        <v>0.03684890810920473</v>
      </c>
      <c r="E1381" s="19" t="n">
        <v>0.16395278046043557</v>
      </c>
      <c r="F1381" s="19" t="n">
        <v>0.06451239999144005</v>
      </c>
      <c r="G1381" s="19" t="n">
        <v>0.09531369596723079</v>
      </c>
      <c r="H1381" s="19" t="n">
        <v>0.005893021531753295</v>
      </c>
      <c r="I1381" s="19" t="n">
        <v>0.14800149821047925</v>
      </c>
      <c r="J1381" s="19" t="n">
        <v>0.039139335901498956</v>
      </c>
      <c r="K1381" s="19" t="n">
        <v>-0.0014028818421788034</v>
      </c>
      <c r="L1381" s="19" t="n">
        <v>-0.006914290001833679</v>
      </c>
      <c r="M1381" s="19" t="n">
        <v>0.004845595533692432</v>
      </c>
      <c r="N1381" s="19" t="n">
        <v>0.16229916086922613</v>
      </c>
      <c r="O1381" s="19" t="n">
        <v>0.07096739788472774</v>
      </c>
      <c r="P1381" s="19" t="n">
        <v>-0.005104931409946953</v>
      </c>
      <c r="Q1381" s="19" t="n">
        <v>0.20253232392437737</v>
      </c>
      <c r="R1381" s="19" t="n">
        <v>0.0038285974603496265</v>
      </c>
      <c r="S1381" s="19" t="n">
        <v>-0.012550693434056282</v>
      </c>
      <c r="T1381" s="19" t="n">
        <v>0.0645403878343013</v>
      </c>
      <c r="U1381" s="19" t="n">
        <v>-0.060134608928094795</v>
      </c>
    </row>
    <row r="1382">
      <c r="B1382" s="8" t="s">
        <v>128</v>
      </c>
      <c r="C1382" s="15" t="n">
        <v>0.06359643407301137</v>
      </c>
      <c r="D1382" s="15" t="n">
        <v>0.11539885319867052</v>
      </c>
      <c r="E1382" s="15" t="n">
        <v>0.04445879305642735</v>
      </c>
      <c r="F1382" s="15" t="n">
        <v>0.30671722457518097</v>
      </c>
      <c r="G1382" s="15" t="n">
        <v>6.823363148775176E-4</v>
      </c>
      <c r="H1382" s="15" t="n">
        <v>-0.0029852502048655517</v>
      </c>
      <c r="I1382" s="15" t="n">
        <v>-3.360987500116708E-4</v>
      </c>
      <c r="J1382" s="15" t="n">
        <v>0.028365777011614975</v>
      </c>
      <c r="K1382" s="15" t="n">
        <v>-0.006947286624169092</v>
      </c>
      <c r="L1382" s="15" t="n">
        <v>0.16565891375172911</v>
      </c>
      <c r="M1382" s="15" t="n">
        <v>0.015823670404075865</v>
      </c>
      <c r="N1382" s="15" t="n">
        <v>0.002945791146916501</v>
      </c>
      <c r="O1382" s="15" t="n">
        <v>0.18633634908917443</v>
      </c>
      <c r="P1382" s="15" t="n">
        <v>-0.15497216828737959</v>
      </c>
      <c r="Q1382" s="15" t="n">
        <v>0.2829061520065814</v>
      </c>
      <c r="R1382" s="15" t="n">
        <v>0.09435045259014714</v>
      </c>
      <c r="S1382" s="15" t="n">
        <v>-0.0947201284779423</v>
      </c>
      <c r="T1382" s="15" t="n">
        <v>0.08202683193218986</v>
      </c>
      <c r="U1382" s="15" t="n">
        <v>-0.11752045164541529</v>
      </c>
    </row>
    <row r="1383">
      <c r="B1383" s="8" t="s">
        <v>129</v>
      </c>
      <c r="C1383" s="19" t="n">
        <v>0.042617035654040264</v>
      </c>
      <c r="D1383" s="19" t="n">
        <v>-0.06162763532835937</v>
      </c>
      <c r="E1383" s="19" t="n">
        <v>0.047973532621268765</v>
      </c>
      <c r="F1383" s="19" t="n">
        <v>0.03857940494728778</v>
      </c>
      <c r="G1383" s="19" t="n">
        <v>0.17182848516110397</v>
      </c>
      <c r="H1383" s="19" t="n">
        <v>0.0010020355155281018</v>
      </c>
      <c r="I1383" s="19" t="n">
        <v>0.11423294580439385</v>
      </c>
      <c r="J1383" s="19" t="n">
        <v>0.0012552801643937912</v>
      </c>
      <c r="K1383" s="19" t="n">
        <v>-0.025059184394686098</v>
      </c>
      <c r="L1383" s="19" t="n">
        <v>-0.01599415984745038</v>
      </c>
      <c r="M1383" s="19" t="n">
        <v>-0.00219568596930679</v>
      </c>
      <c r="N1383" s="19" t="n">
        <v>0.27506460722266657</v>
      </c>
      <c r="O1383" s="19" t="n">
        <v>-0.03796509942128153</v>
      </c>
      <c r="P1383" s="19" t="n">
        <v>0.0243841845894124</v>
      </c>
      <c r="Q1383" s="19" t="n">
        <v>0.40009598391551277</v>
      </c>
      <c r="R1383" s="19" t="n">
        <v>-0.02676926001100742</v>
      </c>
      <c r="S1383" s="19" t="n">
        <v>0.01768271721651474</v>
      </c>
      <c r="T1383" s="19" t="n">
        <v>0.015309755311684142</v>
      </c>
      <c r="U1383" s="19" t="n">
        <v>-0.0022251877200588858</v>
      </c>
    </row>
    <row r="1384">
      <c r="B1384" s="8" t="s">
        <v>130</v>
      </c>
      <c r="C1384" s="15" t="n">
        <v>-8.577033280044906E-4</v>
      </c>
      <c r="D1384" s="15" t="n">
        <v>0.07839228587622063</v>
      </c>
      <c r="E1384" s="15" t="n">
        <v>0.14040521295634872</v>
      </c>
      <c r="F1384" s="15" t="n">
        <v>-2.8142870905238415E-4</v>
      </c>
      <c r="G1384" s="15" t="n">
        <v>0.18879189234056634</v>
      </c>
      <c r="H1384" s="15" t="n">
        <v>-0.04496685006498254</v>
      </c>
      <c r="I1384" s="15" t="n">
        <v>-0.016613131383185886</v>
      </c>
      <c r="J1384" s="15" t="n">
        <v>1.325312870112586E-4</v>
      </c>
      <c r="K1384" s="15" t="n">
        <v>-0.026602289833626277</v>
      </c>
      <c r="L1384" s="15" t="n">
        <v>-3.703291072696971E-4</v>
      </c>
      <c r="M1384" s="15" t="n">
        <v>2.608295403581253E-4</v>
      </c>
      <c r="N1384" s="15" t="n">
        <v>0.18645220703302606</v>
      </c>
      <c r="O1384" s="15" t="n">
        <v>0.0481533292880583</v>
      </c>
      <c r="P1384" s="15" t="n">
        <v>-2.1639484016553088E-4</v>
      </c>
      <c r="Q1384" s="15" t="n">
        <v>0.3936393418666629</v>
      </c>
      <c r="R1384" s="15" t="n">
        <v>0.032974848773018046</v>
      </c>
      <c r="S1384" s="15" t="n">
        <v>0.007170441479924992</v>
      </c>
      <c r="T1384" s="15" t="n">
        <v>-3.698024952590026E-4</v>
      </c>
      <c r="U1384" s="15" t="n">
        <v>1.4631037703727727E-4</v>
      </c>
    </row>
    <row r="1385">
      <c r="B1385" s="8" t="s">
        <v>131</v>
      </c>
      <c r="C1385" s="19" t="n">
        <v>0.14818948566738174</v>
      </c>
      <c r="D1385" s="19" t="n">
        <v>0.17152563729127882</v>
      </c>
      <c r="E1385" s="19" t="n">
        <v>0.06931679714873172</v>
      </c>
      <c r="F1385" s="19" t="n">
        <v>0.2672351503162414</v>
      </c>
      <c r="G1385" s="19" t="n">
        <v>-0.005940514694973642</v>
      </c>
      <c r="H1385" s="19" t="n">
        <v>-0.052426597526475036</v>
      </c>
      <c r="I1385" s="19" t="n">
        <v>0.006247649112516896</v>
      </c>
      <c r="J1385" s="19" t="n">
        <v>-0.11766131215558305</v>
      </c>
      <c r="K1385" s="19" t="n">
        <v>-0.032129510794153236</v>
      </c>
      <c r="L1385" s="19" t="n">
        <v>0.13432673948390944</v>
      </c>
      <c r="M1385" s="19" t="n">
        <v>0.06246521981049379</v>
      </c>
      <c r="N1385" s="19" t="n">
        <v>-0.015218129002765793</v>
      </c>
      <c r="O1385" s="19" t="n">
        <v>0.1263093048035066</v>
      </c>
      <c r="P1385" s="19" t="n">
        <v>-0.01611663282379286</v>
      </c>
      <c r="Q1385" s="19" t="n">
        <v>0.24213890659513174</v>
      </c>
      <c r="R1385" s="19" t="n">
        <v>0.0899741423359471</v>
      </c>
      <c r="S1385" s="19" t="n">
        <v>-0.08674607448666874</v>
      </c>
      <c r="T1385" s="19" t="n">
        <v>0.025931009891473924</v>
      </c>
      <c r="U1385" s="19" t="n">
        <v>-0.07428723849211588</v>
      </c>
    </row>
    <row r="1386">
      <c r="B1386" s="8" t="s">
        <v>132</v>
      </c>
      <c r="C1386" s="15" t="n">
        <v>-0.041273327396940646</v>
      </c>
      <c r="D1386" s="15" t="n">
        <v>0.01005649601491993</v>
      </c>
      <c r="E1386" s="15" t="n">
        <v>0.14394166528870556</v>
      </c>
      <c r="F1386" s="15" t="n">
        <v>-0.04274409687267513</v>
      </c>
      <c r="G1386" s="15" t="n">
        <v>0.24649807092047718</v>
      </c>
      <c r="H1386" s="15" t="n">
        <v>0.01719462298300487</v>
      </c>
      <c r="I1386" s="15" t="n">
        <v>0.009028471059911822</v>
      </c>
      <c r="J1386" s="15" t="n">
        <v>-0.04525692161581623</v>
      </c>
      <c r="K1386" s="15" t="n">
        <v>-0.02303851027336478</v>
      </c>
      <c r="L1386" s="15" t="n">
        <v>0.078451302557138</v>
      </c>
      <c r="M1386" s="15" t="n">
        <v>0.04608473968645339</v>
      </c>
      <c r="N1386" s="15" t="n">
        <v>0.3559091735918534</v>
      </c>
      <c r="O1386" s="15" t="n">
        <v>0.0455975245919235</v>
      </c>
      <c r="P1386" s="15" t="n">
        <v>-0.0866331325982108</v>
      </c>
      <c r="Q1386" s="15" t="n">
        <v>0.1984369644339184</v>
      </c>
      <c r="R1386" s="15" t="n">
        <v>0.04685272261228657</v>
      </c>
      <c r="S1386" s="15" t="n">
        <v>-0.01766314426884636</v>
      </c>
      <c r="T1386" s="15" t="n">
        <v>-0.04043413991069352</v>
      </c>
      <c r="U1386" s="15" t="n">
        <v>0.03365233659281635</v>
      </c>
    </row>
    <row r="1387">
      <c r="B1387" s="8" t="s">
        <v>133</v>
      </c>
      <c r="C1387" s="19" t="n">
        <v>0.020230812337080007</v>
      </c>
      <c r="D1387" s="19" t="n">
        <v>-0.017091426373616898</v>
      </c>
      <c r="E1387" s="19" t="n">
        <v>0.18224155540827186</v>
      </c>
      <c r="F1387" s="19" t="n">
        <v>0.0039799319312039194</v>
      </c>
      <c r="G1387" s="19" t="n">
        <v>0.1589373387682949</v>
      </c>
      <c r="H1387" s="19" t="n">
        <v>-0.0013550792294411706</v>
      </c>
      <c r="I1387" s="19" t="n">
        <v>0.03021767736809764</v>
      </c>
      <c r="J1387" s="19" t="n">
        <v>0.014164322507676104</v>
      </c>
      <c r="K1387" s="19" t="n">
        <v>-0.031034426416377034</v>
      </c>
      <c r="L1387" s="19" t="n">
        <v>0.033413332001535546</v>
      </c>
      <c r="M1387" s="19" t="n">
        <v>-0.013614139104275417</v>
      </c>
      <c r="N1387" s="19" t="n">
        <v>0.26949811219823705</v>
      </c>
      <c r="O1387" s="19" t="n">
        <v>-0.014968627025738106</v>
      </c>
      <c r="P1387" s="19" t="n">
        <v>-0.003163570999312131</v>
      </c>
      <c r="Q1387" s="19" t="n">
        <v>0.32019378593223813</v>
      </c>
      <c r="R1387" s="19" t="n">
        <v>-0.0022687144522808285</v>
      </c>
      <c r="S1387" s="19" t="n">
        <v>0.006322640579919858</v>
      </c>
      <c r="T1387" s="19" t="n">
        <v>0.0024312319750652866</v>
      </c>
      <c r="U1387" s="19" t="n">
        <v>-0.0012322110219567617</v>
      </c>
    </row>
    <row r="1388">
      <c r="B1388" s="8" t="s">
        <v>134</v>
      </c>
      <c r="C1388" s="15" t="n">
        <v>0.012198198484597435</v>
      </c>
      <c r="D1388" s="15" t="n">
        <v>0.1609083948741275</v>
      </c>
      <c r="E1388" s="15" t="n">
        <v>0.105840407073493</v>
      </c>
      <c r="F1388" s="15" t="n">
        <v>0.24765895925364478</v>
      </c>
      <c r="G1388" s="15" t="n">
        <v>0.09052516563062948</v>
      </c>
      <c r="H1388" s="15" t="n">
        <v>-0.06672761110384065</v>
      </c>
      <c r="I1388" s="15" t="n">
        <v>-0.06843733878426014</v>
      </c>
      <c r="J1388" s="15" t="n">
        <v>-0.08962344009247933</v>
      </c>
      <c r="K1388" s="15" t="n">
        <v>-0.015847798949122388</v>
      </c>
      <c r="L1388" s="15" t="n">
        <v>0.31014474845938794</v>
      </c>
      <c r="M1388" s="15" t="n">
        <v>-0.05350133335159573</v>
      </c>
      <c r="N1388" s="15" t="n">
        <v>0.11765065869334582</v>
      </c>
      <c r="O1388" s="15" t="n">
        <v>0.04858705316618144</v>
      </c>
      <c r="P1388" s="15" t="n">
        <v>-0.021354696530813098</v>
      </c>
      <c r="Q1388" s="15" t="n">
        <v>0.11086589945994374</v>
      </c>
      <c r="R1388" s="15" t="n">
        <v>0.09087426737320935</v>
      </c>
      <c r="S1388" s="15" t="n">
        <v>-0.009677456605243592</v>
      </c>
      <c r="T1388" s="15" t="n">
        <v>0.02439026856629104</v>
      </c>
      <c r="U1388" s="15" t="n">
        <v>-0.07689095336901897</v>
      </c>
    </row>
    <row r="1389">
      <c r="B1389" s="8" t="s">
        <v>135</v>
      </c>
      <c r="C1389" s="19" t="n">
        <v>0.14558763500341013</v>
      </c>
      <c r="D1389" s="19" t="n">
        <v>0.14647477320850075</v>
      </c>
      <c r="E1389" s="19" t="n">
        <v>0.15738929185375408</v>
      </c>
      <c r="F1389" s="19" t="n">
        <v>0.4484307872935996</v>
      </c>
      <c r="G1389" s="19" t="n">
        <v>0.028596196101901342</v>
      </c>
      <c r="H1389" s="19" t="n">
        <v>0.017355487685662117</v>
      </c>
      <c r="I1389" s="19" t="n">
        <v>-0.03494151495697195</v>
      </c>
      <c r="J1389" s="19" t="n">
        <v>-0.08021596062604266</v>
      </c>
      <c r="K1389" s="19" t="n">
        <v>-0.04678475218389878</v>
      </c>
      <c r="L1389" s="19" t="n">
        <v>0.4157774517424033</v>
      </c>
      <c r="M1389" s="19" t="n">
        <v>-0.07715058927407471</v>
      </c>
      <c r="N1389" s="19" t="n">
        <v>0.0615299552903249</v>
      </c>
      <c r="O1389" s="19" t="n">
        <v>0.1469945288920658</v>
      </c>
      <c r="P1389" s="19" t="n">
        <v>-0.2319147176690639</v>
      </c>
      <c r="Q1389" s="19" t="n">
        <v>0.15526853459537143</v>
      </c>
      <c r="R1389" s="19" t="n">
        <v>0.0640513252905846</v>
      </c>
      <c r="S1389" s="19" t="n">
        <v>-0.06094520217062282</v>
      </c>
      <c r="T1389" s="19" t="n">
        <v>0.027059365567028076</v>
      </c>
      <c r="U1389" s="19" t="n">
        <v>-0.1468177099771389</v>
      </c>
    </row>
    <row r="1390">
      <c r="B1390" s="8" t="s">
        <v>136</v>
      </c>
      <c r="C1390" s="15" t="n">
        <v>0.02569459674239831</v>
      </c>
      <c r="D1390" s="15" t="n">
        <v>-0.04809838373697254</v>
      </c>
      <c r="E1390" s="15" t="n">
        <v>0.2603328626042723</v>
      </c>
      <c r="F1390" s="15" t="n">
        <v>0.020249774307327908</v>
      </c>
      <c r="G1390" s="15" t="n">
        <v>0.2438813392820969</v>
      </c>
      <c r="H1390" s="15" t="n">
        <v>-0.0025076488406837833</v>
      </c>
      <c r="I1390" s="15" t="n">
        <v>0.0774455161191762</v>
      </c>
      <c r="J1390" s="15" t="n">
        <v>8.006769066351233E-4</v>
      </c>
      <c r="K1390" s="15" t="n">
        <v>-0.05526032460853261</v>
      </c>
      <c r="L1390" s="15" t="n">
        <v>0.02320871561465504</v>
      </c>
      <c r="M1390" s="15" t="n">
        <v>-0.007099749930168749</v>
      </c>
      <c r="N1390" s="15" t="n">
        <v>0.1437239776037283</v>
      </c>
      <c r="O1390" s="15" t="n">
        <v>-0.055857868080048036</v>
      </c>
      <c r="P1390" s="15" t="n">
        <v>0.004647972229482908</v>
      </c>
      <c r="Q1390" s="15" t="n">
        <v>0.3516476253642157</v>
      </c>
      <c r="R1390" s="15" t="n">
        <v>2.919822739750629E-4</v>
      </c>
      <c r="S1390" s="15" t="n">
        <v>0.021020677362840152</v>
      </c>
      <c r="T1390" s="15" t="n">
        <v>-0.0017162535988847244</v>
      </c>
      <c r="U1390" s="15" t="n">
        <v>-0.010221474283406683</v>
      </c>
    </row>
    <row r="1391">
      <c r="B1391" s="8" t="s">
        <v>137</v>
      </c>
      <c r="C1391" s="19" t="n">
        <v>0.07931771042613428</v>
      </c>
      <c r="D1391" s="19" t="n">
        <v>0.07700845715887804</v>
      </c>
      <c r="E1391" s="19" t="n">
        <v>0.1362022637611537</v>
      </c>
      <c r="F1391" s="19" t="n">
        <v>0.41633815322042594</v>
      </c>
      <c r="G1391" s="19" t="n">
        <v>0.037637152511702424</v>
      </c>
      <c r="H1391" s="19" t="n">
        <v>-7.960620091191376E-4</v>
      </c>
      <c r="I1391" s="19" t="n">
        <v>-0.03356411550000414</v>
      </c>
      <c r="J1391" s="19" t="n">
        <v>-0.05538077684652755</v>
      </c>
      <c r="K1391" s="19" t="n">
        <v>-0.02262184410791286</v>
      </c>
      <c r="L1391" s="19" t="n">
        <v>0.2888587445778413</v>
      </c>
      <c r="M1391" s="19" t="n">
        <v>-0.09656954173029461</v>
      </c>
      <c r="N1391" s="19" t="n">
        <v>0.06459729488686661</v>
      </c>
      <c r="O1391" s="19" t="n">
        <v>0.08976201441026155</v>
      </c>
      <c r="P1391" s="19" t="n">
        <v>-0.14073991747588782</v>
      </c>
      <c r="Q1391" s="19" t="n">
        <v>0.17750921222347105</v>
      </c>
      <c r="R1391" s="19" t="n">
        <v>0.015216858374601142</v>
      </c>
      <c r="S1391" s="19" t="n">
        <v>-0.012365148617977906</v>
      </c>
      <c r="T1391" s="19" t="n">
        <v>0.0697106708960927</v>
      </c>
      <c r="U1391" s="19" t="n">
        <v>-0.14072219192197563</v>
      </c>
    </row>
    <row r="1392">
      <c r="B1392" s="8" t="s">
        <v>138</v>
      </c>
      <c r="C1392" s="15" t="n">
        <v>0.0882381790887426</v>
      </c>
      <c r="D1392" s="15" t="n">
        <v>-0.03556429459791599</v>
      </c>
      <c r="E1392" s="15" t="n">
        <v>0.11740934718966115</v>
      </c>
      <c r="F1392" s="15" t="n">
        <v>0.43533239402868323</v>
      </c>
      <c r="G1392" s="15" t="n">
        <v>0.006325146872809554</v>
      </c>
      <c r="H1392" s="15" t="n">
        <v>0.025549093032032736</v>
      </c>
      <c r="I1392" s="15" t="n">
        <v>-0.002211520973139979</v>
      </c>
      <c r="J1392" s="15" t="n">
        <v>0.05394675296157836</v>
      </c>
      <c r="K1392" s="15" t="n">
        <v>2.450410523091686E-4</v>
      </c>
      <c r="L1392" s="15" t="n">
        <v>0.10539791423470538</v>
      </c>
      <c r="M1392" s="15" t="n">
        <v>-0.03641326692153969</v>
      </c>
      <c r="N1392" s="15" t="n">
        <v>0.04927818036322283</v>
      </c>
      <c r="O1392" s="15" t="n">
        <v>0.3233935495140306</v>
      </c>
      <c r="P1392" s="15" t="n">
        <v>-0.20946412695515737</v>
      </c>
      <c r="Q1392" s="15" t="n">
        <v>0.158881786071073</v>
      </c>
      <c r="R1392" s="15" t="n">
        <v>0.06606602593462986</v>
      </c>
      <c r="S1392" s="15" t="n">
        <v>-0.04507560175492058</v>
      </c>
      <c r="T1392" s="15" t="n">
        <v>0.023412134607286136</v>
      </c>
      <c r="U1392" s="15" t="n">
        <v>-0.1418591214736212</v>
      </c>
    </row>
    <row r="1393">
      <c r="B1393" s="8" t="s">
        <v>139</v>
      </c>
      <c r="C1393" s="19" t="n">
        <v>-0.008304687190708837</v>
      </c>
      <c r="D1393" s="19" t="n">
        <v>0.1286341051853223</v>
      </c>
      <c r="E1393" s="19" t="n">
        <v>0.08098384881187068</v>
      </c>
      <c r="F1393" s="19" t="n">
        <v>0.31004939318272373</v>
      </c>
      <c r="G1393" s="19" t="n">
        <v>3.167689232268405E-4</v>
      </c>
      <c r="H1393" s="19" t="n">
        <v>-0.03858930953328687</v>
      </c>
      <c r="I1393" s="19" t="n">
        <v>0.0012112231445755549</v>
      </c>
      <c r="J1393" s="19" t="n">
        <v>0.005185267348787913</v>
      </c>
      <c r="K1393" s="19" t="n">
        <v>-0.002986482505299806</v>
      </c>
      <c r="L1393" s="19" t="n">
        <v>0.20568747766360335</v>
      </c>
      <c r="M1393" s="19" t="n">
        <v>-0.040585775078694125</v>
      </c>
      <c r="N1393" s="19" t="n">
        <v>-0.006212371276399914</v>
      </c>
      <c r="O1393" s="19" t="n">
        <v>0.2605792585228653</v>
      </c>
      <c r="P1393" s="19" t="n">
        <v>-0.14565904543173566</v>
      </c>
      <c r="Q1393" s="19" t="n">
        <v>0.14296560309674147</v>
      </c>
      <c r="R1393" s="19" t="n">
        <v>0.08820130867661291</v>
      </c>
      <c r="S1393" s="19" t="n">
        <v>-0.09733975842414494</v>
      </c>
      <c r="T1393" s="19" t="n">
        <v>0.023494954134158967</v>
      </c>
      <c r="U1393" s="19" t="n">
        <v>-0.010220465232026781</v>
      </c>
    </row>
    <row r="1394">
      <c r="B1394" s="8" t="s">
        <v>140</v>
      </c>
      <c r="C1394" s="15" t="n">
        <v>-0.03671953832782418</v>
      </c>
      <c r="D1394" s="15" t="n">
        <v>0.050899009599229876</v>
      </c>
      <c r="E1394" s="15" t="n">
        <v>0.20900207168345666</v>
      </c>
      <c r="F1394" s="15" t="n">
        <v>-0.020377534325494443</v>
      </c>
      <c r="G1394" s="15" t="n">
        <v>0.006932036789725208</v>
      </c>
      <c r="H1394" s="15" t="n">
        <v>-0.004032804763003054</v>
      </c>
      <c r="I1394" s="15" t="n">
        <v>0.12973551210602635</v>
      </c>
      <c r="J1394" s="15" t="n">
        <v>-0.023516020858905497</v>
      </c>
      <c r="K1394" s="15" t="n">
        <v>0.03625086098293295</v>
      </c>
      <c r="L1394" s="15" t="n">
        <v>-0.018782104596503833</v>
      </c>
      <c r="M1394" s="15" t="n">
        <v>0.03166190591960406</v>
      </c>
      <c r="N1394" s="15" t="n">
        <v>0.2894036083193599</v>
      </c>
      <c r="O1394" s="15" t="n">
        <v>0.019435937256645632</v>
      </c>
      <c r="P1394" s="15" t="n">
        <v>0.0022757861196129946</v>
      </c>
      <c r="Q1394" s="15" t="n">
        <v>0.3209795439161538</v>
      </c>
      <c r="R1394" s="15" t="n">
        <v>0.04412036934274407</v>
      </c>
      <c r="S1394" s="15" t="n">
        <v>-0.024700124291501962</v>
      </c>
      <c r="T1394" s="15" t="n">
        <v>-0.022762037411743048</v>
      </c>
      <c r="U1394" s="15" t="n">
        <v>-0.003577485622874492</v>
      </c>
    </row>
    <row r="1395">
      <c r="B1395" s="8" t="s">
        <v>141</v>
      </c>
      <c r="C1395" s="19" t="n">
        <v>-0.028304193118465774</v>
      </c>
      <c r="D1395" s="19" t="n">
        <v>0.02934703467470623</v>
      </c>
      <c r="E1395" s="19" t="n">
        <v>0.11987461864319879</v>
      </c>
      <c r="F1395" s="19" t="n">
        <v>0.0031010714112965</v>
      </c>
      <c r="G1395" s="19" t="n">
        <v>0.11057258949232425</v>
      </c>
      <c r="H1395" s="19" t="n">
        <v>-0.003157879733391814</v>
      </c>
      <c r="I1395" s="19" t="n">
        <v>-0.01993575509319673</v>
      </c>
      <c r="J1395" s="19" t="n">
        <v>-0.033628453084728435</v>
      </c>
      <c r="K1395" s="19" t="n">
        <v>-0.011542604892809855</v>
      </c>
      <c r="L1395" s="19" t="n">
        <v>-0.009349744603599601</v>
      </c>
      <c r="M1395" s="19" t="n">
        <v>0.026679825906058073</v>
      </c>
      <c r="N1395" s="19" t="n">
        <v>0.357005021851845</v>
      </c>
      <c r="O1395" s="19" t="n">
        <v>0.06301746029294786</v>
      </c>
      <c r="P1395" s="19" t="n">
        <v>-0.01969298217372921</v>
      </c>
      <c r="Q1395" s="19" t="n">
        <v>0.3286954697363071</v>
      </c>
      <c r="R1395" s="19" t="n">
        <v>0.01443472059265911</v>
      </c>
      <c r="S1395" s="19" t="n">
        <v>-0.014654390119106166</v>
      </c>
      <c r="T1395" s="19" t="n">
        <v>-0.030854238198101517</v>
      </c>
      <c r="U1395" s="19" t="n">
        <v>0.021979352746040116</v>
      </c>
    </row>
    <row r="1396">
      <c r="B1396" s="8" t="s">
        <v>142</v>
      </c>
      <c r="C1396" s="15" t="n">
        <v>0.11203559345114694</v>
      </c>
      <c r="D1396" s="15" t="n">
        <v>0.2558115376752642</v>
      </c>
      <c r="E1396" s="15" t="n">
        <v>0.037656992281185665</v>
      </c>
      <c r="F1396" s="15" t="n">
        <v>0.3772434731377887</v>
      </c>
      <c r="G1396" s="15" t="n">
        <v>0.01822044068472043</v>
      </c>
      <c r="H1396" s="15" t="n">
        <v>-0.09404347995595126</v>
      </c>
      <c r="I1396" s="15" t="n">
        <v>-0.02851626115336345</v>
      </c>
      <c r="J1396" s="15" t="n">
        <v>-0.12345436291316166</v>
      </c>
      <c r="K1396" s="15" t="n">
        <v>-0.030611839587316777</v>
      </c>
      <c r="L1396" s="15" t="n">
        <v>0.15538348372549457</v>
      </c>
      <c r="M1396" s="15" t="n">
        <v>-0.030147433776439424</v>
      </c>
      <c r="N1396" s="15" t="n">
        <v>0.051751585485469195</v>
      </c>
      <c r="O1396" s="15" t="n">
        <v>0.19409202743163026</v>
      </c>
      <c r="P1396" s="15" t="n">
        <v>-0.005729166526619207</v>
      </c>
      <c r="Q1396" s="15" t="n">
        <v>0.10453744420960139</v>
      </c>
      <c r="R1396" s="15" t="n">
        <v>0.14821468778119673</v>
      </c>
      <c r="S1396" s="15" t="n">
        <v>-0.08141249137259404</v>
      </c>
      <c r="T1396" s="15" t="n">
        <v>0.007671207351366148</v>
      </c>
      <c r="U1396" s="15" t="n">
        <v>-0.0815920763765049</v>
      </c>
    </row>
    <row r="1397">
      <c r="B1397" s="8" t="s">
        <v>143</v>
      </c>
      <c r="C1397" s="19" t="n">
        <v>-0.012262726681068719</v>
      </c>
      <c r="D1397" s="19" t="n">
        <v>0.13502847364938209</v>
      </c>
      <c r="E1397" s="19" t="n">
        <v>0.08861130594789847</v>
      </c>
      <c r="F1397" s="19" t="n">
        <v>-0.005792743272045422</v>
      </c>
      <c r="G1397" s="19" t="n">
        <v>0.14897543613040687</v>
      </c>
      <c r="H1397" s="19" t="n">
        <v>-0.018650369858018555</v>
      </c>
      <c r="I1397" s="19" t="n">
        <v>0.05965861138572269</v>
      </c>
      <c r="J1397" s="19" t="n">
        <v>6.572129857907661E-4</v>
      </c>
      <c r="K1397" s="19" t="n">
        <v>-0.012231182763697116</v>
      </c>
      <c r="L1397" s="19" t="n">
        <v>-0.006724863418000839</v>
      </c>
      <c r="M1397" s="19" t="n">
        <v>0.0025010530119620256</v>
      </c>
      <c r="N1397" s="19" t="n">
        <v>0.27277045654468385</v>
      </c>
      <c r="O1397" s="19" t="n">
        <v>0.05050262429820785</v>
      </c>
      <c r="P1397" s="19" t="n">
        <v>-0.0015858010969294328</v>
      </c>
      <c r="Q1397" s="19" t="n">
        <v>0.2347108554296504</v>
      </c>
      <c r="R1397" s="19" t="n">
        <v>0.03296385966429159</v>
      </c>
      <c r="S1397" s="19" t="n">
        <v>-0.04657109210654422</v>
      </c>
      <c r="T1397" s="19" t="n">
        <v>-0.0011274386667658354</v>
      </c>
      <c r="U1397" s="19" t="n">
        <v>-0.0037602375820047587</v>
      </c>
    </row>
    <row r="1398">
      <c r="B1398" s="8" t="s">
        <v>144</v>
      </c>
      <c r="C1398" s="15" t="n">
        <v>0.2331767385172499</v>
      </c>
      <c r="D1398" s="15" t="n">
        <v>0.06733903710677024</v>
      </c>
      <c r="E1398" s="15" t="n">
        <v>0.1277006022264773</v>
      </c>
      <c r="F1398" s="15" t="n">
        <v>0.3373545754176678</v>
      </c>
      <c r="G1398" s="15" t="n">
        <v>0.0291857569190864</v>
      </c>
      <c r="H1398" s="15" t="n">
        <v>0.012030625242379585</v>
      </c>
      <c r="I1398" s="15" t="n">
        <v>0.0019544693761990627</v>
      </c>
      <c r="J1398" s="15" t="n">
        <v>-0.07486233516837786</v>
      </c>
      <c r="K1398" s="15" t="n">
        <v>-0.011145325083417226</v>
      </c>
      <c r="L1398" s="15" t="n">
        <v>0.1558026679581737</v>
      </c>
      <c r="M1398" s="15" t="n">
        <v>0.05665664481496181</v>
      </c>
      <c r="N1398" s="15" t="n">
        <v>0.08004142362685616</v>
      </c>
      <c r="O1398" s="15" t="n">
        <v>0.0840394815812754</v>
      </c>
      <c r="P1398" s="15" t="n">
        <v>-0.08349355353979966</v>
      </c>
      <c r="Q1398" s="15" t="n">
        <v>0.1811413313045723</v>
      </c>
      <c r="R1398" s="15" t="n">
        <v>0.036686053038520676</v>
      </c>
      <c r="S1398" s="15" t="n">
        <v>-0.01930743511875005</v>
      </c>
      <c r="T1398" s="15" t="n">
        <v>0.00494281332187146</v>
      </c>
      <c r="U1398" s="15" t="n">
        <v>-0.16485460813809988</v>
      </c>
    </row>
    <row r="1399">
      <c r="B1399" s="8" t="s">
        <v>145</v>
      </c>
      <c r="C1399" s="19" t="n">
        <v>0.054517228144511785</v>
      </c>
      <c r="D1399" s="19" t="n">
        <v>0.05669236711177341</v>
      </c>
      <c r="E1399" s="19" t="n">
        <v>0.004692456736074469</v>
      </c>
      <c r="F1399" s="19" t="n">
        <v>0.03168811897658833</v>
      </c>
      <c r="G1399" s="19" t="n">
        <v>0.0963158744486838</v>
      </c>
      <c r="H1399" s="19" t="n">
        <v>0.0581234264785209</v>
      </c>
      <c r="I1399" s="19" t="n">
        <v>0.013360455018740282</v>
      </c>
      <c r="J1399" s="19" t="n">
        <v>0.014526100796812958</v>
      </c>
      <c r="K1399" s="19" t="n">
        <v>-0.01063993582822665</v>
      </c>
      <c r="L1399" s="19" t="n">
        <v>0.04795560752463025</v>
      </c>
      <c r="M1399" s="19" t="n">
        <v>0.010567078073559303</v>
      </c>
      <c r="N1399" s="19" t="n">
        <v>0.18163916923426543</v>
      </c>
      <c r="O1399" s="19" t="n">
        <v>0.08884083831740848</v>
      </c>
      <c r="P1399" s="19" t="n">
        <v>-0.04747416107247257</v>
      </c>
      <c r="Q1399" s="19" t="n">
        <v>0.3644327830308449</v>
      </c>
      <c r="R1399" s="19" t="n">
        <v>0.03722851809534775</v>
      </c>
      <c r="S1399" s="19" t="n">
        <v>-0.0065935303110423345</v>
      </c>
      <c r="T1399" s="19" t="n">
        <v>0.021366026874325227</v>
      </c>
      <c r="U1399" s="19" t="n">
        <v>-0.013737002937132127</v>
      </c>
    </row>
    <row r="1400">
      <c r="B1400" s="8" t="s">
        <v>146</v>
      </c>
      <c r="C1400" s="15" t="n">
        <v>0.11308676109427965</v>
      </c>
      <c r="D1400" s="15" t="n">
        <v>-0.021575815659174085</v>
      </c>
      <c r="E1400" s="15" t="n">
        <v>0.17896388684793463</v>
      </c>
      <c r="F1400" s="15" t="n">
        <v>0.285216630061943</v>
      </c>
      <c r="G1400" s="15" t="n">
        <v>0.04737443868736425</v>
      </c>
      <c r="H1400" s="15" t="n">
        <v>0.0036736472901932335</v>
      </c>
      <c r="I1400" s="15" t="n">
        <v>-0.03614658972532664</v>
      </c>
      <c r="J1400" s="15" t="n">
        <v>-0.04273518308701773</v>
      </c>
      <c r="K1400" s="15" t="n">
        <v>-0.00933015781879285</v>
      </c>
      <c r="L1400" s="15" t="n">
        <v>0.19675231644104166</v>
      </c>
      <c r="M1400" s="15" t="n">
        <v>-0.10522242238076045</v>
      </c>
      <c r="N1400" s="15" t="n">
        <v>0.19516425853569702</v>
      </c>
      <c r="O1400" s="15" t="n">
        <v>-0.013964272307264247</v>
      </c>
      <c r="P1400" s="15" t="n">
        <v>-0.15815460663599124</v>
      </c>
      <c r="Q1400" s="15" t="n">
        <v>0.16639152261094242</v>
      </c>
      <c r="R1400" s="15" t="n">
        <v>-0.02364038323254261</v>
      </c>
      <c r="S1400" s="15" t="n">
        <v>0.001301414758422609</v>
      </c>
      <c r="T1400" s="15" t="n">
        <v>0.10584245843398764</v>
      </c>
      <c r="U1400" s="15" t="n">
        <v>0.01912537438051444</v>
      </c>
    </row>
    <row r="1401">
      <c r="B1401" s="8" t="s">
        <v>147</v>
      </c>
      <c r="C1401" s="19" t="n">
        <v>0.014889019585977712</v>
      </c>
      <c r="D1401" s="19" t="n">
        <v>0.01184293437383003</v>
      </c>
      <c r="E1401" s="19" t="n">
        <v>0.15764663184280672</v>
      </c>
      <c r="F1401" s="19" t="n">
        <v>0.008723148917021922</v>
      </c>
      <c r="G1401" s="19" t="n">
        <v>0.14249221780114998</v>
      </c>
      <c r="H1401" s="19" t="n">
        <v>6.19175319855E-4</v>
      </c>
      <c r="I1401" s="19" t="n">
        <v>0.022676643763970144</v>
      </c>
      <c r="J1401" s="19" t="n">
        <v>-0.0011053495690787538</v>
      </c>
      <c r="K1401" s="19" t="n">
        <v>-0.08490795022743843</v>
      </c>
      <c r="L1401" s="19" t="n">
        <v>0.001012226118855469</v>
      </c>
      <c r="M1401" s="19" t="n">
        <v>-0.0021561589864254596</v>
      </c>
      <c r="N1401" s="19" t="n">
        <v>0.304545304963689</v>
      </c>
      <c r="O1401" s="19" t="n">
        <v>0.008585373923658655</v>
      </c>
      <c r="P1401" s="19" t="n">
        <v>0.001968770560442874</v>
      </c>
      <c r="Q1401" s="19" t="n">
        <v>0.3695499611176069</v>
      </c>
      <c r="R1401" s="19" t="n">
        <v>0.006879252205700443</v>
      </c>
      <c r="S1401" s="19" t="n">
        <v>-8.04004868924557E-4</v>
      </c>
      <c r="T1401" s="19" t="n">
        <v>0.001479459196149666</v>
      </c>
      <c r="U1401" s="19" t="n">
        <v>-1.9995934120615455E-4</v>
      </c>
    </row>
    <row r="1402">
      <c r="B1402" s="8" t="s">
        <v>148</v>
      </c>
      <c r="C1402" s="15" t="n">
        <v>0.1082376543481542</v>
      </c>
      <c r="D1402" s="15" t="n">
        <v>0.13228159298306494</v>
      </c>
      <c r="E1402" s="15" t="n">
        <v>0.06923201425311976</v>
      </c>
      <c r="F1402" s="15" t="n">
        <v>0.49047226797717575</v>
      </c>
      <c r="G1402" s="15" t="n">
        <v>0.11752170729375436</v>
      </c>
      <c r="H1402" s="15" t="n">
        <v>-0.015003691267133003</v>
      </c>
      <c r="I1402" s="15" t="n">
        <v>-0.0791608123798005</v>
      </c>
      <c r="J1402" s="15" t="n">
        <v>-0.04364150472067196</v>
      </c>
      <c r="K1402" s="15" t="n">
        <v>-0.04014555742670747</v>
      </c>
      <c r="L1402" s="15" t="n">
        <v>0.17239913360601009</v>
      </c>
      <c r="M1402" s="15" t="n">
        <v>0.05992142066105232</v>
      </c>
      <c r="N1402" s="15" t="n">
        <v>0.11385270513535899</v>
      </c>
      <c r="O1402" s="15" t="n">
        <v>0.07635121487976267</v>
      </c>
      <c r="P1402" s="15" t="n">
        <v>-0.30868723932439385</v>
      </c>
      <c r="Q1402" s="15" t="n">
        <v>0.14017848862472712</v>
      </c>
      <c r="R1402" s="15" t="n">
        <v>0.07230395846177799</v>
      </c>
      <c r="S1402" s="15" t="n">
        <v>-0.00653532367331334</v>
      </c>
      <c r="T1402" s="15" t="n">
        <v>0.12222713812133769</v>
      </c>
      <c r="U1402" s="15" t="n">
        <v>-0.15928406507211626</v>
      </c>
    </row>
    <row r="1403">
      <c r="B1403" s="8" t="s">
        <v>149</v>
      </c>
      <c r="C1403" s="19" t="n">
        <v>0.042765449670618294</v>
      </c>
      <c r="D1403" s="19" t="n">
        <v>0.1605427687614416</v>
      </c>
      <c r="E1403" s="19" t="n">
        <v>0.05936648046902883</v>
      </c>
      <c r="F1403" s="19" t="n">
        <v>0.2416127183614886</v>
      </c>
      <c r="G1403" s="19" t="n">
        <v>0.08408162973374393</v>
      </c>
      <c r="H1403" s="19" t="n">
        <v>-0.025133928017597566</v>
      </c>
      <c r="I1403" s="19" t="n">
        <v>-0.03933694874735954</v>
      </c>
      <c r="J1403" s="19" t="n">
        <v>-0.036098146709183654</v>
      </c>
      <c r="K1403" s="19" t="n">
        <v>-0.030841246383606073</v>
      </c>
      <c r="L1403" s="19" t="n">
        <v>0.07845542702619047</v>
      </c>
      <c r="M1403" s="19" t="n">
        <v>-0.006802018850105788</v>
      </c>
      <c r="N1403" s="19" t="n">
        <v>0.09384449254775755</v>
      </c>
      <c r="O1403" s="19" t="n">
        <v>0.15689075764990063</v>
      </c>
      <c r="P1403" s="19" t="n">
        <v>-0.00933874024339157</v>
      </c>
      <c r="Q1403" s="19" t="n">
        <v>0.14138722605966245</v>
      </c>
      <c r="R1403" s="19" t="n">
        <v>0.056339388278962635</v>
      </c>
      <c r="S1403" s="19" t="n">
        <v>-0.0049811026214303476</v>
      </c>
      <c r="T1403" s="19" t="n">
        <v>0.011915556508219537</v>
      </c>
      <c r="U1403" s="19" t="n">
        <v>-0.0351244683962293</v>
      </c>
    </row>
    <row r="1404">
      <c r="B1404" s="8" t="s">
        <v>150</v>
      </c>
      <c r="C1404" s="15" t="n">
        <v>0.0813479449548308</v>
      </c>
      <c r="D1404" s="15" t="n">
        <v>0.08125692807203955</v>
      </c>
      <c r="E1404" s="15" t="n">
        <v>0.08701698125592582</v>
      </c>
      <c r="F1404" s="15" t="n">
        <v>0.3828896683425567</v>
      </c>
      <c r="G1404" s="15" t="n">
        <v>0.1210596510034877</v>
      </c>
      <c r="H1404" s="15" t="n">
        <v>0.006400461513483655</v>
      </c>
      <c r="I1404" s="15" t="n">
        <v>-0.10662818912137033</v>
      </c>
      <c r="J1404" s="15" t="n">
        <v>-0.13329123996790446</v>
      </c>
      <c r="K1404" s="15" t="n">
        <v>-0.04014540710973615</v>
      </c>
      <c r="L1404" s="15" t="n">
        <v>0.3018748638600097</v>
      </c>
      <c r="M1404" s="15" t="n">
        <v>-0.0182590602149594</v>
      </c>
      <c r="N1404" s="15" t="n">
        <v>0.1530093636719383</v>
      </c>
      <c r="O1404" s="15" t="n">
        <v>0.06713423426999635</v>
      </c>
      <c r="P1404" s="15" t="n">
        <v>-0.06923283880163894</v>
      </c>
      <c r="Q1404" s="15" t="n">
        <v>0.12353495452668728</v>
      </c>
      <c r="R1404" s="15" t="n">
        <v>-0.002258827438019375</v>
      </c>
      <c r="S1404" s="15" t="n">
        <v>-0.015595956259257937</v>
      </c>
      <c r="T1404" s="15" t="n">
        <v>-0.016582925411871834</v>
      </c>
      <c r="U1404" s="15" t="n">
        <v>-0.08112928723548093</v>
      </c>
    </row>
    <row r="1405">
      <c r="B1405" s="8" t="s">
        <v>151</v>
      </c>
      <c r="C1405" s="19" t="n">
        <v>0.15884330475014147</v>
      </c>
      <c r="D1405" s="19" t="n">
        <v>0.17263028836698724</v>
      </c>
      <c r="E1405" s="19" t="n">
        <v>0.06149716058628915</v>
      </c>
      <c r="F1405" s="19" t="n">
        <v>0.5122883154148601</v>
      </c>
      <c r="G1405" s="19" t="n">
        <v>-0.0049276061827484095</v>
      </c>
      <c r="H1405" s="19" t="n">
        <v>-0.058496007972795555</v>
      </c>
      <c r="I1405" s="19" t="n">
        <v>-0.03619118102658627</v>
      </c>
      <c r="J1405" s="19" t="n">
        <v>-0.14615974498062917</v>
      </c>
      <c r="K1405" s="19" t="n">
        <v>-0.009638216947995614</v>
      </c>
      <c r="L1405" s="19" t="n">
        <v>0.037323308503933145</v>
      </c>
      <c r="M1405" s="19" t="n">
        <v>-0.0014120296856474349</v>
      </c>
      <c r="N1405" s="19" t="n">
        <v>0.13626938419814205</v>
      </c>
      <c r="O1405" s="19" t="n">
        <v>0.193744005830282</v>
      </c>
      <c r="P1405" s="19" t="n">
        <v>-0.12704873712467019</v>
      </c>
      <c r="Q1405" s="19" t="n">
        <v>0.07461382464760012</v>
      </c>
      <c r="R1405" s="19" t="n">
        <v>0.12109034698170838</v>
      </c>
      <c r="S1405" s="19" t="n">
        <v>-0.04316558129729213</v>
      </c>
      <c r="T1405" s="19" t="n">
        <v>0.06077247866302762</v>
      </c>
      <c r="U1405" s="19" t="n">
        <v>-0.039379980665758305</v>
      </c>
    </row>
    <row r="1406">
      <c r="B1406" s="8" t="s">
        <v>152</v>
      </c>
      <c r="C1406" s="15" t="n">
        <v>-0.033040815508364935</v>
      </c>
      <c r="D1406" s="15" t="n">
        <v>-0.06111948908363463</v>
      </c>
      <c r="E1406" s="15" t="n">
        <v>0.2119964504934223</v>
      </c>
      <c r="F1406" s="15" t="n">
        <v>-0.0165285629331464</v>
      </c>
      <c r="G1406" s="15" t="n">
        <v>0.24618236548619904</v>
      </c>
      <c r="H1406" s="15" t="n">
        <v>0.0034030277207179457</v>
      </c>
      <c r="I1406" s="15" t="n">
        <v>0.13701395950477</v>
      </c>
      <c r="J1406" s="15" t="n">
        <v>-0.007940629131419323</v>
      </c>
      <c r="K1406" s="15" t="n">
        <v>-0.06469296006440786</v>
      </c>
      <c r="L1406" s="15" t="n">
        <v>-0.031082018953774097</v>
      </c>
      <c r="M1406" s="15" t="n">
        <v>0.010560288174968515</v>
      </c>
      <c r="N1406" s="15" t="n">
        <v>0.27340753579487354</v>
      </c>
      <c r="O1406" s="15" t="n">
        <v>-0.02577056404534811</v>
      </c>
      <c r="P1406" s="15" t="n">
        <v>0.009554530708080197</v>
      </c>
      <c r="Q1406" s="15" t="n">
        <v>0.29759740701706605</v>
      </c>
      <c r="R1406" s="15" t="n">
        <v>-0.010660669750204188</v>
      </c>
      <c r="S1406" s="15" t="n">
        <v>0.008492729401469229</v>
      </c>
      <c r="T1406" s="15" t="n">
        <v>-0.004113750820929149</v>
      </c>
      <c r="U1406" s="15" t="n">
        <v>0.006344238521804905</v>
      </c>
    </row>
    <row r="1407">
      <c r="B1407" s="8" t="s">
        <v>153</v>
      </c>
      <c r="C1407" s="19" t="n">
        <v>0.03932013967135879</v>
      </c>
      <c r="D1407" s="19" t="n">
        <v>0.1841476337893683</v>
      </c>
      <c r="E1407" s="19" t="n">
        <v>0.029741499539256165</v>
      </c>
      <c r="F1407" s="19" t="n">
        <v>0.3370225084790975</v>
      </c>
      <c r="G1407" s="19" t="n">
        <v>0.005742462622698551</v>
      </c>
      <c r="H1407" s="19" t="n">
        <v>-0.03499634698624748</v>
      </c>
      <c r="I1407" s="19" t="n">
        <v>-0.003361529928754817</v>
      </c>
      <c r="J1407" s="19" t="n">
        <v>-0.0943443399667678</v>
      </c>
      <c r="K1407" s="19" t="n">
        <v>-0.04216730704998577</v>
      </c>
      <c r="L1407" s="19" t="n">
        <v>0.13642926272037043</v>
      </c>
      <c r="M1407" s="19" t="n">
        <v>0.06396245236759229</v>
      </c>
      <c r="N1407" s="19" t="n">
        <v>0.04419647694071688</v>
      </c>
      <c r="O1407" s="19" t="n">
        <v>0.10027465955543269</v>
      </c>
      <c r="P1407" s="19" t="n">
        <v>-0.016817994189242694</v>
      </c>
      <c r="Q1407" s="19" t="n">
        <v>0.2369959775872899</v>
      </c>
      <c r="R1407" s="19" t="n">
        <v>0.06703340004361225</v>
      </c>
      <c r="S1407" s="19" t="n">
        <v>-0.10135714081863711</v>
      </c>
      <c r="T1407" s="19" t="n">
        <v>0.023431710532824696</v>
      </c>
      <c r="U1407" s="19" t="n">
        <v>-0.05704258591900555</v>
      </c>
    </row>
    <row r="1408">
      <c r="B1408" s="8" t="s">
        <v>154</v>
      </c>
      <c r="C1408" s="15" t="n">
        <v>-0.020006403009669424</v>
      </c>
      <c r="D1408" s="15" t="n">
        <v>0.03179482968124178</v>
      </c>
      <c r="E1408" s="15" t="n">
        <v>0.0533236065152053</v>
      </c>
      <c r="F1408" s="15" t="n">
        <v>-0.009922809159307905</v>
      </c>
      <c r="G1408" s="15" t="n">
        <v>0.3190632293000002</v>
      </c>
      <c r="H1408" s="15" t="n">
        <v>0.0011591506525425541</v>
      </c>
      <c r="I1408" s="15" t="n">
        <v>0.1477277053117332</v>
      </c>
      <c r="J1408" s="15" t="n">
        <v>-0.007271497521811934</v>
      </c>
      <c r="K1408" s="15" t="n">
        <v>-0.04678348880967084</v>
      </c>
      <c r="L1408" s="15" t="n">
        <v>-0.009959292037947997</v>
      </c>
      <c r="M1408" s="15" t="n">
        <v>0.00801185830317741</v>
      </c>
      <c r="N1408" s="15" t="n">
        <v>0.1193232473723872</v>
      </c>
      <c r="O1408" s="15" t="n">
        <v>0.036759527604740314</v>
      </c>
      <c r="P1408" s="15" t="n">
        <v>-0.005977885735204404</v>
      </c>
      <c r="Q1408" s="15" t="n">
        <v>0.31975685441842466</v>
      </c>
      <c r="R1408" s="15" t="n">
        <v>0.005766540929829098</v>
      </c>
      <c r="S1408" s="15" t="n">
        <v>-0.0035561405830612635</v>
      </c>
      <c r="T1408" s="15" t="n">
        <v>0.005423112624875561</v>
      </c>
      <c r="U1408" s="15" t="n">
        <v>-0.0016436606210365923</v>
      </c>
    </row>
    <row r="1409">
      <c r="B1409" s="8" t="s">
        <v>155</v>
      </c>
      <c r="C1409" s="19" t="n">
        <v>-0.008165290845704675</v>
      </c>
      <c r="D1409" s="19" t="n">
        <v>0.011100852941889835</v>
      </c>
      <c r="E1409" s="19" t="n">
        <v>0.17221805352612476</v>
      </c>
      <c r="F1409" s="19" t="n">
        <v>-0.01515321185633227</v>
      </c>
      <c r="G1409" s="19" t="n">
        <v>0.24571435262712282</v>
      </c>
      <c r="H1409" s="19" t="n">
        <v>0.0068708976484171385</v>
      </c>
      <c r="I1409" s="19" t="n">
        <v>0.10425415984897354</v>
      </c>
      <c r="J1409" s="19" t="n">
        <v>-0.001884312392165343</v>
      </c>
      <c r="K1409" s="19" t="n">
        <v>-0.04562754665260456</v>
      </c>
      <c r="L1409" s="19" t="n">
        <v>-0.0177120555597362</v>
      </c>
      <c r="M1409" s="19" t="n">
        <v>0.0024274132793304514</v>
      </c>
      <c r="N1409" s="19" t="n">
        <v>0.14080598236560396</v>
      </c>
      <c r="O1409" s="19" t="n">
        <v>0.04248145875106756</v>
      </c>
      <c r="P1409" s="19" t="n">
        <v>0.017570165058007955</v>
      </c>
      <c r="Q1409" s="19" t="n">
        <v>0.3056470403799717</v>
      </c>
      <c r="R1409" s="19" t="n">
        <v>0.01565871656802909</v>
      </c>
      <c r="S1409" s="19" t="n">
        <v>0.007987344990685506</v>
      </c>
      <c r="T1409" s="19" t="n">
        <v>-0.010875146696383115</v>
      </c>
      <c r="U1409" s="19" t="n">
        <v>0.003940844650829609</v>
      </c>
    </row>
    <row r="1410">
      <c r="B1410" s="8" t="s">
        <v>156</v>
      </c>
      <c r="C1410" s="15" t="n">
        <v>0.03940185152265587</v>
      </c>
      <c r="D1410" s="15" t="n">
        <v>-0.03311607087427018</v>
      </c>
      <c r="E1410" s="15" t="n">
        <v>0.102728497549839</v>
      </c>
      <c r="F1410" s="15" t="n">
        <v>0.01667812204987898</v>
      </c>
      <c r="G1410" s="15" t="n">
        <v>0.05938333856352241</v>
      </c>
      <c r="H1410" s="15" t="n">
        <v>0.00189846444806591</v>
      </c>
      <c r="I1410" s="15" t="n">
        <v>0.11013934009027482</v>
      </c>
      <c r="J1410" s="15" t="n">
        <v>0.01732508015915413</v>
      </c>
      <c r="K1410" s="15" t="n">
        <v>-0.024353828506006914</v>
      </c>
      <c r="L1410" s="15" t="n">
        <v>0.02231044357117379</v>
      </c>
      <c r="M1410" s="15" t="n">
        <v>-0.02298067342668368</v>
      </c>
      <c r="N1410" s="15" t="n">
        <v>0.281149486459705</v>
      </c>
      <c r="O1410" s="15" t="n">
        <v>-0.007581951157686122</v>
      </c>
      <c r="P1410" s="15" t="n">
        <v>2.515227080601246E-4</v>
      </c>
      <c r="Q1410" s="15" t="n">
        <v>0.41866211459309394</v>
      </c>
      <c r="R1410" s="15" t="n">
        <v>-0.040418577929325405</v>
      </c>
      <c r="S1410" s="15" t="n">
        <v>0.0032915265432548893</v>
      </c>
      <c r="T1410" s="15" t="n">
        <v>0.01789095603238442</v>
      </c>
      <c r="U1410" s="15" t="n">
        <v>0.0041258219611274545</v>
      </c>
    </row>
    <row r="1411">
      <c r="B1411" s="8" t="s">
        <v>157</v>
      </c>
      <c r="C1411" s="19" t="n">
        <v>0.12637810915922948</v>
      </c>
      <c r="D1411" s="19" t="n">
        <v>0.07791721137293652</v>
      </c>
      <c r="E1411" s="19" t="n">
        <v>0.03533799130701027</v>
      </c>
      <c r="F1411" s="19" t="n">
        <v>0.2924335931597928</v>
      </c>
      <c r="G1411" s="19" t="n">
        <v>0.04420500589215514</v>
      </c>
      <c r="H1411" s="19" t="n">
        <v>0.02776242930049695</v>
      </c>
      <c r="I1411" s="19" t="n">
        <v>-0.008528699135236304</v>
      </c>
      <c r="J1411" s="19" t="n">
        <v>-0.028066345423418754</v>
      </c>
      <c r="K1411" s="19" t="n">
        <v>-0.025171452068772183</v>
      </c>
      <c r="L1411" s="19" t="n">
        <v>0.03176742555015277</v>
      </c>
      <c r="M1411" s="19" t="n">
        <v>0.08153678507151171</v>
      </c>
      <c r="N1411" s="19" t="n">
        <v>0.11645076453902473</v>
      </c>
      <c r="O1411" s="19" t="n">
        <v>0.21248685339014275</v>
      </c>
      <c r="P1411" s="19" t="n">
        <v>-0.12758009899963527</v>
      </c>
      <c r="Q1411" s="19" t="n">
        <v>0.1368201732122091</v>
      </c>
      <c r="R1411" s="19" t="n">
        <v>0.09292976727196894</v>
      </c>
      <c r="S1411" s="19" t="n">
        <v>-0.0199283771624107</v>
      </c>
      <c r="T1411" s="19" t="n">
        <v>0.02057054065533564</v>
      </c>
      <c r="U1411" s="19" t="n">
        <v>-0.05860047722208762</v>
      </c>
    </row>
    <row r="1412">
      <c r="B1412" s="8" t="s">
        <v>158</v>
      </c>
      <c r="C1412" s="15" t="n">
        <v>0.08950167060487416</v>
      </c>
      <c r="D1412" s="15" t="n">
        <v>0.02115463468263238</v>
      </c>
      <c r="E1412" s="15" t="n">
        <v>0.14897057079758275</v>
      </c>
      <c r="F1412" s="15" t="n">
        <v>0.3398204758086747</v>
      </c>
      <c r="G1412" s="15" t="n">
        <v>0.044996596048348346</v>
      </c>
      <c r="H1412" s="15" t="n">
        <v>0.01361755538990594</v>
      </c>
      <c r="I1412" s="15" t="n">
        <v>-0.007445372058892055</v>
      </c>
      <c r="J1412" s="15" t="n">
        <v>-0.0038057247952322706</v>
      </c>
      <c r="K1412" s="15" t="n">
        <v>-0.019529738687591558</v>
      </c>
      <c r="L1412" s="15" t="n">
        <v>0.09636800435458522</v>
      </c>
      <c r="M1412" s="15" t="n">
        <v>0.004577194738853786</v>
      </c>
      <c r="N1412" s="15" t="n">
        <v>0.12080766039615007</v>
      </c>
      <c r="O1412" s="15" t="n">
        <v>0.0814907287351715</v>
      </c>
      <c r="P1412" s="15" t="n">
        <v>-0.12145399089995204</v>
      </c>
      <c r="Q1412" s="15" t="n">
        <v>0.1830421016717586</v>
      </c>
      <c r="R1412" s="15" t="n">
        <v>0.030755256507261793</v>
      </c>
      <c r="S1412" s="15" t="n">
        <v>-0.040712972666797353</v>
      </c>
      <c r="T1412" s="15" t="n">
        <v>0.017875070647048793</v>
      </c>
      <c r="U1412" s="15" t="n">
        <v>-0.027047924578296</v>
      </c>
    </row>
    <row r="1413">
      <c r="B1413" s="8" t="s">
        <v>159</v>
      </c>
      <c r="C1413" s="19" t="n">
        <v>0.14328486536693616</v>
      </c>
      <c r="D1413" s="19" t="n">
        <v>0.06377961097289536</v>
      </c>
      <c r="E1413" s="19" t="n">
        <v>0.09954921670187991</v>
      </c>
      <c r="F1413" s="19" t="n">
        <v>0.5201336335951386</v>
      </c>
      <c r="G1413" s="19" t="n">
        <v>0.08817949423910848</v>
      </c>
      <c r="H1413" s="19" t="n">
        <v>0.036831949510509596</v>
      </c>
      <c r="I1413" s="19" t="n">
        <v>-0.0542452364956698</v>
      </c>
      <c r="J1413" s="19" t="n">
        <v>-0.03780647572264346</v>
      </c>
      <c r="K1413" s="19" t="n">
        <v>-0.031206923383938833</v>
      </c>
      <c r="L1413" s="19" t="n">
        <v>0.16194706950639265</v>
      </c>
      <c r="M1413" s="19" t="n">
        <v>0.14433101468031737</v>
      </c>
      <c r="N1413" s="19" t="n">
        <v>0.12227963430368952</v>
      </c>
      <c r="O1413" s="19" t="n">
        <v>0.12440764370471266</v>
      </c>
      <c r="P1413" s="19" t="n">
        <v>-0.31826816103661054</v>
      </c>
      <c r="Q1413" s="19" t="n">
        <v>0.13370096488650424</v>
      </c>
      <c r="R1413" s="19" t="n">
        <v>0.0069913579405871985</v>
      </c>
      <c r="S1413" s="19" t="n">
        <v>-0.003920944777331927</v>
      </c>
      <c r="T1413" s="19" t="n">
        <v>0.07028269281202529</v>
      </c>
      <c r="U1413" s="19" t="n">
        <v>-0.22414541492102918</v>
      </c>
    </row>
    <row r="1414">
      <c r="B1414" s="8" t="s">
        <v>160</v>
      </c>
      <c r="C1414" s="15" t="n">
        <v>0.052733105391925744</v>
      </c>
      <c r="D1414" s="15" t="n">
        <v>0.17138392386700418</v>
      </c>
      <c r="E1414" s="15" t="n">
        <v>0.04232099844983141</v>
      </c>
      <c r="F1414" s="15" t="n">
        <v>0.19555346288351785</v>
      </c>
      <c r="G1414" s="15" t="n">
        <v>0.10847402615193026</v>
      </c>
      <c r="H1414" s="15" t="n">
        <v>-0.01640088286442672</v>
      </c>
      <c r="I1414" s="15" t="n">
        <v>-0.04008387449891917</v>
      </c>
      <c r="J1414" s="15" t="n">
        <v>-0.07446303723965794</v>
      </c>
      <c r="K1414" s="15" t="n">
        <v>-0.012391525869795387</v>
      </c>
      <c r="L1414" s="15" t="n">
        <v>0.2812395302561774</v>
      </c>
      <c r="M1414" s="15" t="n">
        <v>0.03128482049064812</v>
      </c>
      <c r="N1414" s="15" t="n">
        <v>0.14958939120263579</v>
      </c>
      <c r="O1414" s="15" t="n">
        <v>0.08168283687798573</v>
      </c>
      <c r="P1414" s="15" t="n">
        <v>-0.13066097470332458</v>
      </c>
      <c r="Q1414" s="15" t="n">
        <v>0.09005555973853269</v>
      </c>
      <c r="R1414" s="15" t="n">
        <v>0.04303461820293696</v>
      </c>
      <c r="S1414" s="15" t="n">
        <v>-0.034105921424061804</v>
      </c>
      <c r="T1414" s="15" t="n">
        <v>0.1156245611721314</v>
      </c>
      <c r="U1414" s="15" t="n">
        <v>-0.06699676169365804</v>
      </c>
    </row>
    <row r="1415">
      <c r="B1415" s="8" t="s">
        <v>161</v>
      </c>
      <c r="C1415" s="19" t="n">
        <v>0.11211603906072658</v>
      </c>
      <c r="D1415" s="19" t="n">
        <v>0.10917741080654296</v>
      </c>
      <c r="E1415" s="19" t="n">
        <v>0.157325813398409</v>
      </c>
      <c r="F1415" s="19" t="n">
        <v>0.3520618210113225</v>
      </c>
      <c r="G1415" s="19" t="n">
        <v>0.02072140545267328</v>
      </c>
      <c r="H1415" s="19" t="n">
        <v>-0.001278070274570351</v>
      </c>
      <c r="I1415" s="19" t="n">
        <v>-0.012903602200344992</v>
      </c>
      <c r="J1415" s="19" t="n">
        <v>-1.1734851736405638E-4</v>
      </c>
      <c r="K1415" s="19" t="n">
        <v>-0.017079627504257146</v>
      </c>
      <c r="L1415" s="19" t="n">
        <v>0.0180801533094569</v>
      </c>
      <c r="M1415" s="19" t="n">
        <v>0.018933162393741862</v>
      </c>
      <c r="N1415" s="19" t="n">
        <v>0.08286504518276684</v>
      </c>
      <c r="O1415" s="19" t="n">
        <v>0.09444238294302801</v>
      </c>
      <c r="P1415" s="19" t="n">
        <v>-0.04358991828962208</v>
      </c>
      <c r="Q1415" s="19" t="n">
        <v>0.2062036401315092</v>
      </c>
      <c r="R1415" s="19" t="n">
        <v>0.03790082995754093</v>
      </c>
      <c r="S1415" s="19" t="n">
        <v>-0.02040215119978878</v>
      </c>
      <c r="T1415" s="19" t="n">
        <v>0.037888535140747845</v>
      </c>
      <c r="U1415" s="19" t="n">
        <v>-0.15445857482447434</v>
      </c>
    </row>
    <row r="1416">
      <c r="B1416" s="8" t="s">
        <v>162</v>
      </c>
      <c r="C1416" s="15" t="n">
        <v>0.08509262536047879</v>
      </c>
      <c r="D1416" s="15" t="n">
        <v>0.05235933700729045</v>
      </c>
      <c r="E1416" s="15" t="n">
        <v>0.12440083131155692</v>
      </c>
      <c r="F1416" s="15" t="n">
        <v>0.31036893458381254</v>
      </c>
      <c r="G1416" s="15" t="n">
        <v>0.00838813027014731</v>
      </c>
      <c r="H1416" s="15" t="n">
        <v>0.03329000453993171</v>
      </c>
      <c r="I1416" s="15" t="n">
        <v>-0.00851602394681837</v>
      </c>
      <c r="J1416" s="15" t="n">
        <v>-0.008487536179878928</v>
      </c>
      <c r="K1416" s="15" t="n">
        <v>-0.07301431938060346</v>
      </c>
      <c r="L1416" s="15" t="n">
        <v>0.09493091569225111</v>
      </c>
      <c r="M1416" s="15" t="n">
        <v>0.010863710260412884</v>
      </c>
      <c r="N1416" s="15" t="n">
        <v>0.029473284119273437</v>
      </c>
      <c r="O1416" s="15" t="n">
        <v>0.05563363567266298</v>
      </c>
      <c r="P1416" s="15" t="n">
        <v>-0.05530833842510935</v>
      </c>
      <c r="Q1416" s="15" t="n">
        <v>0.3134611509324995</v>
      </c>
      <c r="R1416" s="15" t="n">
        <v>0.02508454329827926</v>
      </c>
      <c r="S1416" s="15" t="n">
        <v>-0.007214021639285504</v>
      </c>
      <c r="T1416" s="15" t="n">
        <v>0.05308523632751649</v>
      </c>
      <c r="U1416" s="15" t="n">
        <v>-0.04605560998862213</v>
      </c>
    </row>
    <row r="1417">
      <c r="B1417" s="8" t="s">
        <v>163</v>
      </c>
      <c r="C1417" s="19" t="n">
        <v>0.07761931628465586</v>
      </c>
      <c r="D1417" s="19" t="n">
        <v>-3.2438769476348983E-4</v>
      </c>
      <c r="E1417" s="19" t="n">
        <v>0.13641372089302198</v>
      </c>
      <c r="F1417" s="19" t="n">
        <v>0.28780449943450664</v>
      </c>
      <c r="G1417" s="19" t="n">
        <v>0.01320250400091568</v>
      </c>
      <c r="H1417" s="19" t="n">
        <v>-4.259285155571287E-5</v>
      </c>
      <c r="I1417" s="19" t="n">
        <v>-0.032591151456534</v>
      </c>
      <c r="J1417" s="19" t="n">
        <v>-0.025361142052861677</v>
      </c>
      <c r="K1417" s="19" t="n">
        <v>0.003178242902207578</v>
      </c>
      <c r="L1417" s="19" t="n">
        <v>0.1908196242959591</v>
      </c>
      <c r="M1417" s="19" t="n">
        <v>-0.028393436247144282</v>
      </c>
      <c r="N1417" s="19" t="n">
        <v>0.14735321632551399</v>
      </c>
      <c r="O1417" s="19" t="n">
        <v>-4.859144493026159E-4</v>
      </c>
      <c r="P1417" s="19" t="n">
        <v>-0.1739143233594802</v>
      </c>
      <c r="Q1417" s="19" t="n">
        <v>0.3065982473276714</v>
      </c>
      <c r="R1417" s="19" t="n">
        <v>-3.1836440172009156E-4</v>
      </c>
      <c r="S1417" s="19" t="n">
        <v>1.0896067706010155E-4</v>
      </c>
      <c r="T1417" s="19" t="n">
        <v>0.13363040318153116</v>
      </c>
      <c r="U1417" s="19" t="n">
        <v>-0.05199822819162995</v>
      </c>
    </row>
    <row r="1418">
      <c r="B1418" s="8" t="s">
        <v>164</v>
      </c>
      <c r="C1418" s="15" t="n">
        <v>0.03164825039261837</v>
      </c>
      <c r="D1418" s="15" t="n">
        <v>0.05008933010685792</v>
      </c>
      <c r="E1418" s="15" t="n">
        <v>0.05810309305111269</v>
      </c>
      <c r="F1418" s="15" t="n">
        <v>0.01991360116165501</v>
      </c>
      <c r="G1418" s="15" t="n">
        <v>0.13308374468105408</v>
      </c>
      <c r="H1418" s="15" t="n">
        <v>-0.0019475034251253593</v>
      </c>
      <c r="I1418" s="15" t="n">
        <v>0.05238910817410121</v>
      </c>
      <c r="J1418" s="15" t="n">
        <v>-0.004500081638094858</v>
      </c>
      <c r="K1418" s="15" t="n">
        <v>0.007767340193973599</v>
      </c>
      <c r="L1418" s="15" t="n">
        <v>-0.025825782366788015</v>
      </c>
      <c r="M1418" s="15" t="n">
        <v>0.007984353738942879</v>
      </c>
      <c r="N1418" s="15" t="n">
        <v>0.2157704911309814</v>
      </c>
      <c r="O1418" s="15" t="n">
        <v>0.02646366231755637</v>
      </c>
      <c r="P1418" s="15" t="n">
        <v>0.023356790162630446</v>
      </c>
      <c r="Q1418" s="15" t="n">
        <v>0.4098413678037575</v>
      </c>
      <c r="R1418" s="15" t="n">
        <v>0.02350811026886667</v>
      </c>
      <c r="S1418" s="15" t="n">
        <v>-0.020651290496294918</v>
      </c>
      <c r="T1418" s="15" t="n">
        <v>0.016071345923325396</v>
      </c>
      <c r="U1418" s="15" t="n">
        <v>-0.010409484484249188</v>
      </c>
    </row>
    <row r="1419">
      <c r="B1419" s="8" t="s">
        <v>165</v>
      </c>
      <c r="C1419" s="19" t="n">
        <v>0.1641234524615643</v>
      </c>
      <c r="D1419" s="19" t="n">
        <v>0.10123019466568953</v>
      </c>
      <c r="E1419" s="19" t="n">
        <v>0.051189549489837845</v>
      </c>
      <c r="F1419" s="19" t="n">
        <v>0.4142058811441043</v>
      </c>
      <c r="G1419" s="19" t="n">
        <v>0.03867941402795304</v>
      </c>
      <c r="H1419" s="19" t="n">
        <v>0.03145609223897613</v>
      </c>
      <c r="I1419" s="19" t="n">
        <v>-0.04151391463841036</v>
      </c>
      <c r="J1419" s="19" t="n">
        <v>-0.04234638671408785</v>
      </c>
      <c r="K1419" s="19" t="n">
        <v>-0.03524645678578663</v>
      </c>
      <c r="L1419" s="19" t="n">
        <v>0.24166052479487773</v>
      </c>
      <c r="M1419" s="19" t="n">
        <v>-0.047419762403738956</v>
      </c>
      <c r="N1419" s="19" t="n">
        <v>0.0970428339893907</v>
      </c>
      <c r="O1419" s="19" t="n">
        <v>0.09127895500455618</v>
      </c>
      <c r="P1419" s="19" t="n">
        <v>-0.12022957717912916</v>
      </c>
      <c r="Q1419" s="19" t="n">
        <v>0.20055282543612898</v>
      </c>
      <c r="R1419" s="19" t="n">
        <v>0.026132742740161384</v>
      </c>
      <c r="S1419" s="19" t="n">
        <v>-0.032730938600895425</v>
      </c>
      <c r="T1419" s="19" t="n">
        <v>-0.04942442043464115</v>
      </c>
      <c r="U1419" s="19" t="n">
        <v>-0.06791959837308921</v>
      </c>
    </row>
    <row r="1420">
      <c r="B1420" s="8" t="s">
        <v>166</v>
      </c>
      <c r="C1420" s="15" t="n">
        <v>0.02068139986976898</v>
      </c>
      <c r="D1420" s="15" t="n">
        <v>0.04569838479280895</v>
      </c>
      <c r="E1420" s="15" t="n">
        <v>0.13268902167494773</v>
      </c>
      <c r="F1420" s="15" t="n">
        <v>0.021459443495037422</v>
      </c>
      <c r="G1420" s="15" t="n">
        <v>0.08009432156862281</v>
      </c>
      <c r="H1420" s="15" t="n">
        <v>-0.012678702161291541</v>
      </c>
      <c r="I1420" s="15" t="n">
        <v>0.07068540707200487</v>
      </c>
      <c r="J1420" s="15" t="n">
        <v>0.002298354683115883</v>
      </c>
      <c r="K1420" s="15" t="n">
        <v>0.004106954649813832</v>
      </c>
      <c r="L1420" s="15" t="n">
        <v>0.00947071887234974</v>
      </c>
      <c r="M1420" s="15" t="n">
        <v>0.002945753872954747</v>
      </c>
      <c r="N1420" s="15" t="n">
        <v>0.11243248934326358</v>
      </c>
      <c r="O1420" s="15" t="n">
        <v>0.027499372418191913</v>
      </c>
      <c r="P1420" s="15" t="n">
        <v>-0.003928177284079132</v>
      </c>
      <c r="Q1420" s="15" t="n">
        <v>0.5136290051471931</v>
      </c>
      <c r="R1420" s="15" t="n">
        <v>0.024463050663214546</v>
      </c>
      <c r="S1420" s="15" t="n">
        <v>-0.011847686056567028</v>
      </c>
      <c r="T1420" s="15" t="n">
        <v>0.009157474532063465</v>
      </c>
      <c r="U1420" s="15" t="n">
        <v>-0.02076682931006004</v>
      </c>
    </row>
    <row r="1421">
      <c r="B1421" s="8" t="s">
        <v>167</v>
      </c>
      <c r="C1421" s="19" t="n">
        <v>0.012876755109950004</v>
      </c>
      <c r="D1421" s="19" t="n">
        <v>-0.035322450544975875</v>
      </c>
      <c r="E1421" s="19" t="n">
        <v>0.17577949035536072</v>
      </c>
      <c r="F1421" s="19" t="n">
        <v>0.011137297378515525</v>
      </c>
      <c r="G1421" s="19" t="n">
        <v>0.329670973910896</v>
      </c>
      <c r="H1421" s="19" t="n">
        <v>0.017312280228035756</v>
      </c>
      <c r="I1421" s="19" t="n">
        <v>0.01253380381532862</v>
      </c>
      <c r="J1421" s="19" t="n">
        <v>-0.002284705209721521</v>
      </c>
      <c r="K1421" s="19" t="n">
        <v>0.024900892627274494</v>
      </c>
      <c r="L1421" s="19" t="n">
        <v>-0.0011211402322915882</v>
      </c>
      <c r="M1421" s="19" t="n">
        <v>-0.013312700636222259</v>
      </c>
      <c r="N1421" s="19" t="n">
        <v>0.13424202601425758</v>
      </c>
      <c r="O1421" s="19" t="n">
        <v>-0.00822302138020976</v>
      </c>
      <c r="P1421" s="19" t="n">
        <v>0.009209814132621303</v>
      </c>
      <c r="Q1421" s="19" t="n">
        <v>0.28909375134670384</v>
      </c>
      <c r="R1421" s="19" t="n">
        <v>-0.013037153346217276</v>
      </c>
      <c r="S1421" s="19" t="n">
        <v>0.006388038180560029</v>
      </c>
      <c r="T1421" s="19" t="n">
        <v>0.015149747414878411</v>
      </c>
      <c r="U1421" s="19" t="n">
        <v>-0.0027699126908496403</v>
      </c>
    </row>
    <row r="1422">
      <c r="B1422" s="8" t="s">
        <v>168</v>
      </c>
      <c r="C1422" s="15" t="n">
        <v>0.10510819068827423</v>
      </c>
      <c r="D1422" s="15" t="n">
        <v>0.0639920513652783</v>
      </c>
      <c r="E1422" s="15" t="n">
        <v>0.08941423280396722</v>
      </c>
      <c r="F1422" s="15" t="n">
        <v>0.3774918469766523</v>
      </c>
      <c r="G1422" s="15" t="n">
        <v>-0.003128295251435115</v>
      </c>
      <c r="H1422" s="15" t="n">
        <v>-0.0021789768981088837</v>
      </c>
      <c r="I1422" s="15" t="n">
        <v>0.0024992919328075845</v>
      </c>
      <c r="J1422" s="15" t="n">
        <v>0.004985016883734593</v>
      </c>
      <c r="K1422" s="15" t="n">
        <v>-0.03818286201532287</v>
      </c>
      <c r="L1422" s="15" t="n">
        <v>0.14117738994534762</v>
      </c>
      <c r="M1422" s="15" t="n">
        <v>-0.08391839603351707</v>
      </c>
      <c r="N1422" s="15" t="n">
        <v>-0.021887996509279913</v>
      </c>
      <c r="O1422" s="15" t="n">
        <v>0.08327769634133894</v>
      </c>
      <c r="P1422" s="15" t="n">
        <v>-0.035698152879241773</v>
      </c>
      <c r="Q1422" s="15" t="n">
        <v>0.38800551061788474</v>
      </c>
      <c r="R1422" s="15" t="n">
        <v>0.03677855014772182</v>
      </c>
      <c r="S1422" s="15" t="n">
        <v>-0.015613642462635564</v>
      </c>
      <c r="T1422" s="15" t="n">
        <v>0.02515127405861693</v>
      </c>
      <c r="U1422" s="15" t="n">
        <v>-0.14288148598410969</v>
      </c>
    </row>
    <row r="1423">
      <c r="B1423" s="8" t="s">
        <v>169</v>
      </c>
      <c r="C1423" s="19" t="n">
        <v>0.10474908585152974</v>
      </c>
      <c r="D1423" s="19" t="n">
        <v>0.28400114147088934</v>
      </c>
      <c r="E1423" s="19" t="n">
        <v>0.033199562733818154</v>
      </c>
      <c r="F1423" s="19" t="n">
        <v>0.2572491737987678</v>
      </c>
      <c r="G1423" s="19" t="n">
        <v>0.05153152358389752</v>
      </c>
      <c r="H1423" s="19" t="n">
        <v>-0.031114837676949152</v>
      </c>
      <c r="I1423" s="19" t="n">
        <v>-0.013912323870051873</v>
      </c>
      <c r="J1423" s="19" t="n">
        <v>-0.03778166637388073</v>
      </c>
      <c r="K1423" s="19" t="n">
        <v>-0.005752578300230701</v>
      </c>
      <c r="L1423" s="19" t="n">
        <v>0.2308173924577954</v>
      </c>
      <c r="M1423" s="19" t="n">
        <v>-0.06070983930023336</v>
      </c>
      <c r="N1423" s="19" t="n">
        <v>0.060527524817445305</v>
      </c>
      <c r="O1423" s="19" t="n">
        <v>0.16128138774670264</v>
      </c>
      <c r="P1423" s="19" t="n">
        <v>0.01658407667887715</v>
      </c>
      <c r="Q1423" s="19" t="n">
        <v>0.062062824561403315</v>
      </c>
      <c r="R1423" s="19" t="n">
        <v>0.03160575843992337</v>
      </c>
      <c r="S1423" s="19" t="n">
        <v>-0.07752121375687458</v>
      </c>
      <c r="T1423" s="19" t="n">
        <v>-0.03603403065104893</v>
      </c>
      <c r="U1423" s="19" t="n">
        <v>-0.11856988991289476</v>
      </c>
    </row>
    <row r="1424">
      <c r="B1424" s="8" t="s">
        <v>170</v>
      </c>
      <c r="C1424" s="15" t="n">
        <v>-0.06182124951181352</v>
      </c>
      <c r="D1424" s="15" t="n">
        <v>0.03258977305111856</v>
      </c>
      <c r="E1424" s="15" t="n">
        <v>0.07458094145255782</v>
      </c>
      <c r="F1424" s="15" t="n">
        <v>-0.022867470886397834</v>
      </c>
      <c r="G1424" s="15" t="n">
        <v>0.19391870151633445</v>
      </c>
      <c r="H1424" s="15" t="n">
        <v>-0.0026785941236360205</v>
      </c>
      <c r="I1424" s="15" t="n">
        <v>0.18322969916503787</v>
      </c>
      <c r="J1424" s="15" t="n">
        <v>-0.026690955463668103</v>
      </c>
      <c r="K1424" s="15" t="n">
        <v>-0.05343023292995739</v>
      </c>
      <c r="L1424" s="15" t="n">
        <v>-0.14120757426052188</v>
      </c>
      <c r="M1424" s="15" t="n">
        <v>0.05087657024583791</v>
      </c>
      <c r="N1424" s="15" t="n">
        <v>0.30346313831958155</v>
      </c>
      <c r="O1424" s="15" t="n">
        <v>0.033303993412160844</v>
      </c>
      <c r="P1424" s="15" t="n">
        <v>0.04819416598880248</v>
      </c>
      <c r="Q1424" s="15" t="n">
        <v>0.28468832757594714</v>
      </c>
      <c r="R1424" s="15" t="n">
        <v>0.0209500359384873</v>
      </c>
      <c r="S1424" s="15" t="n">
        <v>0.002299850589479301</v>
      </c>
      <c r="T1424" s="15" t="n">
        <v>-0.06193758500616225</v>
      </c>
      <c r="U1424" s="15" t="n">
        <v>0.02375253809789</v>
      </c>
    </row>
    <row r="1425">
      <c r="B1425" s="8" t="s">
        <v>171</v>
      </c>
      <c r="C1425" s="19" t="n">
        <v>0.06781151576832573</v>
      </c>
      <c r="D1425" s="19" t="n">
        <v>0.05829905794979039</v>
      </c>
      <c r="E1425" s="19" t="n">
        <v>0.19120779013148087</v>
      </c>
      <c r="F1425" s="19" t="n">
        <v>0.2214670571642879</v>
      </c>
      <c r="G1425" s="19" t="n">
        <v>0.09332926040223713</v>
      </c>
      <c r="H1425" s="19" t="n">
        <v>0.002650467811152884</v>
      </c>
      <c r="I1425" s="19" t="n">
        <v>-0.050337680304575264</v>
      </c>
      <c r="J1425" s="19" t="n">
        <v>-0.051139635530748205</v>
      </c>
      <c r="K1425" s="19" t="n">
        <v>-0.05181151726771017</v>
      </c>
      <c r="L1425" s="19" t="n">
        <v>0.2165206767664481</v>
      </c>
      <c r="M1425" s="19" t="n">
        <v>-0.06718400138221867</v>
      </c>
      <c r="N1425" s="19" t="n">
        <v>0.13261505391490075</v>
      </c>
      <c r="O1425" s="19" t="n">
        <v>0.0320362284649254</v>
      </c>
      <c r="P1425" s="19" t="n">
        <v>0.025020518225962553</v>
      </c>
      <c r="Q1425" s="19" t="n">
        <v>0.19101638998462925</v>
      </c>
      <c r="R1425" s="19" t="n">
        <v>0.015233071507215128</v>
      </c>
      <c r="S1425" s="19" t="n">
        <v>-0.012192531037386172</v>
      </c>
      <c r="T1425" s="19" t="n">
        <v>0.05562340394255602</v>
      </c>
      <c r="U1425" s="19" t="n">
        <v>-0.12202781833787202</v>
      </c>
    </row>
    <row r="1426">
      <c r="B1426" s="8" t="s">
        <v>172</v>
      </c>
      <c r="C1426" s="15" t="n">
        <v>0.09480483632786678</v>
      </c>
      <c r="D1426" s="15" t="n">
        <v>0.20386759609475918</v>
      </c>
      <c r="E1426" s="15" t="n">
        <v>0.04013260636388602</v>
      </c>
      <c r="F1426" s="15" t="n">
        <v>0.36604574762166614</v>
      </c>
      <c r="G1426" s="15" t="n">
        <v>0.11318913284897297</v>
      </c>
      <c r="H1426" s="15" t="n">
        <v>-0.039730339998082974</v>
      </c>
      <c r="I1426" s="15" t="n">
        <v>-0.04566275603525626</v>
      </c>
      <c r="J1426" s="15" t="n">
        <v>-0.020438425739495777</v>
      </c>
      <c r="K1426" s="15" t="n">
        <v>-0.019461125745004786</v>
      </c>
      <c r="L1426" s="15" t="n">
        <v>0.10748354334101401</v>
      </c>
      <c r="M1426" s="15" t="n">
        <v>0.18099181709865517</v>
      </c>
      <c r="N1426" s="15" t="n">
        <v>0.11102376405447514</v>
      </c>
      <c r="O1426" s="15" t="n">
        <v>0.06293312210113729</v>
      </c>
      <c r="P1426" s="15" t="n">
        <v>-0.33959470385207513</v>
      </c>
      <c r="Q1426" s="15" t="n">
        <v>0.19741020905288287</v>
      </c>
      <c r="R1426" s="15" t="n">
        <v>0.06485513747163275</v>
      </c>
      <c r="S1426" s="15" t="n">
        <v>-0.055835252808487834</v>
      </c>
      <c r="T1426" s="15" t="n">
        <v>0.1901234473517925</v>
      </c>
      <c r="U1426" s="15" t="n">
        <v>-0.1604873238026814</v>
      </c>
    </row>
    <row r="1427">
      <c r="B1427" s="8" t="s">
        <v>173</v>
      </c>
      <c r="C1427" s="19" t="n">
        <v>0.06332566247829412</v>
      </c>
      <c r="D1427" s="19" t="n">
        <v>0.05205305129013381</v>
      </c>
      <c r="E1427" s="19" t="n">
        <v>0.10267070095700251</v>
      </c>
      <c r="F1427" s="19" t="n">
        <v>0.20175339805352305</v>
      </c>
      <c r="G1427" s="19" t="n">
        <v>0.004906227451207152</v>
      </c>
      <c r="H1427" s="19" t="n">
        <v>-0.03796118866861957</v>
      </c>
      <c r="I1427" s="19" t="n">
        <v>-0.010612311488112692</v>
      </c>
      <c r="J1427" s="19" t="n">
        <v>-0.03876387063742587</v>
      </c>
      <c r="K1427" s="19" t="n">
        <v>0.023556458228629607</v>
      </c>
      <c r="L1427" s="19" t="n">
        <v>0.16656419461451225</v>
      </c>
      <c r="M1427" s="19" t="n">
        <v>0.06726020939908231</v>
      </c>
      <c r="N1427" s="19" t="n">
        <v>0.11151291423330079</v>
      </c>
      <c r="O1427" s="19" t="n">
        <v>0.07582563467273026</v>
      </c>
      <c r="P1427" s="19" t="n">
        <v>-0.13902755428849958</v>
      </c>
      <c r="Q1427" s="19" t="n">
        <v>0.2596737320674197</v>
      </c>
      <c r="R1427" s="19" t="n">
        <v>0.07078640908828758</v>
      </c>
      <c r="S1427" s="19" t="n">
        <v>0.0543363835819875</v>
      </c>
      <c r="T1427" s="19" t="n">
        <v>0.1182562220095959</v>
      </c>
      <c r="U1427" s="19" t="n">
        <v>-0.08411788722646851</v>
      </c>
    </row>
    <row r="1428">
      <c r="B1428" s="8" t="s">
        <v>174</v>
      </c>
      <c r="C1428" s="15" t="n">
        <v>0.10287892636751257</v>
      </c>
      <c r="D1428" s="15" t="n">
        <v>0.2220696325941125</v>
      </c>
      <c r="E1428" s="15" t="n">
        <v>0.06593449660533891</v>
      </c>
      <c r="F1428" s="15" t="n">
        <v>0.1955473234581476</v>
      </c>
      <c r="G1428" s="15" t="n">
        <v>0.033709272554735395</v>
      </c>
      <c r="H1428" s="15" t="n">
        <v>-0.06954039845508765</v>
      </c>
      <c r="I1428" s="15" t="n">
        <v>-0.0196051047208737</v>
      </c>
      <c r="J1428" s="15" t="n">
        <v>-0.03773578511171804</v>
      </c>
      <c r="K1428" s="15" t="n">
        <v>-0.00941443989928122</v>
      </c>
      <c r="L1428" s="15" t="n">
        <v>0.38247970135122417</v>
      </c>
      <c r="M1428" s="15" t="n">
        <v>-0.07546903669569363</v>
      </c>
      <c r="N1428" s="15" t="n">
        <v>0.11384596738550519</v>
      </c>
      <c r="O1428" s="15" t="n">
        <v>0.03685346309152326</v>
      </c>
      <c r="P1428" s="15" t="n">
        <v>-0.1859140349392876</v>
      </c>
      <c r="Q1428" s="15" t="n">
        <v>0.17116793401132369</v>
      </c>
      <c r="R1428" s="15" t="n">
        <v>0.1224217927377117</v>
      </c>
      <c r="S1428" s="15" t="n">
        <v>-0.04471880516796905</v>
      </c>
      <c r="T1428" s="15" t="n">
        <v>0.0011729070259685094</v>
      </c>
      <c r="U1428" s="15" t="n">
        <v>-0.05055461704773963</v>
      </c>
    </row>
    <row r="1429">
      <c r="B1429" s="8" t="s">
        <v>175</v>
      </c>
      <c r="C1429" s="19" t="n">
        <v>0.20388553847200966</v>
      </c>
      <c r="D1429" s="19" t="n">
        <v>0.19456798607259732</v>
      </c>
      <c r="E1429" s="19" t="n">
        <v>0.16141797437050842</v>
      </c>
      <c r="F1429" s="19" t="n">
        <v>0.3013426649760011</v>
      </c>
      <c r="G1429" s="19" t="n">
        <v>0.017225395148165117</v>
      </c>
      <c r="H1429" s="19" t="n">
        <v>-0.00822412036041175</v>
      </c>
      <c r="I1429" s="19" t="n">
        <v>-0.010903805940104991</v>
      </c>
      <c r="J1429" s="19" t="n">
        <v>-0.06661991465094279</v>
      </c>
      <c r="K1429" s="19" t="n">
        <v>-0.01162167469882429</v>
      </c>
      <c r="L1429" s="19" t="n">
        <v>0.07511755680899722</v>
      </c>
      <c r="M1429" s="19" t="n">
        <v>0.11806079185944987</v>
      </c>
      <c r="N1429" s="19" t="n">
        <v>0.049591483805159105</v>
      </c>
      <c r="O1429" s="19" t="n">
        <v>0.09972100798771744</v>
      </c>
      <c r="P1429" s="19" t="n">
        <v>-0.09763474790215441</v>
      </c>
      <c r="Q1429" s="19" t="n">
        <v>0.1623004873809414</v>
      </c>
      <c r="R1429" s="19" t="n">
        <v>0.1009589647854718</v>
      </c>
      <c r="S1429" s="19" t="n">
        <v>-0.09608995358568441</v>
      </c>
      <c r="T1429" s="19" t="n">
        <v>0.053105810366596756</v>
      </c>
      <c r="U1429" s="19" t="n">
        <v>-0.1507106311005022</v>
      </c>
    </row>
    <row r="1430">
      <c r="B1430" s="8" t="s">
        <v>176</v>
      </c>
      <c r="C1430" s="15" t="n">
        <v>0.007728325091842386</v>
      </c>
      <c r="D1430" s="15" t="n">
        <v>0.02337922997769419</v>
      </c>
      <c r="E1430" s="15" t="n">
        <v>0.11449748083979311</v>
      </c>
      <c r="F1430" s="15" t="n">
        <v>0.00740067028684819</v>
      </c>
      <c r="G1430" s="15" t="n">
        <v>0.006913290010045763</v>
      </c>
      <c r="H1430" s="15" t="n">
        <v>0.008299747941242537</v>
      </c>
      <c r="I1430" s="15" t="n">
        <v>0.22193470042358768</v>
      </c>
      <c r="J1430" s="15" t="n">
        <v>0.00938086038389782</v>
      </c>
      <c r="K1430" s="15" t="n">
        <v>-0.0014613261400121759</v>
      </c>
      <c r="L1430" s="15" t="n">
        <v>0.015760661514229148</v>
      </c>
      <c r="M1430" s="15" t="n">
        <v>-0.004247798214052427</v>
      </c>
      <c r="N1430" s="15" t="n">
        <v>0.22957792045095843</v>
      </c>
      <c r="O1430" s="15" t="n">
        <v>0.03308738953136006</v>
      </c>
      <c r="P1430" s="15" t="n">
        <v>-0.011075159227730006</v>
      </c>
      <c r="Q1430" s="15" t="n">
        <v>0.30442553381830545</v>
      </c>
      <c r="R1430" s="15" t="n">
        <v>0.03821265241125772</v>
      </c>
      <c r="S1430" s="15" t="n">
        <v>-0.02224193488520233</v>
      </c>
      <c r="T1430" s="15" t="n">
        <v>4.240257651212621E-4</v>
      </c>
      <c r="U1430" s="15" t="n">
        <v>0.0015504585027910967</v>
      </c>
    </row>
    <row r="1431">
      <c r="B1431" s="8" t="s">
        <v>177</v>
      </c>
      <c r="C1431" s="19" t="n">
        <v>0.1631345785859745</v>
      </c>
      <c r="D1431" s="19" t="n">
        <v>0.007477380000373891</v>
      </c>
      <c r="E1431" s="19" t="n">
        <v>0.1165430948827012</v>
      </c>
      <c r="F1431" s="19" t="n">
        <v>0.44402462468355297</v>
      </c>
      <c r="G1431" s="19" t="n">
        <v>0.12818893755724522</v>
      </c>
      <c r="H1431" s="19" t="n">
        <v>-6.312646963296124E-4</v>
      </c>
      <c r="I1431" s="19" t="n">
        <v>-0.06946092713277417</v>
      </c>
      <c r="J1431" s="19" t="n">
        <v>-0.0689408436148593</v>
      </c>
      <c r="K1431" s="19" t="n">
        <v>-0.02367901219439757</v>
      </c>
      <c r="L1431" s="19" t="n">
        <v>0.07410262001760605</v>
      </c>
      <c r="M1431" s="19" t="n">
        <v>0.07037939409919951</v>
      </c>
      <c r="N1431" s="19" t="n">
        <v>0.1641589852540582</v>
      </c>
      <c r="O1431" s="19" t="n">
        <v>0.01363735388629004</v>
      </c>
      <c r="P1431" s="19" t="n">
        <v>-0.1513887036690508</v>
      </c>
      <c r="Q1431" s="19" t="n">
        <v>0.15462525012211223</v>
      </c>
      <c r="R1431" s="19" t="n">
        <v>0.006902557395841044</v>
      </c>
      <c r="S1431" s="19" t="n">
        <v>-0.004383510476757095</v>
      </c>
      <c r="T1431" s="19" t="n">
        <v>0.05862480810467888</v>
      </c>
      <c r="U1431" s="19" t="n">
        <v>-0.08252565285461572</v>
      </c>
    </row>
    <row r="1432">
      <c r="B1432" s="8" t="s">
        <v>178</v>
      </c>
      <c r="C1432" s="15" t="n">
        <v>0.08113539598413913</v>
      </c>
      <c r="D1432" s="15" t="n">
        <v>0.16558502312109485</v>
      </c>
      <c r="E1432" s="15" t="n">
        <v>0.042421386136085884</v>
      </c>
      <c r="F1432" s="15" t="n">
        <v>0.18234693044747546</v>
      </c>
      <c r="G1432" s="15" t="n">
        <v>0.007822010706390718</v>
      </c>
      <c r="H1432" s="15" t="n">
        <v>-0.003612524757744048</v>
      </c>
      <c r="I1432" s="15" t="n">
        <v>-0.007750197062921216</v>
      </c>
      <c r="J1432" s="15" t="n">
        <v>-0.04134725327474698</v>
      </c>
      <c r="K1432" s="15" t="n">
        <v>-0.015539614185032996</v>
      </c>
      <c r="L1432" s="15" t="n">
        <v>0.3061690727952467</v>
      </c>
      <c r="M1432" s="15" t="n">
        <v>-0.011724668242760155</v>
      </c>
      <c r="N1432" s="15" t="n">
        <v>0.13754856325378917</v>
      </c>
      <c r="O1432" s="15" t="n">
        <v>0.038274955728563625</v>
      </c>
      <c r="P1432" s="15" t="n">
        <v>0.08431247250281294</v>
      </c>
      <c r="Q1432" s="15" t="n">
        <v>0.27176694109488236</v>
      </c>
      <c r="R1432" s="15" t="n">
        <v>0.013057395996425828</v>
      </c>
      <c r="S1432" s="15" t="n">
        <v>-0.05556940463830406</v>
      </c>
      <c r="T1432" s="15" t="n">
        <v>0.009087503142634666</v>
      </c>
      <c r="U1432" s="15" t="n">
        <v>-0.2543581953891628</v>
      </c>
    </row>
    <row r="1433">
      <c r="B1433" s="8" t="s">
        <v>179</v>
      </c>
      <c r="C1433" s="19" t="n">
        <v>0.132260612207626</v>
      </c>
      <c r="D1433" s="19" t="n">
        <v>0.06548198361705906</v>
      </c>
      <c r="E1433" s="19" t="n">
        <v>0.09693576406714133</v>
      </c>
      <c r="F1433" s="19" t="n">
        <v>0.23997832807917083</v>
      </c>
      <c r="G1433" s="19" t="n">
        <v>0.0012997792793279438</v>
      </c>
      <c r="H1433" s="19" t="n">
        <v>0.020134017435854055</v>
      </c>
      <c r="I1433" s="19" t="n">
        <v>-0.0018069055327066227</v>
      </c>
      <c r="J1433" s="19" t="n">
        <v>-0.047887493646012066</v>
      </c>
      <c r="K1433" s="19" t="n">
        <v>-0.0401889587637346</v>
      </c>
      <c r="L1433" s="19" t="n">
        <v>0.0916680996225918</v>
      </c>
      <c r="M1433" s="19" t="n">
        <v>0.04184110643009748</v>
      </c>
      <c r="N1433" s="19" t="n">
        <v>0.010589743438654261</v>
      </c>
      <c r="O1433" s="19" t="n">
        <v>0.19009708295708014</v>
      </c>
      <c r="P1433" s="19" t="n">
        <v>-0.1123183640142892</v>
      </c>
      <c r="Q1433" s="19" t="n">
        <v>0.20626681181735634</v>
      </c>
      <c r="R1433" s="19" t="n">
        <v>0.11362455718108792</v>
      </c>
      <c r="S1433" s="19" t="n">
        <v>0.03199428488838859</v>
      </c>
      <c r="T1433" s="19" t="n">
        <v>0.04115442535138021</v>
      </c>
      <c r="U1433" s="19" t="n">
        <v>-0.05959402342085265</v>
      </c>
    </row>
    <row r="1434">
      <c r="B1434" s="8" t="s">
        <v>180</v>
      </c>
      <c r="C1434" s="15" t="n">
        <v>0.08144429291475568</v>
      </c>
      <c r="D1434" s="15" t="n">
        <v>0.07178710698718539</v>
      </c>
      <c r="E1434" s="15" t="n">
        <v>0.150064243721815</v>
      </c>
      <c r="F1434" s="15" t="n">
        <v>0.2264858873514563</v>
      </c>
      <c r="G1434" s="15" t="n">
        <v>0.001938983211639597</v>
      </c>
      <c r="H1434" s="15" t="n">
        <v>0.00899961922354916</v>
      </c>
      <c r="I1434" s="15" t="n">
        <v>-0.011004669863402747</v>
      </c>
      <c r="J1434" s="15" t="n">
        <v>0.03329240460892034</v>
      </c>
      <c r="K1434" s="15" t="n">
        <v>0.038791077031307575</v>
      </c>
      <c r="L1434" s="15" t="n">
        <v>0.24897442189372718</v>
      </c>
      <c r="M1434" s="15" t="n">
        <v>0.019161887790486856</v>
      </c>
      <c r="N1434" s="15" t="n">
        <v>0.07682159213189879</v>
      </c>
      <c r="O1434" s="15" t="n">
        <v>0.10132324940624568</v>
      </c>
      <c r="P1434" s="15" t="n">
        <v>-0.1992660961748881</v>
      </c>
      <c r="Q1434" s="15" t="n">
        <v>0.21283511293739027</v>
      </c>
      <c r="R1434" s="15" t="n">
        <v>0.05436843086737249</v>
      </c>
      <c r="S1434" s="15" t="n">
        <v>-0.030228484039980862</v>
      </c>
      <c r="T1434" s="15" t="n">
        <v>0.11509834352219872</v>
      </c>
      <c r="U1434" s="15" t="n">
        <v>-0.10825723870215688</v>
      </c>
    </row>
    <row r="1435">
      <c r="B1435" s="8" t="s">
        <v>181</v>
      </c>
      <c r="C1435" s="19" t="n">
        <v>0.10572564668758304</v>
      </c>
      <c r="D1435" s="19" t="n">
        <v>0.023471763533322487</v>
      </c>
      <c r="E1435" s="19" t="n">
        <v>0.10391007581414785</v>
      </c>
      <c r="F1435" s="19" t="n">
        <v>0.27866430779683127</v>
      </c>
      <c r="G1435" s="19" t="n">
        <v>0.036775777522610686</v>
      </c>
      <c r="H1435" s="19" t="n">
        <v>0.023157594430251706</v>
      </c>
      <c r="I1435" s="19" t="n">
        <v>-0.017134503745234488</v>
      </c>
      <c r="J1435" s="19" t="n">
        <v>0.007788868314192662</v>
      </c>
      <c r="K1435" s="19" t="n">
        <v>-0.03682745633403028</v>
      </c>
      <c r="L1435" s="19" t="n">
        <v>0.13218889401442857</v>
      </c>
      <c r="M1435" s="19" t="n">
        <v>0.03255355977579697</v>
      </c>
      <c r="N1435" s="19" t="n">
        <v>0.11560349267052905</v>
      </c>
      <c r="O1435" s="19" t="n">
        <v>0.12176745620168532</v>
      </c>
      <c r="P1435" s="19" t="n">
        <v>-0.15821252863987023</v>
      </c>
      <c r="Q1435" s="19" t="n">
        <v>0.2318248869585858</v>
      </c>
      <c r="R1435" s="19" t="n">
        <v>0.037489984325863805</v>
      </c>
      <c r="S1435" s="19" t="n">
        <v>-0.012597845414669713</v>
      </c>
      <c r="T1435" s="19" t="n">
        <v>0.04478523269784815</v>
      </c>
      <c r="U1435" s="19" t="n">
        <v>-0.07710518090944564</v>
      </c>
    </row>
    <row r="1436">
      <c r="B1436" s="8" t="s">
        <v>182</v>
      </c>
      <c r="C1436" s="15" t="n">
        <v>0.05182790630662399</v>
      </c>
      <c r="D1436" s="15" t="n">
        <v>0.10501727228630478</v>
      </c>
      <c r="E1436" s="15" t="n">
        <v>0.036747415788607775</v>
      </c>
      <c r="F1436" s="15" t="n">
        <v>0.4834643121910112</v>
      </c>
      <c r="G1436" s="15" t="n">
        <v>0.04170369245634986</v>
      </c>
      <c r="H1436" s="15" t="n">
        <v>-0.021094994451177677</v>
      </c>
      <c r="I1436" s="15" t="n">
        <v>-0.047757516687943855</v>
      </c>
      <c r="J1436" s="15" t="n">
        <v>-0.036195947904115955</v>
      </c>
      <c r="K1436" s="15" t="n">
        <v>-0.04016566426404791</v>
      </c>
      <c r="L1436" s="15" t="n">
        <v>0.33845918424012045</v>
      </c>
      <c r="M1436" s="15" t="n">
        <v>0.0013786986941389623</v>
      </c>
      <c r="N1436" s="15" t="n">
        <v>0.08062060466565496</v>
      </c>
      <c r="O1436" s="15" t="n">
        <v>0.1134437320573062</v>
      </c>
      <c r="P1436" s="15" t="n">
        <v>-0.29291963416588157</v>
      </c>
      <c r="Q1436" s="15" t="n">
        <v>0.19941703761181362</v>
      </c>
      <c r="R1436" s="15" t="n">
        <v>0.04894673291193818</v>
      </c>
      <c r="S1436" s="15" t="n">
        <v>-0.030945068540551707</v>
      </c>
      <c r="T1436" s="15" t="n">
        <v>0.07870486117099453</v>
      </c>
      <c r="U1436" s="15" t="n">
        <v>-0.07018732809379943</v>
      </c>
    </row>
    <row r="1437">
      <c r="B1437" s="8" t="s">
        <v>183</v>
      </c>
      <c r="C1437" s="19" t="n">
        <v>0.1501173249820632</v>
      </c>
      <c r="D1437" s="19" t="n">
        <v>0.15721390284273568</v>
      </c>
      <c r="E1437" s="19" t="n">
        <v>0.08383210047244098</v>
      </c>
      <c r="F1437" s="19" t="n">
        <v>0.37906522529264486</v>
      </c>
      <c r="G1437" s="19" t="n">
        <v>0.01091327556073216</v>
      </c>
      <c r="H1437" s="19" t="n">
        <v>0.04276440731565197</v>
      </c>
      <c r="I1437" s="19" t="n">
        <v>-0.010366646222797184</v>
      </c>
      <c r="J1437" s="19" t="n">
        <v>-0.10283349243468141</v>
      </c>
      <c r="K1437" s="19" t="n">
        <v>-0.03676848500895536</v>
      </c>
      <c r="L1437" s="19" t="n">
        <v>0.08644953026842696</v>
      </c>
      <c r="M1437" s="19" t="n">
        <v>0.03367437749280342</v>
      </c>
      <c r="N1437" s="19" t="n">
        <v>0.03251183941024169</v>
      </c>
      <c r="O1437" s="19" t="n">
        <v>0.15699690663084842</v>
      </c>
      <c r="P1437" s="19" t="n">
        <v>-0.0899429097290466</v>
      </c>
      <c r="Q1437" s="19" t="n">
        <v>0.17078259858534162</v>
      </c>
      <c r="R1437" s="19" t="n">
        <v>0.10527128066411631</v>
      </c>
      <c r="S1437" s="19" t="n">
        <v>-0.13596956589118128</v>
      </c>
      <c r="T1437" s="19" t="n">
        <v>0.07398792455484199</v>
      </c>
      <c r="U1437" s="19" t="n">
        <v>-0.0858659696095572</v>
      </c>
    </row>
    <row r="1438">
      <c r="B1438" s="8" t="s">
        <v>184</v>
      </c>
      <c r="C1438" s="15" t="n">
        <v>0.017137806053569096</v>
      </c>
      <c r="D1438" s="15" t="n">
        <v>-0.022969386202105438</v>
      </c>
      <c r="E1438" s="15" t="n">
        <v>0.06782807967662981</v>
      </c>
      <c r="F1438" s="15" t="n">
        <v>0.007243283123919957</v>
      </c>
      <c r="G1438" s="15" t="n">
        <v>0.062458699437146804</v>
      </c>
      <c r="H1438" s="15" t="n">
        <v>-0.00501920374885661</v>
      </c>
      <c r="I1438" s="15" t="n">
        <v>0.0755043382653272</v>
      </c>
      <c r="J1438" s="15" t="n">
        <v>0.00867930964656637</v>
      </c>
      <c r="K1438" s="15" t="n">
        <v>-0.020514497687889172</v>
      </c>
      <c r="L1438" s="15" t="n">
        <v>0.01550830823897674</v>
      </c>
      <c r="M1438" s="15" t="n">
        <v>-0.009884065952984229</v>
      </c>
      <c r="N1438" s="15" t="n">
        <v>0.30577217815686936</v>
      </c>
      <c r="O1438" s="15" t="n">
        <v>-0.013932211856780488</v>
      </c>
      <c r="P1438" s="15" t="n">
        <v>0.0018573045900057222</v>
      </c>
      <c r="Q1438" s="15" t="n">
        <v>0.4512102832533898</v>
      </c>
      <c r="R1438" s="15" t="n">
        <v>-0.006472912408158066</v>
      </c>
      <c r="S1438" s="15" t="n">
        <v>0.00612365491958138</v>
      </c>
      <c r="T1438" s="15" t="n">
        <v>0.003637820368699532</v>
      </c>
      <c r="U1438" s="15" t="n">
        <v>-0.002125871260985031</v>
      </c>
    </row>
    <row r="1439">
      <c r="B1439" s="8" t="s">
        <v>185</v>
      </c>
      <c r="C1439" s="19" t="n">
        <v>0.140491132129436</v>
      </c>
      <c r="D1439" s="19" t="n">
        <v>0.05473607466180635</v>
      </c>
      <c r="E1439" s="19" t="n">
        <v>0.08173678009376989</v>
      </c>
      <c r="F1439" s="19" t="n">
        <v>0.27068709514091055</v>
      </c>
      <c r="G1439" s="19" t="n">
        <v>0.021849635128417536</v>
      </c>
      <c r="H1439" s="19" t="n">
        <v>-0.012330150978560599</v>
      </c>
      <c r="I1439" s="19" t="n">
        <v>-0.019922222908124763</v>
      </c>
      <c r="J1439" s="19" t="n">
        <v>-0.04562118891507747</v>
      </c>
      <c r="K1439" s="19" t="n">
        <v>-0.027665980293854347</v>
      </c>
      <c r="L1439" s="19" t="n">
        <v>0.2981959737684427</v>
      </c>
      <c r="M1439" s="19" t="n">
        <v>-0.07010774650706525</v>
      </c>
      <c r="N1439" s="19" t="n">
        <v>0.08211799582506392</v>
      </c>
      <c r="O1439" s="19" t="n">
        <v>0.03721895441138003</v>
      </c>
      <c r="P1439" s="19" t="n">
        <v>-0.2355017914604061</v>
      </c>
      <c r="Q1439" s="19" t="n">
        <v>0.3458702784472434</v>
      </c>
      <c r="R1439" s="19" t="n">
        <v>0.06664968641681004</v>
      </c>
      <c r="S1439" s="19" t="n">
        <v>-0.007752339006989334</v>
      </c>
      <c r="T1439" s="19" t="n">
        <v>0.11865435175686471</v>
      </c>
      <c r="U1439" s="19" t="n">
        <v>-0.06963510087625369</v>
      </c>
    </row>
    <row r="1440">
      <c r="B1440" s="8" t="s">
        <v>186</v>
      </c>
      <c r="C1440" s="15" t="n">
        <v>0.1534110845622941</v>
      </c>
      <c r="D1440" s="15" t="n">
        <v>0.07759278172911904</v>
      </c>
      <c r="E1440" s="15" t="n">
        <v>0.1760666745490215</v>
      </c>
      <c r="F1440" s="15" t="n">
        <v>0.3378596131530922</v>
      </c>
      <c r="G1440" s="15" t="n">
        <v>0.06191848145388901</v>
      </c>
      <c r="H1440" s="15" t="n">
        <v>-0.0013125890747533728</v>
      </c>
      <c r="I1440" s="15" t="n">
        <v>-0.01150953210015412</v>
      </c>
      <c r="J1440" s="15" t="n">
        <v>-0.068218960507447</v>
      </c>
      <c r="K1440" s="15" t="n">
        <v>-0.05198880300879609</v>
      </c>
      <c r="L1440" s="15" t="n">
        <v>0.054220894319903234</v>
      </c>
      <c r="M1440" s="15" t="n">
        <v>0.06688002797055949</v>
      </c>
      <c r="N1440" s="15" t="n">
        <v>0.12759478112954084</v>
      </c>
      <c r="O1440" s="15" t="n">
        <v>0.04086482390446917</v>
      </c>
      <c r="P1440" s="15" t="n">
        <v>-0.05154547409400589</v>
      </c>
      <c r="Q1440" s="15" t="n">
        <v>0.19440564774107538</v>
      </c>
      <c r="R1440" s="15" t="n">
        <v>0.01810781109195829</v>
      </c>
      <c r="S1440" s="15" t="n">
        <v>-0.012344064542984557</v>
      </c>
      <c r="T1440" s="15" t="n">
        <v>0.03429238446195537</v>
      </c>
      <c r="U1440" s="15" t="n">
        <v>-0.12604373213702236</v>
      </c>
    </row>
    <row r="1441">
      <c r="B1441" s="8" t="s">
        <v>187</v>
      </c>
      <c r="C1441" s="19" t="n">
        <v>0.14502690822113432</v>
      </c>
      <c r="D1441" s="19" t="n">
        <v>0.2020711915046629</v>
      </c>
      <c r="E1441" s="19" t="n">
        <v>0.031743276662172304</v>
      </c>
      <c r="F1441" s="19" t="n">
        <v>0.29123589508852255</v>
      </c>
      <c r="G1441" s="19" t="n">
        <v>0.10146821611299127</v>
      </c>
      <c r="H1441" s="19" t="n">
        <v>-0.0532529623592628</v>
      </c>
      <c r="I1441" s="19" t="n">
        <v>-0.044074564588856655</v>
      </c>
      <c r="J1441" s="19" t="n">
        <v>-0.022669251713643472</v>
      </c>
      <c r="K1441" s="19" t="n">
        <v>-0.03644301744324531</v>
      </c>
      <c r="L1441" s="19" t="n">
        <v>0.3102889655854586</v>
      </c>
      <c r="M1441" s="19" t="n">
        <v>-0.12237827243911277</v>
      </c>
      <c r="N1441" s="19" t="n">
        <v>0.1111141393279467</v>
      </c>
      <c r="O1441" s="19" t="n">
        <v>0.05359915998370572</v>
      </c>
      <c r="P1441" s="19" t="n">
        <v>-0.08305120687880121</v>
      </c>
      <c r="Q1441" s="19" t="n">
        <v>0.1382951238824321</v>
      </c>
      <c r="R1441" s="19" t="n">
        <v>0.07928764768529425</v>
      </c>
      <c r="S1441" s="19" t="n">
        <v>-0.024095593916391687</v>
      </c>
      <c r="T1441" s="19" t="n">
        <v>-0.05665888773837278</v>
      </c>
      <c r="U1441" s="19" t="n">
        <v>-0.09787794587037191</v>
      </c>
    </row>
    <row r="1442">
      <c r="B1442" s="8" t="s">
        <v>188</v>
      </c>
      <c r="C1442" s="15" t="n">
        <v>0.1347960548795362</v>
      </c>
      <c r="D1442" s="15" t="n">
        <v>0.01647654929396998</v>
      </c>
      <c r="E1442" s="15" t="n">
        <v>0.08084013787035886</v>
      </c>
      <c r="F1442" s="15" t="n">
        <v>0.3963845230469052</v>
      </c>
      <c r="G1442" s="15" t="n">
        <v>0.04544888792102769</v>
      </c>
      <c r="H1442" s="15" t="n">
        <v>0.007501597070666321</v>
      </c>
      <c r="I1442" s="15" t="n">
        <v>-0.03809374059514253</v>
      </c>
      <c r="J1442" s="15" t="n">
        <v>-0.08599889621872316</v>
      </c>
      <c r="K1442" s="15" t="n">
        <v>-0.04427379151536328</v>
      </c>
      <c r="L1442" s="15" t="n">
        <v>0.17774038604457976</v>
      </c>
      <c r="M1442" s="15" t="n">
        <v>0.08640592526093205</v>
      </c>
      <c r="N1442" s="15" t="n">
        <v>0.07160419839014216</v>
      </c>
      <c r="O1442" s="15" t="n">
        <v>0.10366725656606957</v>
      </c>
      <c r="P1442" s="15" t="n">
        <v>-0.25923323724060404</v>
      </c>
      <c r="Q1442" s="15" t="n">
        <v>0.23474394738770973</v>
      </c>
      <c r="R1442" s="15" t="n">
        <v>0.06548545954320475</v>
      </c>
      <c r="S1442" s="15" t="n">
        <v>0.027648394863757055</v>
      </c>
      <c r="T1442" s="15" t="n">
        <v>0.10730147380855687</v>
      </c>
      <c r="U1442" s="15" t="n">
        <v>-0.07146492372782441</v>
      </c>
    </row>
    <row r="1443">
      <c r="B1443" s="8" t="s">
        <v>189</v>
      </c>
      <c r="C1443" s="19" t="n">
        <v>0.13220005638918295</v>
      </c>
      <c r="D1443" s="19" t="n">
        <v>0.20983517017163097</v>
      </c>
      <c r="E1443" s="19" t="n">
        <v>0.11149185041681353</v>
      </c>
      <c r="F1443" s="19" t="n">
        <v>0.2685207984207342</v>
      </c>
      <c r="G1443" s="19" t="n">
        <v>6.185805540976458E-4</v>
      </c>
      <c r="H1443" s="19" t="n">
        <v>-0.029154195276414104</v>
      </c>
      <c r="I1443" s="19" t="n">
        <v>-1.3972492098692958E-4</v>
      </c>
      <c r="J1443" s="19" t="n">
        <v>-0.045657948464088056</v>
      </c>
      <c r="K1443" s="19" t="n">
        <v>-0.004278426473106028</v>
      </c>
      <c r="L1443" s="19" t="n">
        <v>0.11328468616939544</v>
      </c>
      <c r="M1443" s="19" t="n">
        <v>-0.06263677027201815</v>
      </c>
      <c r="N1443" s="19" t="n">
        <v>0.0046423499696708025</v>
      </c>
      <c r="O1443" s="19" t="n">
        <v>0.13728871024300254</v>
      </c>
      <c r="P1443" s="19" t="n">
        <v>0.0019257739471224267</v>
      </c>
      <c r="Q1443" s="19" t="n">
        <v>0.166642973076418</v>
      </c>
      <c r="R1443" s="19" t="n">
        <v>0.13050774017485392</v>
      </c>
      <c r="S1443" s="19" t="n">
        <v>-0.11051272779728792</v>
      </c>
      <c r="T1443" s="19" t="n">
        <v>0.053691562165421244</v>
      </c>
      <c r="U1443" s="19" t="n">
        <v>-0.06806120340210649</v>
      </c>
    </row>
    <row r="1444">
      <c r="B1444" s="8" t="s">
        <v>190</v>
      </c>
      <c r="C1444" s="15" t="n">
        <v>-0.06625098670419048</v>
      </c>
      <c r="D1444" s="15" t="n">
        <v>0.06980985089636964</v>
      </c>
      <c r="E1444" s="15" t="n">
        <v>0.12451072174006511</v>
      </c>
      <c r="F1444" s="15" t="n">
        <v>-0.014294938848787818</v>
      </c>
      <c r="G1444" s="15" t="n">
        <v>0.21912593136582323</v>
      </c>
      <c r="H1444" s="15" t="n">
        <v>-0.015181752160264477</v>
      </c>
      <c r="I1444" s="15" t="n">
        <v>0.1808896937430374</v>
      </c>
      <c r="J1444" s="15" t="n">
        <v>-0.03968854644287423</v>
      </c>
      <c r="K1444" s="15" t="n">
        <v>-0.04629054128670337</v>
      </c>
      <c r="L1444" s="15" t="n">
        <v>-0.09626662056064149</v>
      </c>
      <c r="M1444" s="15" t="n">
        <v>0.1046248583989642</v>
      </c>
      <c r="N1444" s="15" t="n">
        <v>0.18810851891095984</v>
      </c>
      <c r="O1444" s="15" t="n">
        <v>0.060107902209238055</v>
      </c>
      <c r="P1444" s="15" t="n">
        <v>-0.04499450539245736</v>
      </c>
      <c r="Q1444" s="15" t="n">
        <v>0.2762509352947546</v>
      </c>
      <c r="R1444" s="15" t="n">
        <v>0.019040383658465842</v>
      </c>
      <c r="S1444" s="15" t="n">
        <v>-0.01093712334631341</v>
      </c>
      <c r="T1444" s="15" t="n">
        <v>-0.05689658876704064</v>
      </c>
      <c r="U1444" s="15" t="n">
        <v>0.0664080994903948</v>
      </c>
    </row>
    <row r="1445">
      <c r="B1445" s="8" t="s">
        <v>191</v>
      </c>
      <c r="C1445" s="19" t="n">
        <v>0.08280490686670092</v>
      </c>
      <c r="D1445" s="19" t="n">
        <v>0.13824960769249267</v>
      </c>
      <c r="E1445" s="19" t="n">
        <v>0.07236803580839547</v>
      </c>
      <c r="F1445" s="19" t="n">
        <v>0.25256939785796295</v>
      </c>
      <c r="G1445" s="19" t="n">
        <v>0.01959607970211112</v>
      </c>
      <c r="H1445" s="19" t="n">
        <v>-0.021840082430501194</v>
      </c>
      <c r="I1445" s="19" t="n">
        <v>-0.012228766747680905</v>
      </c>
      <c r="J1445" s="19" t="n">
        <v>-0.08027730774408812</v>
      </c>
      <c r="K1445" s="19" t="n">
        <v>-0.028231500855224956</v>
      </c>
      <c r="L1445" s="19" t="n">
        <v>0.24013592672171047</v>
      </c>
      <c r="M1445" s="19" t="n">
        <v>0.08626493641922696</v>
      </c>
      <c r="N1445" s="19" t="n">
        <v>0.07289173655050765</v>
      </c>
      <c r="O1445" s="19" t="n">
        <v>0.07798636944116889</v>
      </c>
      <c r="P1445" s="19" t="n">
        <v>-0.25842051212928985</v>
      </c>
      <c r="Q1445" s="19" t="n">
        <v>0.17904922131100934</v>
      </c>
      <c r="R1445" s="19" t="n">
        <v>0.12080967744011134</v>
      </c>
      <c r="S1445" s="19" t="n">
        <v>-0.0043937789198624615</v>
      </c>
      <c r="T1445" s="19" t="n">
        <v>0.11610671404622123</v>
      </c>
      <c r="U1445" s="19" t="n">
        <v>-0.021124298587311876</v>
      </c>
    </row>
    <row r="1446">
      <c r="B1446" s="8" t="s">
        <v>192</v>
      </c>
      <c r="C1446" s="15" t="n">
        <v>0.09011403675038854</v>
      </c>
      <c r="D1446" s="15" t="n">
        <v>0.038359452463197656</v>
      </c>
      <c r="E1446" s="15" t="n">
        <v>0.14088712677826037</v>
      </c>
      <c r="F1446" s="15" t="n">
        <v>0.3091177751312597</v>
      </c>
      <c r="G1446" s="15" t="n">
        <v>0.06300858928891599</v>
      </c>
      <c r="H1446" s="15" t="n">
        <v>-4.8042933796434877E-4</v>
      </c>
      <c r="I1446" s="15" t="n">
        <v>-0.037639016869188274</v>
      </c>
      <c r="J1446" s="15" t="n">
        <v>0.01671654574351593</v>
      </c>
      <c r="K1446" s="15" t="n">
        <v>-0.029776185347982362</v>
      </c>
      <c r="L1446" s="15" t="n">
        <v>0.1279502175742363</v>
      </c>
      <c r="M1446" s="15" t="n">
        <v>-0.08627379707420123</v>
      </c>
      <c r="N1446" s="15" t="n">
        <v>0.0999588484103875</v>
      </c>
      <c r="O1446" s="15" t="n">
        <v>0.03487257170345211</v>
      </c>
      <c r="P1446" s="15" t="n">
        <v>-0.02795130137866561</v>
      </c>
      <c r="Q1446" s="15" t="n">
        <v>0.22414864281677635</v>
      </c>
      <c r="R1446" s="15" t="n">
        <v>0.031029746178815078</v>
      </c>
      <c r="S1446" s="15" t="n">
        <v>-0.01679404827916323</v>
      </c>
      <c r="T1446" s="15" t="n">
        <v>0.05302703289402249</v>
      </c>
      <c r="U1446" s="15" t="n">
        <v>-0.06160967452675235</v>
      </c>
    </row>
    <row r="1447">
      <c r="B1447" s="8" t="s">
        <v>193</v>
      </c>
      <c r="C1447" s="19" t="n">
        <v>-0.036482726185470375</v>
      </c>
      <c r="D1447" s="19" t="n">
        <v>-0.006268737596233257</v>
      </c>
      <c r="E1447" s="19" t="n">
        <v>0.25331938973061807</v>
      </c>
      <c r="F1447" s="19" t="n">
        <v>-0.03813862013174661</v>
      </c>
      <c r="G1447" s="19" t="n">
        <v>0.3270525822655988</v>
      </c>
      <c r="H1447" s="19" t="n">
        <v>0.0012250081845831618</v>
      </c>
      <c r="I1447" s="19" t="n">
        <v>0.02205704714186787</v>
      </c>
      <c r="J1447" s="19" t="n">
        <v>-0.0224745482280525</v>
      </c>
      <c r="K1447" s="19" t="n">
        <v>-0.057635444839840816</v>
      </c>
      <c r="L1447" s="19" t="n">
        <v>-0.016853986791597136</v>
      </c>
      <c r="M1447" s="19" t="n">
        <v>0.02446108450502314</v>
      </c>
      <c r="N1447" s="19" t="n">
        <v>0.3520602469913089</v>
      </c>
      <c r="O1447" s="19" t="n">
        <v>-0.016334089171584024</v>
      </c>
      <c r="P1447" s="19" t="n">
        <v>0.010820665556043114</v>
      </c>
      <c r="Q1447" s="19" t="n">
        <v>0.15985585952797887</v>
      </c>
      <c r="R1447" s="19" t="n">
        <v>-0.009332520066585404</v>
      </c>
      <c r="S1447" s="19" t="n">
        <v>0.003435704651851895</v>
      </c>
      <c r="T1447" s="19" t="n">
        <v>-0.024615392908368235</v>
      </c>
      <c r="U1447" s="19" t="n">
        <v>0.00421094357076993</v>
      </c>
    </row>
    <row r="1448">
      <c r="B1448" s="8" t="s">
        <v>194</v>
      </c>
      <c r="C1448" s="15" t="n">
        <v>-0.02755380956036367</v>
      </c>
      <c r="D1448" s="15" t="n">
        <v>0.09883531495888095</v>
      </c>
      <c r="E1448" s="15" t="n">
        <v>0.11720035418302456</v>
      </c>
      <c r="F1448" s="15" t="n">
        <v>0.2539189522449274</v>
      </c>
      <c r="G1448" s="15" t="n">
        <v>0.01405853128439663</v>
      </c>
      <c r="H1448" s="15" t="n">
        <v>-0.008786915459827417</v>
      </c>
      <c r="I1448" s="15" t="n">
        <v>-0.027528505719977503</v>
      </c>
      <c r="J1448" s="15" t="n">
        <v>-0.053472864498817656</v>
      </c>
      <c r="K1448" s="15" t="n">
        <v>0.0014404407177929877</v>
      </c>
      <c r="L1448" s="15" t="n">
        <v>0.6274103946395793</v>
      </c>
      <c r="M1448" s="15" t="n">
        <v>0.03500847864050623</v>
      </c>
      <c r="N1448" s="15" t="n">
        <v>0.07536833249309503</v>
      </c>
      <c r="O1448" s="15" t="n">
        <v>0.07078094801433008</v>
      </c>
      <c r="P1448" s="15" t="n">
        <v>-0.41598765009048844</v>
      </c>
      <c r="Q1448" s="15" t="n">
        <v>0.15011005288788024</v>
      </c>
      <c r="R1448" s="15" t="n">
        <v>0.028098212220835514</v>
      </c>
      <c r="S1448" s="15" t="n">
        <v>-0.03617932988354842</v>
      </c>
      <c r="T1448" s="15" t="n">
        <v>0.21095429093176793</v>
      </c>
      <c r="U1448" s="15" t="n">
        <v>-0.14182818610360118</v>
      </c>
    </row>
    <row r="1449">
      <c r="B1449" s="8" t="s">
        <v>195</v>
      </c>
      <c r="C1449" s="19" t="n">
        <v>0.10384227749854598</v>
      </c>
      <c r="D1449" s="19" t="n">
        <v>0.1931206276598611</v>
      </c>
      <c r="E1449" s="19" t="n">
        <v>0.05101391767320019</v>
      </c>
      <c r="F1449" s="19" t="n">
        <v>0.2189660364942386</v>
      </c>
      <c r="G1449" s="19" t="n">
        <v>0.050687947302441146</v>
      </c>
      <c r="H1449" s="19" t="n">
        <v>-0.011399269987264772</v>
      </c>
      <c r="I1449" s="19" t="n">
        <v>-0.025567737310578282</v>
      </c>
      <c r="J1449" s="19" t="n">
        <v>-0.025038252074208532</v>
      </c>
      <c r="K1449" s="19" t="n">
        <v>-0.019040604391781225</v>
      </c>
      <c r="L1449" s="19" t="n">
        <v>0.1547501458865162</v>
      </c>
      <c r="M1449" s="19" t="n">
        <v>0.05844026310233165</v>
      </c>
      <c r="N1449" s="19" t="n">
        <v>0.16060337890748733</v>
      </c>
      <c r="O1449" s="19" t="n">
        <v>0.12693952446589415</v>
      </c>
      <c r="P1449" s="19" t="n">
        <v>-0.14448119197633316</v>
      </c>
      <c r="Q1449" s="19" t="n">
        <v>0.10356242074500716</v>
      </c>
      <c r="R1449" s="19" t="n">
        <v>0.08682688851308931</v>
      </c>
      <c r="S1449" s="19" t="n">
        <v>-0.07294462143978163</v>
      </c>
      <c r="T1449" s="19" t="n">
        <v>0.020918336917756786</v>
      </c>
      <c r="U1449" s="19" t="n">
        <v>-0.026352191464486998</v>
      </c>
    </row>
    <row r="1450">
      <c r="B1450" s="8" t="s">
        <v>196</v>
      </c>
      <c r="C1450" s="15" t="n">
        <v>0.025923144715378054</v>
      </c>
      <c r="D1450" s="15" t="n">
        <v>-0.08338268408538536</v>
      </c>
      <c r="E1450" s="15" t="n">
        <v>0.1691600077535619</v>
      </c>
      <c r="F1450" s="15" t="n">
        <v>0.29618641592197736</v>
      </c>
      <c r="G1450" s="15" t="n">
        <v>0.11857581984175672</v>
      </c>
      <c r="H1450" s="15" t="n">
        <v>-0.005221399255592247</v>
      </c>
      <c r="I1450" s="15" t="n">
        <v>-0.024016924916055334</v>
      </c>
      <c r="J1450" s="15" t="n">
        <v>-0.1195665373061445</v>
      </c>
      <c r="K1450" s="15" t="n">
        <v>-0.02795138475413628</v>
      </c>
      <c r="L1450" s="15" t="n">
        <v>0.1862298627933252</v>
      </c>
      <c r="M1450" s="15" t="n">
        <v>0.005765159023940869</v>
      </c>
      <c r="N1450" s="15" t="n">
        <v>0.1744615135182668</v>
      </c>
      <c r="O1450" s="15" t="n">
        <v>-0.03452794431359514</v>
      </c>
      <c r="P1450" s="15" t="n">
        <v>0.03873585861455856</v>
      </c>
      <c r="Q1450" s="15" t="n">
        <v>0.14204292070908228</v>
      </c>
      <c r="R1450" s="15" t="n">
        <v>-0.041331028053955235</v>
      </c>
      <c r="S1450" s="15" t="n">
        <v>0.03784324606859488</v>
      </c>
      <c r="T1450" s="15" t="n">
        <v>0.07449387114245798</v>
      </c>
      <c r="U1450" s="15" t="n">
        <v>-0.010398136838836622</v>
      </c>
    </row>
    <row r="1451">
      <c r="B1451" s="8" t="s">
        <v>197</v>
      </c>
      <c r="C1451" s="19" t="n">
        <v>0.01000699560090729</v>
      </c>
      <c r="D1451" s="19" t="n">
        <v>-0.01400611647380802</v>
      </c>
      <c r="E1451" s="19" t="n">
        <v>0.10996148885879184</v>
      </c>
      <c r="F1451" s="19" t="n">
        <v>0.008551079352529854</v>
      </c>
      <c r="G1451" s="19" t="n">
        <v>0.09662908101538752</v>
      </c>
      <c r="H1451" s="19" t="n">
        <v>-0.013902854965032217</v>
      </c>
      <c r="I1451" s="19" t="n">
        <v>0.27542888895421386</v>
      </c>
      <c r="J1451" s="19" t="n">
        <v>0.004013274863631314</v>
      </c>
      <c r="K1451" s="19" t="n">
        <v>-0.02720770066467976</v>
      </c>
      <c r="L1451" s="19" t="n">
        <v>0.007844875249997142</v>
      </c>
      <c r="M1451" s="19" t="n">
        <v>-0.003399409808425066</v>
      </c>
      <c r="N1451" s="19" t="n">
        <v>0.2006438581930832</v>
      </c>
      <c r="O1451" s="19" t="n">
        <v>-0.052103413672890266</v>
      </c>
      <c r="P1451" s="19" t="n">
        <v>-0.007293995254998548</v>
      </c>
      <c r="Q1451" s="19" t="n">
        <v>0.3762313065249484</v>
      </c>
      <c r="R1451" s="19" t="n">
        <v>-0.032595319718222056</v>
      </c>
      <c r="S1451" s="19" t="n">
        <v>0.01684393178038688</v>
      </c>
      <c r="T1451" s="19" t="n">
        <v>0.0026419749928693267</v>
      </c>
      <c r="U1451" s="19" t="n">
        <v>-0.001654965789231091</v>
      </c>
    </row>
    <row r="1452">
      <c r="B1452" s="8" t="s">
        <v>198</v>
      </c>
      <c r="C1452" s="15" t="n">
        <v>0.10755106996550204</v>
      </c>
      <c r="D1452" s="15" t="n">
        <v>0.20198836363958014</v>
      </c>
      <c r="E1452" s="15" t="n">
        <v>0.09291955913583684</v>
      </c>
      <c r="F1452" s="15" t="n">
        <v>0.2991052697511764</v>
      </c>
      <c r="G1452" s="15" t="n">
        <v>0.029668115054082452</v>
      </c>
      <c r="H1452" s="15" t="n">
        <v>-0.031227606700896512</v>
      </c>
      <c r="I1452" s="15" t="n">
        <v>-0.035081688734101675</v>
      </c>
      <c r="J1452" s="15" t="n">
        <v>-0.05955934243388751</v>
      </c>
      <c r="K1452" s="15" t="n">
        <v>-0.023244859590546476</v>
      </c>
      <c r="L1452" s="15" t="n">
        <v>0.3743322763902533</v>
      </c>
      <c r="M1452" s="15" t="n">
        <v>0.023055902522836742</v>
      </c>
      <c r="N1452" s="15" t="n">
        <v>0.13328586081839938</v>
      </c>
      <c r="O1452" s="15" t="n">
        <v>0.05128659395432326</v>
      </c>
      <c r="P1452" s="15" t="n">
        <v>-0.10809630554194063</v>
      </c>
      <c r="Q1452" s="15" t="n">
        <v>0.1377550725702833</v>
      </c>
      <c r="R1452" s="15" t="n">
        <v>0.027543182287384338</v>
      </c>
      <c r="S1452" s="15" t="n">
        <v>-0.03356092804020961</v>
      </c>
      <c r="T1452" s="15" t="n">
        <v>0.03347781960255093</v>
      </c>
      <c r="U1452" s="15" t="n">
        <v>-0.19892530533706165</v>
      </c>
    </row>
    <row r="1453">
      <c r="B1453" s="8" t="s">
        <v>199</v>
      </c>
      <c r="C1453" s="19" t="n">
        <v>0.03721685948122392</v>
      </c>
      <c r="D1453" s="19" t="n">
        <v>0.055939463991802614</v>
      </c>
      <c r="E1453" s="19" t="n">
        <v>0.1451263827009828</v>
      </c>
      <c r="F1453" s="19" t="n">
        <v>0.030508198898169532</v>
      </c>
      <c r="G1453" s="19" t="n">
        <v>0.023678930443901496</v>
      </c>
      <c r="H1453" s="19" t="n">
        <v>-0.06663201572086133</v>
      </c>
      <c r="I1453" s="19" t="n">
        <v>0.06572101393630278</v>
      </c>
      <c r="J1453" s="19" t="n">
        <v>-0.005110892682596608</v>
      </c>
      <c r="K1453" s="19" t="n">
        <v>-0.03142965431218534</v>
      </c>
      <c r="L1453" s="19" t="n">
        <v>-0.02157489827185724</v>
      </c>
      <c r="M1453" s="19" t="n">
        <v>-0.00817364286714056</v>
      </c>
      <c r="N1453" s="19" t="n">
        <v>0.18414670152849966</v>
      </c>
      <c r="O1453" s="19" t="n">
        <v>0.08443184610108678</v>
      </c>
      <c r="P1453" s="19" t="n">
        <v>0.013257974944841617</v>
      </c>
      <c r="Q1453" s="19" t="n">
        <v>0.2547641067462031</v>
      </c>
      <c r="R1453" s="19" t="n">
        <v>0.17492534462379614</v>
      </c>
      <c r="S1453" s="19" t="n">
        <v>-0.03701242077017804</v>
      </c>
      <c r="T1453" s="19" t="n">
        <v>0.027805994063721667</v>
      </c>
      <c r="U1453" s="19" t="n">
        <v>-0.001591576334479282</v>
      </c>
    </row>
    <row r="1454">
      <c r="B1454" s="8" t="s">
        <v>200</v>
      </c>
      <c r="C1454" s="15" t="n">
        <v>0.1267171885552796</v>
      </c>
      <c r="D1454" s="15" t="n">
        <v>0.10887607071217459</v>
      </c>
      <c r="E1454" s="15" t="n">
        <v>0.1276095826343031</v>
      </c>
      <c r="F1454" s="15" t="n">
        <v>0.391091111572794</v>
      </c>
      <c r="G1454" s="15" t="n">
        <v>0.001416187452414963</v>
      </c>
      <c r="H1454" s="15" t="n">
        <v>0.005521840176118551</v>
      </c>
      <c r="I1454" s="15" t="n">
        <v>-0.004276173201600464</v>
      </c>
      <c r="J1454" s="15" t="n">
        <v>-0.009386070086573215</v>
      </c>
      <c r="K1454" s="15" t="n">
        <v>0.006451486740063948</v>
      </c>
      <c r="L1454" s="15" t="n">
        <v>0.3234863938976833</v>
      </c>
      <c r="M1454" s="15" t="n">
        <v>-0.001844170106541873</v>
      </c>
      <c r="N1454" s="15" t="n">
        <v>0.017614755547732865</v>
      </c>
      <c r="O1454" s="15" t="n">
        <v>0.07706190200140726</v>
      </c>
      <c r="P1454" s="15" t="n">
        <v>-0.217738269836849</v>
      </c>
      <c r="Q1454" s="15" t="n">
        <v>0.2123472471064408</v>
      </c>
      <c r="R1454" s="15" t="n">
        <v>0.05364489928943567</v>
      </c>
      <c r="S1454" s="15" t="n">
        <v>-0.05977773669383526</v>
      </c>
      <c r="T1454" s="15" t="n">
        <v>-0.03016966592944334</v>
      </c>
      <c r="U1454" s="15" t="n">
        <v>-0.052885404121203634</v>
      </c>
    </row>
    <row r="1455">
      <c r="B1455" s="8" t="s">
        <v>201</v>
      </c>
      <c r="C1455" s="19" t="n">
        <v>0.13448356205306772</v>
      </c>
      <c r="D1455" s="19" t="n">
        <v>0.10810134205474746</v>
      </c>
      <c r="E1455" s="19" t="n">
        <v>0.15406447169794568</v>
      </c>
      <c r="F1455" s="19" t="n">
        <v>0.3110985954211599</v>
      </c>
      <c r="G1455" s="19" t="n">
        <v>0.03659547349882479</v>
      </c>
      <c r="H1455" s="19" t="n">
        <v>-0.03262248818152045</v>
      </c>
      <c r="I1455" s="19" t="n">
        <v>-0.02769549379949398</v>
      </c>
      <c r="J1455" s="19" t="n">
        <v>-0.10517129901949197</v>
      </c>
      <c r="K1455" s="19" t="n">
        <v>-0.0805883520202238</v>
      </c>
      <c r="L1455" s="19" t="n">
        <v>0.1690236449789577</v>
      </c>
      <c r="M1455" s="19" t="n">
        <v>-0.020982029940089776</v>
      </c>
      <c r="N1455" s="19" t="n">
        <v>0.0964600800509653</v>
      </c>
      <c r="O1455" s="19" t="n">
        <v>0.0433208234421843</v>
      </c>
      <c r="P1455" s="19" t="n">
        <v>-0.06043524264591722</v>
      </c>
      <c r="Q1455" s="19" t="n">
        <v>0.24792789447418012</v>
      </c>
      <c r="R1455" s="19" t="n">
        <v>0.06477415736928431</v>
      </c>
      <c r="S1455" s="19" t="n">
        <v>-0.016855617611784227</v>
      </c>
      <c r="T1455" s="19" t="n">
        <v>0.07666859558861949</v>
      </c>
      <c r="U1455" s="19" t="n">
        <v>-0.09951828279486703</v>
      </c>
    </row>
    <row r="1456">
      <c r="B1456" s="8" t="s">
        <v>202</v>
      </c>
      <c r="C1456" s="15" t="n">
        <v>0.047248832664575406</v>
      </c>
      <c r="D1456" s="15" t="n">
        <v>0.07854411421414967</v>
      </c>
      <c r="E1456" s="15" t="n">
        <v>0.07089533402185452</v>
      </c>
      <c r="F1456" s="15" t="n">
        <v>0.018186302538807417</v>
      </c>
      <c r="G1456" s="15" t="n">
        <v>0.11608091391856622</v>
      </c>
      <c r="H1456" s="15" t="n">
        <v>-0.006343177221564101</v>
      </c>
      <c r="I1456" s="15" t="n">
        <v>0.05082058818917372</v>
      </c>
      <c r="J1456" s="15" t="n">
        <v>0.018968617043945445</v>
      </c>
      <c r="K1456" s="15" t="n">
        <v>-0.025515058040020754</v>
      </c>
      <c r="L1456" s="15" t="n">
        <v>0.05359532191294787</v>
      </c>
      <c r="M1456" s="15" t="n">
        <v>-0.032620271679001625</v>
      </c>
      <c r="N1456" s="15" t="n">
        <v>0.12093347659322617</v>
      </c>
      <c r="O1456" s="15" t="n">
        <v>0.0927938051291033</v>
      </c>
      <c r="P1456" s="15" t="n">
        <v>-0.0027114227361886884</v>
      </c>
      <c r="Q1456" s="15" t="n">
        <v>0.33466515279590353</v>
      </c>
      <c r="R1456" s="15" t="n">
        <v>0.01611752808876753</v>
      </c>
      <c r="S1456" s="15" t="n">
        <v>-0.014890438744503874</v>
      </c>
      <c r="T1456" s="15" t="n">
        <v>0.01459485036862631</v>
      </c>
      <c r="U1456" s="15" t="n">
        <v>-0.008988047569454514</v>
      </c>
    </row>
    <row r="1457">
      <c r="B1457" s="8" t="s">
        <v>203</v>
      </c>
      <c r="C1457" s="19" t="n">
        <v>0.07529913239898167</v>
      </c>
      <c r="D1457" s="19" t="n">
        <v>0.060138827144627274</v>
      </c>
      <c r="E1457" s="19" t="n">
        <v>0.1358543922688876</v>
      </c>
      <c r="F1457" s="19" t="n">
        <v>0.2892468068016386</v>
      </c>
      <c r="G1457" s="19" t="n">
        <v>0.02312844222187716</v>
      </c>
      <c r="H1457" s="19" t="n">
        <v>0.0065736964210830265</v>
      </c>
      <c r="I1457" s="19" t="n">
        <v>-0.01795314454024011</v>
      </c>
      <c r="J1457" s="19" t="n">
        <v>-0.07309451645994045</v>
      </c>
      <c r="K1457" s="19" t="n">
        <v>-0.021614268986475716</v>
      </c>
      <c r="L1457" s="19" t="n">
        <v>0.1259730831360814</v>
      </c>
      <c r="M1457" s="19" t="n">
        <v>0.03441545033114906</v>
      </c>
      <c r="N1457" s="19" t="n">
        <v>0.04572255175570098</v>
      </c>
      <c r="O1457" s="19" t="n">
        <v>0.05539445917769249</v>
      </c>
      <c r="P1457" s="19" t="n">
        <v>0.03061212957431659</v>
      </c>
      <c r="Q1457" s="19" t="n">
        <v>0.27722212146438807</v>
      </c>
      <c r="R1457" s="19" t="n">
        <v>0.01794832878093855</v>
      </c>
      <c r="S1457" s="19" t="n">
        <v>-0.014618506131027905</v>
      </c>
      <c r="T1457" s="19" t="n">
        <v>-0.046813701498847705</v>
      </c>
      <c r="U1457" s="19" t="n">
        <v>-0.03410252047199648</v>
      </c>
    </row>
    <row r="1458">
      <c r="B1458" s="8" t="s">
        <v>204</v>
      </c>
      <c r="C1458" s="15" t="n">
        <v>-0.011358459951910272</v>
      </c>
      <c r="D1458" s="15" t="n">
        <v>-0.023077710989470326</v>
      </c>
      <c r="E1458" s="15" t="n">
        <v>0.07860818722943003</v>
      </c>
      <c r="F1458" s="15" t="n">
        <v>-0.008938608203507366</v>
      </c>
      <c r="G1458" s="15" t="n">
        <v>0.5189193476256996</v>
      </c>
      <c r="H1458" s="15" t="n">
        <v>-0.0020333317875437912</v>
      </c>
      <c r="I1458" s="15" t="n">
        <v>0.10510427091384027</v>
      </c>
      <c r="J1458" s="15" t="n">
        <v>-0.0022011481651355216</v>
      </c>
      <c r="K1458" s="15" t="n">
        <v>-0.006965604095923129</v>
      </c>
      <c r="L1458" s="15" t="n">
        <v>0.00459750067329737</v>
      </c>
      <c r="M1458" s="15" t="n">
        <v>0.005698718743407572</v>
      </c>
      <c r="N1458" s="15" t="n">
        <v>0.21019593222964456</v>
      </c>
      <c r="O1458" s="15" t="n">
        <v>-0.013690988359946556</v>
      </c>
      <c r="P1458" s="15" t="n">
        <v>-0.006291656929602011</v>
      </c>
      <c r="Q1458" s="15" t="n">
        <v>0.09975015329389286</v>
      </c>
      <c r="R1458" s="15" t="n">
        <v>-0.006243977361997548</v>
      </c>
      <c r="S1458" s="15" t="n">
        <v>0.0119436449692486</v>
      </c>
      <c r="T1458" s="15" t="n">
        <v>-0.01011878924756569</v>
      </c>
      <c r="U1458" s="15" t="n">
        <v>-0.003948284196882451</v>
      </c>
    </row>
    <row r="1459">
      <c r="B1459" s="8" t="s">
        <v>205</v>
      </c>
      <c r="C1459" s="19" t="n">
        <v>0.07297884424797998</v>
      </c>
      <c r="D1459" s="19" t="n">
        <v>0.2516504126316263</v>
      </c>
      <c r="E1459" s="19" t="n">
        <v>0.062409364292935074</v>
      </c>
      <c r="F1459" s="19" t="n">
        <v>0.3138102345483682</v>
      </c>
      <c r="G1459" s="19" t="n">
        <v>0.004425187197469466</v>
      </c>
      <c r="H1459" s="19" t="n">
        <v>-0.03495705446851124</v>
      </c>
      <c r="I1459" s="19" t="n">
        <v>-0.005585275457898464</v>
      </c>
      <c r="J1459" s="19" t="n">
        <v>-0.06547954488178775</v>
      </c>
      <c r="K1459" s="19" t="n">
        <v>-0.012857155790144317</v>
      </c>
      <c r="L1459" s="19" t="n">
        <v>0.1509311993639366</v>
      </c>
      <c r="M1459" s="19" t="n">
        <v>0.070897588738859</v>
      </c>
      <c r="N1459" s="19" t="n">
        <v>0.022807696074227078</v>
      </c>
      <c r="O1459" s="19" t="n">
        <v>0.19267874461935852</v>
      </c>
      <c r="P1459" s="19" t="n">
        <v>-0.10325714491081023</v>
      </c>
      <c r="Q1459" s="19" t="n">
        <v>0.18307628599440948</v>
      </c>
      <c r="R1459" s="19" t="n">
        <v>0.049968114997940224</v>
      </c>
      <c r="S1459" s="19" t="n">
        <v>-0.07474440486660797</v>
      </c>
      <c r="T1459" s="19" t="n">
        <v>0.06451446169066503</v>
      </c>
      <c r="U1459" s="19" t="n">
        <v>-0.12119957797786828</v>
      </c>
    </row>
    <row r="1460">
      <c r="B1460" s="8" t="s">
        <v>206</v>
      </c>
      <c r="C1460" s="15" t="n">
        <v>0.17703489017403634</v>
      </c>
      <c r="D1460" s="15" t="n">
        <v>0.09229171036060164</v>
      </c>
      <c r="E1460" s="15" t="n">
        <v>0.09861374483210662</v>
      </c>
      <c r="F1460" s="15" t="n">
        <v>0.25736297030566363</v>
      </c>
      <c r="G1460" s="15" t="n">
        <v>-0.02561295732769012</v>
      </c>
      <c r="H1460" s="15" t="n">
        <v>0.06031854395671732</v>
      </c>
      <c r="I1460" s="15" t="n">
        <v>0.01165747310971383</v>
      </c>
      <c r="J1460" s="15" t="n">
        <v>-0.0903455864290114</v>
      </c>
      <c r="K1460" s="15" t="n">
        <v>-0.050944703296240276</v>
      </c>
      <c r="L1460" s="15" t="n">
        <v>0.1644319716105635</v>
      </c>
      <c r="M1460" s="15" t="n">
        <v>0.04531341851982105</v>
      </c>
      <c r="N1460" s="15" t="n">
        <v>-0.020452712952479125</v>
      </c>
      <c r="O1460" s="15" t="n">
        <v>0.15705539703882251</v>
      </c>
      <c r="P1460" s="15" t="n">
        <v>-0.0899595292237799</v>
      </c>
      <c r="Q1460" s="15" t="n">
        <v>0.3190458582973778</v>
      </c>
      <c r="R1460" s="15" t="n">
        <v>0.02308616356621525</v>
      </c>
      <c r="S1460" s="15" t="n">
        <v>0.04776876797163417</v>
      </c>
      <c r="T1460" s="15" t="n">
        <v>0.020152063621744893</v>
      </c>
      <c r="U1460" s="15" t="n">
        <v>-0.16734409532991493</v>
      </c>
    </row>
    <row r="1461">
      <c r="B1461" s="8" t="s">
        <v>207</v>
      </c>
      <c r="C1461" s="19" t="n">
        <v>0.11560280270273034</v>
      </c>
      <c r="D1461" s="19" t="n">
        <v>0.16421699390521274</v>
      </c>
      <c r="E1461" s="19" t="n">
        <v>0.0347621469769417</v>
      </c>
      <c r="F1461" s="19" t="n">
        <v>0.3197264294339009</v>
      </c>
      <c r="G1461" s="19" t="n">
        <v>0.07836733668294198</v>
      </c>
      <c r="H1461" s="19" t="n">
        <v>0.007746093565005117</v>
      </c>
      <c r="I1461" s="19" t="n">
        <v>-0.07376383552865906</v>
      </c>
      <c r="J1461" s="19" t="n">
        <v>-0.09504939272891712</v>
      </c>
      <c r="K1461" s="19" t="n">
        <v>-0.017272385678008432</v>
      </c>
      <c r="L1461" s="19" t="n">
        <v>0.33662521414561636</v>
      </c>
      <c r="M1461" s="19" t="n">
        <v>-0.03989012009320135</v>
      </c>
      <c r="N1461" s="19" t="n">
        <v>0.14583283751453827</v>
      </c>
      <c r="O1461" s="19" t="n">
        <v>0.1315892208476019</v>
      </c>
      <c r="P1461" s="19" t="n">
        <v>-0.11213351245983286</v>
      </c>
      <c r="Q1461" s="19" t="n">
        <v>0.06053745125449147</v>
      </c>
      <c r="R1461" s="19" t="n">
        <v>0.0226325420467936</v>
      </c>
      <c r="S1461" s="19" t="n">
        <v>-0.03429685343993912</v>
      </c>
      <c r="T1461" s="19" t="n">
        <v>0.04313692915701666</v>
      </c>
      <c r="U1461" s="19" t="n">
        <v>-0.13410241395353756</v>
      </c>
    </row>
    <row r="1462">
      <c r="B1462" s="8" t="s">
        <v>208</v>
      </c>
      <c r="C1462" s="15" t="n">
        <v>0.1081982957866104</v>
      </c>
      <c r="D1462" s="15" t="n">
        <v>0.06010004101806393</v>
      </c>
      <c r="E1462" s="15" t="n">
        <v>0.15088288891880597</v>
      </c>
      <c r="F1462" s="15" t="n">
        <v>0.28265563305077895</v>
      </c>
      <c r="G1462" s="15" t="n">
        <v>0.02365408975396127</v>
      </c>
      <c r="H1462" s="15" t="n">
        <v>0.02606183617560267</v>
      </c>
      <c r="I1462" s="15" t="n">
        <v>-0.008546953181614397</v>
      </c>
      <c r="J1462" s="15" t="n">
        <v>0.0036424414894185193</v>
      </c>
      <c r="K1462" s="15" t="n">
        <v>0.012419922730360319</v>
      </c>
      <c r="L1462" s="15" t="n">
        <v>0.2961369603229688</v>
      </c>
      <c r="M1462" s="15" t="n">
        <v>0.005782543612939731</v>
      </c>
      <c r="N1462" s="15" t="n">
        <v>0.027212512488907686</v>
      </c>
      <c r="O1462" s="15" t="n">
        <v>0.08153321207437898</v>
      </c>
      <c r="P1462" s="15" t="n">
        <v>-0.14370721138821882</v>
      </c>
      <c r="Q1462" s="15" t="n">
        <v>0.2886958037871685</v>
      </c>
      <c r="R1462" s="15" t="n">
        <v>0.013468491824209918</v>
      </c>
      <c r="S1462" s="15" t="n">
        <v>-0.029466201539859637</v>
      </c>
      <c r="T1462" s="15" t="n">
        <v>0.030666710445289343</v>
      </c>
      <c r="U1462" s="15" t="n">
        <v>-0.1789191221745898</v>
      </c>
    </row>
    <row r="1463">
      <c r="B1463" s="8" t="s">
        <v>209</v>
      </c>
      <c r="C1463" s="19" t="n">
        <v>-0.018313363088012048</v>
      </c>
      <c r="D1463" s="19" t="n">
        <v>0.013119103776331962</v>
      </c>
      <c r="E1463" s="19" t="n">
        <v>0.1270218663063033</v>
      </c>
      <c r="F1463" s="19" t="n">
        <v>-0.009454369557197946</v>
      </c>
      <c r="G1463" s="19" t="n">
        <v>0.020571301670805973</v>
      </c>
      <c r="H1463" s="19" t="n">
        <v>1.2415797552652177E-4</v>
      </c>
      <c r="I1463" s="19" t="n">
        <v>0.18251531197012671</v>
      </c>
      <c r="J1463" s="19" t="n">
        <v>-0.012799528213590887</v>
      </c>
      <c r="K1463" s="19" t="n">
        <v>0.01720566785361171</v>
      </c>
      <c r="L1463" s="19" t="n">
        <v>-0.01912468688961928</v>
      </c>
      <c r="M1463" s="19" t="n">
        <v>0.00972629201492255</v>
      </c>
      <c r="N1463" s="19" t="n">
        <v>0.27375504030786957</v>
      </c>
      <c r="O1463" s="19" t="n">
        <v>0.05297024143163505</v>
      </c>
      <c r="P1463" s="19" t="n">
        <v>0.0013349614674657607</v>
      </c>
      <c r="Q1463" s="19" t="n">
        <v>0.2992675551337045</v>
      </c>
      <c r="R1463" s="19" t="n">
        <v>0.014689342582687252</v>
      </c>
      <c r="S1463" s="19" t="n">
        <v>-0.008367617462721917</v>
      </c>
      <c r="T1463" s="19" t="n">
        <v>-0.022316620246653974</v>
      </c>
      <c r="U1463" s="19" t="n">
        <v>-0.0033914576904912875</v>
      </c>
    </row>
    <row r="1464">
      <c r="B1464" s="8" t="s">
        <v>210</v>
      </c>
      <c r="C1464" s="15" t="n">
        <v>0.11458977281983458</v>
      </c>
      <c r="D1464" s="15" t="n">
        <v>0.19204645300361</v>
      </c>
      <c r="E1464" s="15" t="n">
        <v>0.04678568858826147</v>
      </c>
      <c r="F1464" s="15" t="n">
        <v>0.21277174907079568</v>
      </c>
      <c r="G1464" s="15" t="n">
        <v>0.13746575029619676</v>
      </c>
      <c r="H1464" s="15" t="n">
        <v>-0.06648309214288707</v>
      </c>
      <c r="I1464" s="15" t="n">
        <v>-0.019140110997050597</v>
      </c>
      <c r="J1464" s="15" t="n">
        <v>-0.06704454044876339</v>
      </c>
      <c r="K1464" s="15" t="n">
        <v>-0.03517389385997593</v>
      </c>
      <c r="L1464" s="15" t="n">
        <v>0.10891401282637567</v>
      </c>
      <c r="M1464" s="15" t="n">
        <v>-0.006214511742218868</v>
      </c>
      <c r="N1464" s="15" t="n">
        <v>0.06706458151669685</v>
      </c>
      <c r="O1464" s="15" t="n">
        <v>0.1053072645807141</v>
      </c>
      <c r="P1464" s="15" t="n">
        <v>0.036910646945474676</v>
      </c>
      <c r="Q1464" s="15" t="n">
        <v>0.20219509969891197</v>
      </c>
      <c r="R1464" s="15" t="n">
        <v>0.0674441557968754</v>
      </c>
      <c r="S1464" s="15" t="n">
        <v>-0.04817959196342128</v>
      </c>
      <c r="T1464" s="15" t="n">
        <v>-0.028469743105629507</v>
      </c>
      <c r="U1464" s="15" t="n">
        <v>-0.06171881698177052</v>
      </c>
    </row>
    <row r="1465">
      <c r="B1465" s="8" t="s">
        <v>211</v>
      </c>
      <c r="C1465" s="19" t="n">
        <v>0.015346042487477268</v>
      </c>
      <c r="D1465" s="19" t="n">
        <v>-0.07529943055742208</v>
      </c>
      <c r="E1465" s="19" t="n">
        <v>0.20670753118979981</v>
      </c>
      <c r="F1465" s="19" t="n">
        <v>0.01250934690017806</v>
      </c>
      <c r="G1465" s="19" t="n">
        <v>0.15803220803502027</v>
      </c>
      <c r="H1465" s="19" t="n">
        <v>-0.025968909619430568</v>
      </c>
      <c r="I1465" s="19" t="n">
        <v>0.0602789723276708</v>
      </c>
      <c r="J1465" s="19" t="n">
        <v>0.006163187599010361</v>
      </c>
      <c r="K1465" s="19" t="n">
        <v>-0.002810364229171729</v>
      </c>
      <c r="L1465" s="19" t="n">
        <v>0.012860557946231319</v>
      </c>
      <c r="M1465" s="19" t="n">
        <v>-0.005085893356432429</v>
      </c>
      <c r="N1465" s="19" t="n">
        <v>0.32481365079935176</v>
      </c>
      <c r="O1465" s="19" t="n">
        <v>-0.025465156452725776</v>
      </c>
      <c r="P1465" s="19" t="n">
        <v>-0.006595684022553589</v>
      </c>
      <c r="Q1465" s="19" t="n">
        <v>0.30985096013755503</v>
      </c>
      <c r="R1465" s="19" t="n">
        <v>-0.05782294334890558</v>
      </c>
      <c r="S1465" s="19" t="n">
        <v>0.04666060964827238</v>
      </c>
      <c r="T1465" s="19" t="n">
        <v>0.01847575388563715</v>
      </c>
      <c r="U1465" s="19" t="n">
        <v>-0.0031252648320724396</v>
      </c>
    </row>
    <row r="1466">
      <c r="B1466" s="8" t="s">
        <v>212</v>
      </c>
      <c r="C1466" s="15" t="n">
        <v>0.115075973365164</v>
      </c>
      <c r="D1466" s="15" t="n">
        <v>0.33165055222062434</v>
      </c>
      <c r="E1466" s="15" t="n">
        <v>0.053970682761915745</v>
      </c>
      <c r="F1466" s="15" t="n">
        <v>0.18299155381745</v>
      </c>
      <c r="G1466" s="15" t="n">
        <v>0.003721072628769511</v>
      </c>
      <c r="H1466" s="15" t="n">
        <v>-0.08729114201307558</v>
      </c>
      <c r="I1466" s="15" t="n">
        <v>-0.020500334135843293</v>
      </c>
      <c r="J1466" s="15" t="n">
        <v>-0.09467895006387511</v>
      </c>
      <c r="K1466" s="15" t="n">
        <v>-0.02193661348038762</v>
      </c>
      <c r="L1466" s="15" t="n">
        <v>0.22285316991759266</v>
      </c>
      <c r="M1466" s="15" t="n">
        <v>-0.03972988699649253</v>
      </c>
      <c r="N1466" s="15" t="n">
        <v>0.12108551377326786</v>
      </c>
      <c r="O1466" s="15" t="n">
        <v>0.007602204862076417</v>
      </c>
      <c r="P1466" s="15" t="n">
        <v>-0.038918447029262414</v>
      </c>
      <c r="Q1466" s="15" t="n">
        <v>0.1593340815730492</v>
      </c>
      <c r="R1466" s="15" t="n">
        <v>0.12721437315617914</v>
      </c>
      <c r="S1466" s="15" t="n">
        <v>-0.061490215846736224</v>
      </c>
      <c r="T1466" s="15" t="n">
        <v>0.05221835294824126</v>
      </c>
      <c r="U1466" s="15" t="n">
        <v>-0.10630695186018448</v>
      </c>
    </row>
    <row r="1467">
      <c r="B1467" s="8" t="s">
        <v>213</v>
      </c>
      <c r="C1467" s="19" t="n">
        <v>0.1045125816675142</v>
      </c>
      <c r="D1467" s="19" t="n">
        <v>0.13136075516379794</v>
      </c>
      <c r="E1467" s="19" t="n">
        <v>0.04290408789431912</v>
      </c>
      <c r="F1467" s="19" t="n">
        <v>0.22611428976341996</v>
      </c>
      <c r="G1467" s="19" t="n">
        <v>0.04244304905729826</v>
      </c>
      <c r="H1467" s="19" t="n">
        <v>-0.05636055288238363</v>
      </c>
      <c r="I1467" s="19" t="n">
        <v>-0.01930761727209357</v>
      </c>
      <c r="J1467" s="19" t="n">
        <v>-0.04291513561856691</v>
      </c>
      <c r="K1467" s="19" t="n">
        <v>-0.043853912403920316</v>
      </c>
      <c r="L1467" s="19" t="n">
        <v>0.19254221895425194</v>
      </c>
      <c r="M1467" s="19" t="n">
        <v>-0.041371614049977634</v>
      </c>
      <c r="N1467" s="19" t="n">
        <v>0.05365101837948107</v>
      </c>
      <c r="O1467" s="19" t="n">
        <v>0.06474091114511786</v>
      </c>
      <c r="P1467" s="19" t="n">
        <v>-0.13925344820712535</v>
      </c>
      <c r="Q1467" s="19" t="n">
        <v>0.31872242392820327</v>
      </c>
      <c r="R1467" s="19" t="n">
        <v>0.10497926137697132</v>
      </c>
      <c r="S1467" s="19" t="n">
        <v>0.01855357135445306</v>
      </c>
      <c r="T1467" s="19" t="n">
        <v>0.07104094261142603</v>
      </c>
      <c r="U1467" s="19" t="n">
        <v>-0.01827201008005863</v>
      </c>
    </row>
    <row r="1468">
      <c r="B1468" s="8" t="s">
        <v>214</v>
      </c>
      <c r="C1468" s="15" t="n">
        <v>0.059383641707862644</v>
      </c>
      <c r="D1468" s="15" t="n">
        <v>0.06290445461772343</v>
      </c>
      <c r="E1468" s="15" t="n">
        <v>0.06320922308750357</v>
      </c>
      <c r="F1468" s="15" t="n">
        <v>0.04479471467768459</v>
      </c>
      <c r="G1468" s="15" t="n">
        <v>0.07149625903375426</v>
      </c>
      <c r="H1468" s="15" t="n">
        <v>0.06638058773326931</v>
      </c>
      <c r="I1468" s="15" t="n">
        <v>-0.014775807649308356</v>
      </c>
      <c r="J1468" s="15" t="n">
        <v>0.03558578498287795</v>
      </c>
      <c r="K1468" s="15" t="n">
        <v>0.028716759154798033</v>
      </c>
      <c r="L1468" s="15" t="n">
        <v>0.10939350973956251</v>
      </c>
      <c r="M1468" s="15" t="n">
        <v>-0.06122538968559121</v>
      </c>
      <c r="N1468" s="15" t="n">
        <v>0.09320471174857511</v>
      </c>
      <c r="O1468" s="15" t="n">
        <v>0.17201377929469602</v>
      </c>
      <c r="P1468" s="15" t="n">
        <v>-0.02380393000614745</v>
      </c>
      <c r="Q1468" s="15" t="n">
        <v>0.1739492185691644</v>
      </c>
      <c r="R1468" s="15" t="n">
        <v>0.026309313003512462</v>
      </c>
      <c r="S1468" s="15" t="n">
        <v>5.503007124220757E-4</v>
      </c>
      <c r="T1468" s="15" t="n">
        <v>0.11886589925039069</v>
      </c>
      <c r="U1468" s="15" t="n">
        <v>-0.06671686350091692</v>
      </c>
    </row>
    <row r="1469">
      <c r="B1469" s="8" t="s">
        <v>215</v>
      </c>
      <c r="C1469" s="19" t="n">
        <v>0.1406379632043562</v>
      </c>
      <c r="D1469" s="19" t="n">
        <v>0.04949736902852951</v>
      </c>
      <c r="E1469" s="19" t="n">
        <v>0.05303370326638098</v>
      </c>
      <c r="F1469" s="19" t="n">
        <v>0.31332067779834927</v>
      </c>
      <c r="G1469" s="19" t="n">
        <v>0.045241586935152525</v>
      </c>
      <c r="H1469" s="19" t="n">
        <v>-0.01411666687184894</v>
      </c>
      <c r="I1469" s="19" t="n">
        <v>-0.014716240158876846</v>
      </c>
      <c r="J1469" s="19" t="n">
        <v>-0.02583556626373087</v>
      </c>
      <c r="K1469" s="19" t="n">
        <v>-0.01798923707548624</v>
      </c>
      <c r="L1469" s="19" t="n">
        <v>0.1865477147883352</v>
      </c>
      <c r="M1469" s="19" t="n">
        <v>-0.08924241728780552</v>
      </c>
      <c r="N1469" s="19" t="n">
        <v>0.04753490481663413</v>
      </c>
      <c r="O1469" s="19" t="n">
        <v>0.3371266173716332</v>
      </c>
      <c r="P1469" s="19" t="n">
        <v>-0.11663370663277084</v>
      </c>
      <c r="Q1469" s="19" t="n">
        <v>0.10823650015426596</v>
      </c>
      <c r="R1469" s="19" t="n">
        <v>0.16372191716792128</v>
      </c>
      <c r="S1469" s="19" t="n">
        <v>-0.07604656935730714</v>
      </c>
      <c r="T1469" s="19" t="n">
        <v>0.013491642457270584</v>
      </c>
      <c r="U1469" s="19" t="n">
        <v>-0.08979903789846713</v>
      </c>
    </row>
    <row r="1470">
      <c r="B1470" s="8" t="s">
        <v>216</v>
      </c>
      <c r="C1470" s="15" t="n">
        <v>0.12657591608960214</v>
      </c>
      <c r="D1470" s="15" t="n">
        <v>0.2567906817172039</v>
      </c>
      <c r="E1470" s="15" t="n">
        <v>0.11144371235941443</v>
      </c>
      <c r="F1470" s="15" t="n">
        <v>0.22842139494502112</v>
      </c>
      <c r="G1470" s="15" t="n">
        <v>0.02704194439211578</v>
      </c>
      <c r="H1470" s="15" t="n">
        <v>-0.07041453568718523</v>
      </c>
      <c r="I1470" s="15" t="n">
        <v>-0.01295107458495599</v>
      </c>
      <c r="J1470" s="15" t="n">
        <v>-0.09772271722589435</v>
      </c>
      <c r="K1470" s="15" t="n">
        <v>-0.026124481744937148</v>
      </c>
      <c r="L1470" s="15" t="n">
        <v>0.10404142604382643</v>
      </c>
      <c r="M1470" s="15" t="n">
        <v>0.11930970269176785</v>
      </c>
      <c r="N1470" s="15" t="n">
        <v>0.016484615595670066</v>
      </c>
      <c r="O1470" s="15" t="n">
        <v>0.07649578598007652</v>
      </c>
      <c r="P1470" s="15" t="n">
        <v>-0.008409299181725814</v>
      </c>
      <c r="Q1470" s="15" t="n">
        <v>0.1894276251332375</v>
      </c>
      <c r="R1470" s="15" t="n">
        <v>0.08196267823728526</v>
      </c>
      <c r="S1470" s="15" t="n">
        <v>0.01905101326004015</v>
      </c>
      <c r="T1470" s="15" t="n">
        <v>0.06456135543003372</v>
      </c>
      <c r="U1470" s="15" t="n">
        <v>-0.16740754519356554</v>
      </c>
    </row>
    <row r="1471">
      <c r="B1471" s="8" t="s">
        <v>217</v>
      </c>
      <c r="C1471" s="19" t="n">
        <v>0.07525885299571729</v>
      </c>
      <c r="D1471" s="19" t="n">
        <v>0.046750598437699235</v>
      </c>
      <c r="E1471" s="19" t="n">
        <v>0.08250426323375329</v>
      </c>
      <c r="F1471" s="19" t="n">
        <v>0.2479778868177333</v>
      </c>
      <c r="G1471" s="19" t="n">
        <v>0.00921222342865104</v>
      </c>
      <c r="H1471" s="19" t="n">
        <v>3.687059908458117E-4</v>
      </c>
      <c r="I1471" s="19" t="n">
        <v>-0.0416487543457114</v>
      </c>
      <c r="J1471" s="19" t="n">
        <v>-0.03528939500534495</v>
      </c>
      <c r="K1471" s="19" t="n">
        <v>0.009372452262069852</v>
      </c>
      <c r="L1471" s="19" t="n">
        <v>0.2780496744036269</v>
      </c>
      <c r="M1471" s="19" t="n">
        <v>-0.06675075158915948</v>
      </c>
      <c r="N1471" s="19" t="n">
        <v>0.1828260281593845</v>
      </c>
      <c r="O1471" s="19" t="n">
        <v>0.025945539848813485</v>
      </c>
      <c r="P1471" s="19" t="n">
        <v>-0.1757469022174383</v>
      </c>
      <c r="Q1471" s="19" t="n">
        <v>0.23623829194569834</v>
      </c>
      <c r="R1471" s="19" t="n">
        <v>0.02043318853044587</v>
      </c>
      <c r="S1471" s="19" t="n">
        <v>-0.017991499459079272</v>
      </c>
      <c r="T1471" s="19" t="n">
        <v>0.06004970435885642</v>
      </c>
      <c r="U1471" s="19" t="n">
        <v>0.007179436519594337</v>
      </c>
    </row>
    <row r="1472">
      <c r="B1472" s="8" t="s">
        <v>218</v>
      </c>
      <c r="C1472" s="15" t="n">
        <v>0.1433970043482131</v>
      </c>
      <c r="D1472" s="15" t="n">
        <v>0.014555164390190126</v>
      </c>
      <c r="E1472" s="15" t="n">
        <v>0.16236038477678355</v>
      </c>
      <c r="F1472" s="15" t="n">
        <v>0.5972112182569215</v>
      </c>
      <c r="G1472" s="15" t="n">
        <v>0.06367481370594968</v>
      </c>
      <c r="H1472" s="15" t="n">
        <v>3.580986576332028E-4</v>
      </c>
      <c r="I1472" s="15" t="n">
        <v>-0.049625709471167984</v>
      </c>
      <c r="J1472" s="15" t="n">
        <v>-0.12379841508651337</v>
      </c>
      <c r="K1472" s="15" t="n">
        <v>-0.029762329858063902</v>
      </c>
      <c r="L1472" s="15" t="n">
        <v>-0.024763253855133616</v>
      </c>
      <c r="M1472" s="15" t="n">
        <v>-0.031594947921045224</v>
      </c>
      <c r="N1472" s="15" t="n">
        <v>0.1014406096065479</v>
      </c>
      <c r="O1472" s="15" t="n">
        <v>0.02012276873457972</v>
      </c>
      <c r="P1472" s="15" t="n">
        <v>0.005920071920875771</v>
      </c>
      <c r="Q1472" s="15" t="n">
        <v>0.17626115477510693</v>
      </c>
      <c r="R1472" s="15" t="n">
        <v>0.012520992049891511</v>
      </c>
      <c r="S1472" s="15" t="n">
        <v>-0.004409365958795271</v>
      </c>
      <c r="T1472" s="15" t="n">
        <v>0.029729193371904796</v>
      </c>
      <c r="U1472" s="15" t="n">
        <v>-0.059834939883149356</v>
      </c>
    </row>
    <row r="1473">
      <c r="B1473" s="8" t="s">
        <v>219</v>
      </c>
      <c r="C1473" s="19" t="n">
        <v>0.03348816514270587</v>
      </c>
      <c r="D1473" s="19" t="n">
        <v>0.006528654943886583</v>
      </c>
      <c r="E1473" s="19" t="n">
        <v>0.1444158355689658</v>
      </c>
      <c r="F1473" s="19" t="n">
        <v>0.2936853421295112</v>
      </c>
      <c r="G1473" s="19" t="n">
        <v>0.11338649858610153</v>
      </c>
      <c r="H1473" s="19" t="n">
        <v>0.004347376072682608</v>
      </c>
      <c r="I1473" s="19" t="n">
        <v>-0.055987423338940426</v>
      </c>
      <c r="J1473" s="19" t="n">
        <v>0.0030536184259185206</v>
      </c>
      <c r="K1473" s="19" t="n">
        <v>-0.05068005828493043</v>
      </c>
      <c r="L1473" s="19" t="n">
        <v>0.17327879298562684</v>
      </c>
      <c r="M1473" s="19" t="n">
        <v>-0.0512151190359477</v>
      </c>
      <c r="N1473" s="19" t="n">
        <v>0.16924014950232252</v>
      </c>
      <c r="O1473" s="19" t="n">
        <v>0.07590953101302288</v>
      </c>
      <c r="P1473" s="19" t="n">
        <v>-0.1229170431996233</v>
      </c>
      <c r="Q1473" s="19" t="n">
        <v>0.17285582331346225</v>
      </c>
      <c r="R1473" s="19" t="n">
        <v>0.02321531609293984</v>
      </c>
      <c r="S1473" s="19" t="n">
        <v>-6.434045241891745E-4</v>
      </c>
      <c r="T1473" s="19" t="n">
        <v>0.010757422517124434</v>
      </c>
      <c r="U1473" s="19" t="n">
        <v>0.0026287270352172427</v>
      </c>
    </row>
    <row r="1474">
      <c r="B1474" s="8" t="s">
        <v>220</v>
      </c>
      <c r="C1474" s="15" t="n">
        <v>0.002384052812174171</v>
      </c>
      <c r="D1474" s="15" t="n">
        <v>0.08814964033428757</v>
      </c>
      <c r="E1474" s="15" t="n">
        <v>0.1107619639237234</v>
      </c>
      <c r="F1474" s="15" t="n">
        <v>0.003418304861567368</v>
      </c>
      <c r="G1474" s="15" t="n">
        <v>0.35977634555685145</v>
      </c>
      <c r="H1474" s="15" t="n">
        <v>-0.008954244025372909</v>
      </c>
      <c r="I1474" s="15" t="n">
        <v>0.0026117507219381836</v>
      </c>
      <c r="J1474" s="15" t="n">
        <v>8.698963094347775E-4</v>
      </c>
      <c r="K1474" s="15" t="n">
        <v>-0.06554471700316254</v>
      </c>
      <c r="L1474" s="15" t="n">
        <v>0.014486880978414819</v>
      </c>
      <c r="M1474" s="15" t="n">
        <v>-0.006411982811416668</v>
      </c>
      <c r="N1474" s="15" t="n">
        <v>0.09765738918143076</v>
      </c>
      <c r="O1474" s="15" t="n">
        <v>0.07913847586474686</v>
      </c>
      <c r="P1474" s="15" t="n">
        <v>0.0023177078189187622</v>
      </c>
      <c r="Q1474" s="15" t="n">
        <v>0.22802627145026666</v>
      </c>
      <c r="R1474" s="15" t="n">
        <v>-0.0011568416838070744</v>
      </c>
      <c r="S1474" s="15" t="n">
        <v>0.005895291866767668</v>
      </c>
      <c r="T1474" s="15" t="n">
        <v>0.008983190201351667</v>
      </c>
      <c r="U1474" s="15" t="n">
        <v>-0.007194539661968025</v>
      </c>
    </row>
    <row r="1475">
      <c r="B1475" s="8" t="s">
        <v>221</v>
      </c>
      <c r="C1475" s="19" t="n">
        <v>-0.035181064289809015</v>
      </c>
      <c r="D1475" s="19" t="n">
        <v>0.0352237098110843</v>
      </c>
      <c r="E1475" s="19" t="n">
        <v>0.1287800798654686</v>
      </c>
      <c r="F1475" s="19" t="n">
        <v>-0.028677870786940316</v>
      </c>
      <c r="G1475" s="19" t="n">
        <v>-0.01585767951752422</v>
      </c>
      <c r="H1475" s="19" t="n">
        <v>0.003546586348446052</v>
      </c>
      <c r="I1475" s="19" t="n">
        <v>0.19526087860027896</v>
      </c>
      <c r="J1475" s="19" t="n">
        <v>-0.03028137806430174</v>
      </c>
      <c r="K1475" s="19" t="n">
        <v>0.0057577717821928965</v>
      </c>
      <c r="L1475" s="19" t="n">
        <v>-0.016331262196475526</v>
      </c>
      <c r="M1475" s="19" t="n">
        <v>0.025813486134200942</v>
      </c>
      <c r="N1475" s="19" t="n">
        <v>0.30584978129359897</v>
      </c>
      <c r="O1475" s="19" t="n">
        <v>0.03211653330317092</v>
      </c>
      <c r="P1475" s="19" t="n">
        <v>0.005941001770870182</v>
      </c>
      <c r="Q1475" s="19" t="n">
        <v>0.3606338011452883</v>
      </c>
      <c r="R1475" s="19" t="n">
        <v>0.03205939056395656</v>
      </c>
      <c r="S1475" s="19" t="n">
        <v>-0.012172352186767446</v>
      </c>
      <c r="T1475" s="19" t="n">
        <v>-0.024240888347492377</v>
      </c>
      <c r="U1475" s="19" t="n">
        <v>-0.010450305835932266</v>
      </c>
    </row>
    <row r="1476">
      <c r="B1476" s="8" t="s">
        <v>222</v>
      </c>
      <c r="C1476" s="15" t="n">
        <v>0.04271686699579396</v>
      </c>
      <c r="D1476" s="15" t="n">
        <v>0.012369004818598825</v>
      </c>
      <c r="E1476" s="15" t="n">
        <v>0.08345193219565304</v>
      </c>
      <c r="F1476" s="15" t="n">
        <v>0.305227436343097</v>
      </c>
      <c r="G1476" s="15" t="n">
        <v>0.05148262406516941</v>
      </c>
      <c r="H1476" s="15" t="n">
        <v>0.00340293386903718</v>
      </c>
      <c r="I1476" s="15" t="n">
        <v>-0.04207904275976473</v>
      </c>
      <c r="J1476" s="15" t="n">
        <v>0.008534045038282059</v>
      </c>
      <c r="K1476" s="15" t="n">
        <v>-0.005171528938766577</v>
      </c>
      <c r="L1476" s="15" t="n">
        <v>0.20500113968493675</v>
      </c>
      <c r="M1476" s="15" t="n">
        <v>-0.04642500985211684</v>
      </c>
      <c r="N1476" s="15" t="n">
        <v>0.18283328334955312</v>
      </c>
      <c r="O1476" s="15" t="n">
        <v>0.021581859758369064</v>
      </c>
      <c r="P1476" s="15" t="n">
        <v>-0.16376456482757287</v>
      </c>
      <c r="Q1476" s="15" t="n">
        <v>0.20698308308624816</v>
      </c>
      <c r="R1476" s="15" t="n">
        <v>0.015630292257731458</v>
      </c>
      <c r="S1476" s="15" t="n">
        <v>-0.005407361329624427</v>
      </c>
      <c r="T1476" s="15" t="n">
        <v>0.07642184621298184</v>
      </c>
      <c r="U1476" s="15" t="n">
        <v>0.0720347696406851</v>
      </c>
    </row>
    <row r="1477">
      <c r="B1477" s="8" t="s">
        <v>223</v>
      </c>
      <c r="C1477" s="19" t="n">
        <v>0.08553585575403613</v>
      </c>
      <c r="D1477" s="19" t="n">
        <v>0.1606956776684169</v>
      </c>
      <c r="E1477" s="19" t="n">
        <v>0.11186201802580044</v>
      </c>
      <c r="F1477" s="19" t="n">
        <v>0.2175982497765206</v>
      </c>
      <c r="G1477" s="19" t="n">
        <v>0.028571171769791077</v>
      </c>
      <c r="H1477" s="19" t="n">
        <v>0.012410709094999198</v>
      </c>
      <c r="I1477" s="19" t="n">
        <v>-0.018234869836929728</v>
      </c>
      <c r="J1477" s="19" t="n">
        <v>-0.022402442812327047</v>
      </c>
      <c r="K1477" s="19" t="n">
        <v>-0.0174699623162942</v>
      </c>
      <c r="L1477" s="19" t="n">
        <v>0.10018229893358292</v>
      </c>
      <c r="M1477" s="19" t="n">
        <v>0.03172094298686234</v>
      </c>
      <c r="N1477" s="19" t="n">
        <v>0.08261710075194115</v>
      </c>
      <c r="O1477" s="19" t="n">
        <v>0.132791534540085</v>
      </c>
      <c r="P1477" s="19" t="n">
        <v>-0.0895800726908731</v>
      </c>
      <c r="Q1477" s="19" t="n">
        <v>0.17047447286415468</v>
      </c>
      <c r="R1477" s="19" t="n">
        <v>0.07972423985066523</v>
      </c>
      <c r="S1477" s="19" t="n">
        <v>-0.02053686933287039</v>
      </c>
      <c r="T1477" s="19" t="n">
        <v>0.06873047352861252</v>
      </c>
      <c r="U1477" s="19" t="n">
        <v>-0.08398355172730143</v>
      </c>
    </row>
    <row r="1478">
      <c r="B1478" s="8" t="s">
        <v>224</v>
      </c>
      <c r="C1478" s="15" t="n">
        <v>0.02746285330842766</v>
      </c>
      <c r="D1478" s="15" t="n">
        <v>0.10515394306226476</v>
      </c>
      <c r="E1478" s="15" t="n">
        <v>0.0816447193555195</v>
      </c>
      <c r="F1478" s="15" t="n">
        <v>0.02395221323164885</v>
      </c>
      <c r="G1478" s="15" t="n">
        <v>0.15580995636832215</v>
      </c>
      <c r="H1478" s="15" t="n">
        <v>-0.03190392300786145</v>
      </c>
      <c r="I1478" s="15" t="n">
        <v>0.09236173927210767</v>
      </c>
      <c r="J1478" s="15" t="n">
        <v>-0.0056876374534159686</v>
      </c>
      <c r="K1478" s="15" t="n">
        <v>-0.0861567767710135</v>
      </c>
      <c r="L1478" s="15" t="n">
        <v>0.009143374342651299</v>
      </c>
      <c r="M1478" s="15" t="n">
        <v>7.449310968540619E-4</v>
      </c>
      <c r="N1478" s="15" t="n">
        <v>0.15247862020652608</v>
      </c>
      <c r="O1478" s="15" t="n">
        <v>0.042943132991232605</v>
      </c>
      <c r="P1478" s="15" t="n">
        <v>4.298027240847177E-5</v>
      </c>
      <c r="Q1478" s="15" t="n">
        <v>0.3360153420275446</v>
      </c>
      <c r="R1478" s="15" t="n">
        <v>0.03067917621318326</v>
      </c>
      <c r="S1478" s="15" t="n">
        <v>0.00869821990299136</v>
      </c>
      <c r="T1478" s="15" t="n">
        <v>0.00834459270644212</v>
      </c>
      <c r="U1478" s="15" t="n">
        <v>-0.010186390066367523</v>
      </c>
    </row>
    <row r="1479">
      <c r="B1479" s="8" t="s">
        <v>225</v>
      </c>
      <c r="C1479" s="19" t="n">
        <v>0.0977154517147866</v>
      </c>
      <c r="D1479" s="19" t="n">
        <v>0.1055305812606802</v>
      </c>
      <c r="E1479" s="19" t="n">
        <v>0.08947363126741535</v>
      </c>
      <c r="F1479" s="19" t="n">
        <v>0.3044360871608721</v>
      </c>
      <c r="G1479" s="19" t="n">
        <v>0.050543952065971946</v>
      </c>
      <c r="H1479" s="19" t="n">
        <v>0.00941643630875434</v>
      </c>
      <c r="I1479" s="19" t="n">
        <v>-0.0045837838812859905</v>
      </c>
      <c r="J1479" s="19" t="n">
        <v>0.015104837427967355</v>
      </c>
      <c r="K1479" s="19" t="n">
        <v>-0.04611657396205632</v>
      </c>
      <c r="L1479" s="19" t="n">
        <v>0.18110815197824803</v>
      </c>
      <c r="M1479" s="19" t="n">
        <v>-0.08249212730344375</v>
      </c>
      <c r="N1479" s="19" t="n">
        <v>0.06098968717644497</v>
      </c>
      <c r="O1479" s="19" t="n">
        <v>0.12172544147249646</v>
      </c>
      <c r="P1479" s="19" t="n">
        <v>-0.041724001281270476</v>
      </c>
      <c r="Q1479" s="19" t="n">
        <v>0.217600185492474</v>
      </c>
      <c r="R1479" s="19" t="n">
        <v>0.03684412261409847</v>
      </c>
      <c r="S1479" s="19" t="n">
        <v>-0.01213831768679116</v>
      </c>
      <c r="T1479" s="19" t="n">
        <v>-0.040902745541297275</v>
      </c>
      <c r="U1479" s="19" t="n">
        <v>-0.060005892159847786</v>
      </c>
    </row>
    <row r="1480">
      <c r="B1480" s="8" t="s">
        <v>226</v>
      </c>
      <c r="C1480" s="15" t="n">
        <v>0.08392439493090033</v>
      </c>
      <c r="D1480" s="15" t="n">
        <v>0.08317333038558686</v>
      </c>
      <c r="E1480" s="15" t="n">
        <v>0.08249758011903405</v>
      </c>
      <c r="F1480" s="15" t="n">
        <v>0.2987498142372082</v>
      </c>
      <c r="G1480" s="15" t="n">
        <v>0.14891334498814598</v>
      </c>
      <c r="H1480" s="15" t="n">
        <v>-0.0031853274971437658</v>
      </c>
      <c r="I1480" s="15" t="n">
        <v>-0.08123783235139924</v>
      </c>
      <c r="J1480" s="15" t="n">
        <v>-0.05640031604402694</v>
      </c>
      <c r="K1480" s="15" t="n">
        <v>-0.02871191971621438</v>
      </c>
      <c r="L1480" s="15" t="n">
        <v>0.3274832395275004</v>
      </c>
      <c r="M1480" s="15" t="n">
        <v>-0.025266991479252585</v>
      </c>
      <c r="N1480" s="15" t="n">
        <v>0.09942994355950414</v>
      </c>
      <c r="O1480" s="15" t="n">
        <v>0.0462749163417614</v>
      </c>
      <c r="P1480" s="15" t="n">
        <v>-0.16094982085273898</v>
      </c>
      <c r="Q1480" s="15" t="n">
        <v>0.1809835694473574</v>
      </c>
      <c r="R1480" s="15" t="n">
        <v>0.02440325179975798</v>
      </c>
      <c r="S1480" s="15" t="n">
        <v>-0.0271743376830069</v>
      </c>
      <c r="T1480" s="15" t="n">
        <v>0.04869239734284509</v>
      </c>
      <c r="U1480" s="15" t="n">
        <v>-0.08471913308090843</v>
      </c>
    </row>
    <row r="1481">
      <c r="B1481" s="8" t="s">
        <v>227</v>
      </c>
      <c r="C1481" s="19" t="n">
        <v>0.1897539021828452</v>
      </c>
      <c r="D1481" s="19" t="n">
        <v>0.15522528026156301</v>
      </c>
      <c r="E1481" s="19" t="n">
        <v>0.14721796133196935</v>
      </c>
      <c r="F1481" s="19" t="n">
        <v>0.3259079008165578</v>
      </c>
      <c r="G1481" s="19" t="n">
        <v>0.02711654392060616</v>
      </c>
      <c r="H1481" s="19" t="n">
        <v>-0.0368145197046111</v>
      </c>
      <c r="I1481" s="19" t="n">
        <v>-0.0073122399683316405</v>
      </c>
      <c r="J1481" s="19" t="n">
        <v>-0.11068556573366005</v>
      </c>
      <c r="K1481" s="19" t="n">
        <v>-0.03583744163316803</v>
      </c>
      <c r="L1481" s="19" t="n">
        <v>0.05609268769799071</v>
      </c>
      <c r="M1481" s="19" t="n">
        <v>-0.03511651675102045</v>
      </c>
      <c r="N1481" s="19" t="n">
        <v>0.04651857973699679</v>
      </c>
      <c r="O1481" s="19" t="n">
        <v>0.0672776939973075</v>
      </c>
      <c r="P1481" s="19" t="n">
        <v>0.09226391581520837</v>
      </c>
      <c r="Q1481" s="19" t="n">
        <v>0.19174414505457663</v>
      </c>
      <c r="R1481" s="19" t="n">
        <v>0.08694537267729409</v>
      </c>
      <c r="S1481" s="19" t="n">
        <v>-0.034858479917609736</v>
      </c>
      <c r="T1481" s="19" t="n">
        <v>0.020214022435133424</v>
      </c>
      <c r="U1481" s="19" t="n">
        <v>-0.1780639256459607</v>
      </c>
    </row>
    <row r="1482">
      <c r="B1482" s="8" t="s">
        <v>228</v>
      </c>
      <c r="C1482" s="15" t="n">
        <v>0.1293130512217009</v>
      </c>
      <c r="D1482" s="15" t="n">
        <v>0.07990787624212464</v>
      </c>
      <c r="E1482" s="15" t="n">
        <v>0.12872954441739673</v>
      </c>
      <c r="F1482" s="15" t="n">
        <v>0.4456886231945129</v>
      </c>
      <c r="G1482" s="15" t="n">
        <v>-8.779048237368465E-5</v>
      </c>
      <c r="H1482" s="15" t="n">
        <v>-0.011178368824758695</v>
      </c>
      <c r="I1482" s="15" t="n">
        <v>4.583371046063791E-4</v>
      </c>
      <c r="J1482" s="15" t="n">
        <v>-0.0378022214469147</v>
      </c>
      <c r="K1482" s="15" t="n">
        <v>-0.039664660220129135</v>
      </c>
      <c r="L1482" s="15" t="n">
        <v>0.08237920165086392</v>
      </c>
      <c r="M1482" s="15" t="n">
        <v>0.025805644647040556</v>
      </c>
      <c r="N1482" s="15" t="n">
        <v>-0.0036220680058991895</v>
      </c>
      <c r="O1482" s="15" t="n">
        <v>0.17662225030597892</v>
      </c>
      <c r="P1482" s="15" t="n">
        <v>-0.08482223452894039</v>
      </c>
      <c r="Q1482" s="15" t="n">
        <v>0.2961300460108459</v>
      </c>
      <c r="R1482" s="15" t="n">
        <v>0.06792569871880252</v>
      </c>
      <c r="S1482" s="15" t="n">
        <v>-0.062284710533138374</v>
      </c>
      <c r="T1482" s="15" t="n">
        <v>-0.026352796162738615</v>
      </c>
      <c r="U1482" s="15" t="n">
        <v>-0.09936111442197681</v>
      </c>
    </row>
    <row r="1483">
      <c r="B1483" s="8" t="s">
        <v>229</v>
      </c>
      <c r="C1483" s="19" t="n">
        <v>0.03091398444476923</v>
      </c>
      <c r="D1483" s="19" t="n">
        <v>0.06540749397200295</v>
      </c>
      <c r="E1483" s="19" t="n">
        <v>0.08150703404482795</v>
      </c>
      <c r="F1483" s="19" t="n">
        <v>0.014984936001232546</v>
      </c>
      <c r="G1483" s="19" t="n">
        <v>0.031316733099664505</v>
      </c>
      <c r="H1483" s="19" t="n">
        <v>-0.0051941749534952075</v>
      </c>
      <c r="I1483" s="19" t="n">
        <v>0.18129859408280422</v>
      </c>
      <c r="J1483" s="19" t="n">
        <v>0.018806334142063456</v>
      </c>
      <c r="K1483" s="19" t="n">
        <v>-0.006709107133215433</v>
      </c>
      <c r="L1483" s="19" t="n">
        <v>0.015459031283088226</v>
      </c>
      <c r="M1483" s="19" t="n">
        <v>-0.017313579163161428</v>
      </c>
      <c r="N1483" s="19" t="n">
        <v>0.1861252985235227</v>
      </c>
      <c r="O1483" s="19" t="n">
        <v>0.02497056118088936</v>
      </c>
      <c r="P1483" s="19" t="n">
        <v>0.004235826258872517</v>
      </c>
      <c r="Q1483" s="19" t="n">
        <v>0.3024317876950841</v>
      </c>
      <c r="R1483" s="19" t="n">
        <v>0.04116749783389294</v>
      </c>
      <c r="S1483" s="19" t="n">
        <v>-0.016066682913000667</v>
      </c>
      <c r="T1483" s="19" t="n">
        <v>0.009699978373427856</v>
      </c>
      <c r="U1483" s="19" t="n">
        <v>0.0029316300183715553</v>
      </c>
    </row>
    <row r="1484">
      <c r="B1484" s="8" t="s">
        <v>230</v>
      </c>
      <c r="C1484" s="15" t="n">
        <v>0.05432075947310985</v>
      </c>
      <c r="D1484" s="15" t="n">
        <v>0.00482538969209432</v>
      </c>
      <c r="E1484" s="15" t="n">
        <v>0.19147783710237115</v>
      </c>
      <c r="F1484" s="15" t="n">
        <v>0.4223818537701096</v>
      </c>
      <c r="G1484" s="15" t="n">
        <v>0.04087962542765033</v>
      </c>
      <c r="H1484" s="15" t="n">
        <v>-0.0034294284222830354</v>
      </c>
      <c r="I1484" s="15" t="n">
        <v>-0.0355098472110013</v>
      </c>
      <c r="J1484" s="15" t="n">
        <v>-0.016475472552502486</v>
      </c>
      <c r="K1484" s="15" t="n">
        <v>0.011125851392704611</v>
      </c>
      <c r="L1484" s="15" t="n">
        <v>0.13079508831858885</v>
      </c>
      <c r="M1484" s="15" t="n">
        <v>-0.029353990651543607</v>
      </c>
      <c r="N1484" s="15" t="n">
        <v>0.12003258087797682</v>
      </c>
      <c r="O1484" s="15" t="n">
        <v>0.030912327371891424</v>
      </c>
      <c r="P1484" s="15" t="n">
        <v>-0.18633668237457546</v>
      </c>
      <c r="Q1484" s="15" t="n">
        <v>0.21881486254226049</v>
      </c>
      <c r="R1484" s="15" t="n">
        <v>0.014719659594968425</v>
      </c>
      <c r="S1484" s="15" t="n">
        <v>-0.0029356041926263277</v>
      </c>
      <c r="T1484" s="15" t="n">
        <v>0.17516554531351242</v>
      </c>
      <c r="U1484" s="15" t="n">
        <v>-0.13676220071444423</v>
      </c>
    </row>
    <row r="1485">
      <c r="B1485" s="8" t="s">
        <v>231</v>
      </c>
      <c r="C1485" s="19" t="n">
        <v>0.09122908685768756</v>
      </c>
      <c r="D1485" s="19" t="n">
        <v>0.03644986216905296</v>
      </c>
      <c r="E1485" s="19" t="n">
        <v>0.14595182448707517</v>
      </c>
      <c r="F1485" s="19" t="n">
        <v>0.4416559666543963</v>
      </c>
      <c r="G1485" s="19" t="n">
        <v>0.0020435374506755062</v>
      </c>
      <c r="H1485" s="19" t="n">
        <v>0.006957001146193079</v>
      </c>
      <c r="I1485" s="19" t="n">
        <v>-0.0026324675327948836</v>
      </c>
      <c r="J1485" s="19" t="n">
        <v>0.044192570768246654</v>
      </c>
      <c r="K1485" s="19" t="n">
        <v>-0.021769493787472546</v>
      </c>
      <c r="L1485" s="19" t="n">
        <v>0.14928266087614397</v>
      </c>
      <c r="M1485" s="19" t="n">
        <v>0.05407406478293802</v>
      </c>
      <c r="N1485" s="19" t="n">
        <v>0.007107628505365754</v>
      </c>
      <c r="O1485" s="19" t="n">
        <v>0.16347504367271257</v>
      </c>
      <c r="P1485" s="19" t="n">
        <v>-0.2092213363119506</v>
      </c>
      <c r="Q1485" s="19" t="n">
        <v>0.24788251448789195</v>
      </c>
      <c r="R1485" s="19" t="n">
        <v>0.011340384871164714</v>
      </c>
      <c r="S1485" s="19" t="n">
        <v>-0.01650958185694432</v>
      </c>
      <c r="T1485" s="19" t="n">
        <v>0.0061673192018095015</v>
      </c>
      <c r="U1485" s="19" t="n">
        <v>-0.08642652396081803</v>
      </c>
    </row>
    <row r="1486">
      <c r="B1486" s="8" t="s">
        <v>232</v>
      </c>
      <c r="C1486" s="15" t="n">
        <v>0.0014967150605784926</v>
      </c>
      <c r="D1486" s="15" t="n">
        <v>0.07339268434378562</v>
      </c>
      <c r="E1486" s="15" t="n">
        <v>0.06054380403281607</v>
      </c>
      <c r="F1486" s="15" t="n">
        <v>9.769451373428518E-4</v>
      </c>
      <c r="G1486" s="15" t="n">
        <v>0.15284646869218452</v>
      </c>
      <c r="H1486" s="15" t="n">
        <v>-0.011162329941529025</v>
      </c>
      <c r="I1486" s="15" t="n">
        <v>0.20053933492638296</v>
      </c>
      <c r="J1486" s="15" t="n">
        <v>1.5136834161390178E-4</v>
      </c>
      <c r="K1486" s="15" t="n">
        <v>-0.03516552360400698</v>
      </c>
      <c r="L1486" s="15" t="n">
        <v>0.0011841740733355096</v>
      </c>
      <c r="M1486" s="15" t="n">
        <v>-6.743573446097475E-4</v>
      </c>
      <c r="N1486" s="15" t="n">
        <v>0.178918714429926</v>
      </c>
      <c r="O1486" s="15" t="n">
        <v>0.017292686309456993</v>
      </c>
      <c r="P1486" s="15" t="n">
        <v>9.463973761883675E-4</v>
      </c>
      <c r="Q1486" s="15" t="n">
        <v>0.31712090715152963</v>
      </c>
      <c r="R1486" s="15" t="n">
        <v>-5.529919649900811E-4</v>
      </c>
      <c r="S1486" s="15" t="n">
        <v>-0.006559565553109</v>
      </c>
      <c r="T1486" s="15" t="n">
        <v>-1.080693307472848E-4</v>
      </c>
      <c r="U1486" s="15" t="n">
        <v>-4.284761935527405E-4</v>
      </c>
    </row>
    <row r="1487">
      <c r="B1487" s="8" t="s">
        <v>233</v>
      </c>
      <c r="C1487" s="19" t="n">
        <v>-0.06499077461722078</v>
      </c>
      <c r="D1487" s="19" t="n">
        <v>0.03530568900516691</v>
      </c>
      <c r="E1487" s="19" t="n">
        <v>0.07879323241294182</v>
      </c>
      <c r="F1487" s="19" t="n">
        <v>-0.043463423915922006</v>
      </c>
      <c r="G1487" s="19" t="n">
        <v>-0.0028534367327471494</v>
      </c>
      <c r="H1487" s="19" t="n">
        <v>0.005932949533781313</v>
      </c>
      <c r="I1487" s="19" t="n">
        <v>0.08948420524901168</v>
      </c>
      <c r="J1487" s="19" t="n">
        <v>-0.00978082906102076</v>
      </c>
      <c r="K1487" s="19" t="n">
        <v>0.012797818939283428</v>
      </c>
      <c r="L1487" s="19" t="n">
        <v>-0.050096920444616624</v>
      </c>
      <c r="M1487" s="19" t="n">
        <v>-0.00938863447481263</v>
      </c>
      <c r="N1487" s="19" t="n">
        <v>0.3061019814905844</v>
      </c>
      <c r="O1487" s="19" t="n">
        <v>0.01963376370552349</v>
      </c>
      <c r="P1487" s="19" t="n">
        <v>0.04229121213038864</v>
      </c>
      <c r="Q1487" s="19" t="n">
        <v>0.47009611568055215</v>
      </c>
      <c r="R1487" s="19" t="n">
        <v>0.04175767372152109</v>
      </c>
      <c r="S1487" s="19" t="n">
        <v>-0.013751275886891108</v>
      </c>
      <c r="T1487" s="19" t="n">
        <v>-0.00496675528279881</v>
      </c>
      <c r="U1487" s="19" t="n">
        <v>-0.019835122507257684</v>
      </c>
    </row>
    <row r="1488">
      <c r="B1488" s="8" t="s">
        <v>234</v>
      </c>
      <c r="C1488" s="15" t="n">
        <v>-0.04845554009280973</v>
      </c>
      <c r="D1488" s="15" t="n">
        <v>0.026534862025144015</v>
      </c>
      <c r="E1488" s="15" t="n">
        <v>0.10707489504035263</v>
      </c>
      <c r="F1488" s="15" t="n">
        <v>0.1671010763109096</v>
      </c>
      <c r="G1488" s="15" t="n">
        <v>0.04876505042526826</v>
      </c>
      <c r="H1488" s="15" t="n">
        <v>-0.002310412033522068</v>
      </c>
      <c r="I1488" s="15" t="n">
        <v>-0.020145224869907156</v>
      </c>
      <c r="J1488" s="15" t="n">
        <v>-0.057923038723173566</v>
      </c>
      <c r="K1488" s="15" t="n">
        <v>-0.023470883164095253</v>
      </c>
      <c r="L1488" s="15" t="n">
        <v>0.46024718943043624</v>
      </c>
      <c r="M1488" s="15" t="n">
        <v>-0.08310890775353556</v>
      </c>
      <c r="N1488" s="15" t="n">
        <v>0.20145940535354537</v>
      </c>
      <c r="O1488" s="15" t="n">
        <v>0.013034737144890214</v>
      </c>
      <c r="P1488" s="15" t="n">
        <v>-0.026376533360226093</v>
      </c>
      <c r="Q1488" s="15" t="n">
        <v>0.17733434648575877</v>
      </c>
      <c r="R1488" s="15" t="n">
        <v>0.005184279844584529</v>
      </c>
      <c r="S1488" s="15" t="n">
        <v>-0.007446914394926747</v>
      </c>
      <c r="T1488" s="15" t="n">
        <v>0.09617677201803199</v>
      </c>
      <c r="U1488" s="15" t="n">
        <v>-0.15471898564166417</v>
      </c>
    </row>
    <row r="1489">
      <c r="B1489" s="8" t="s">
        <v>235</v>
      </c>
      <c r="C1489" s="19" t="n">
        <v>0.10171764985338315</v>
      </c>
      <c r="D1489" s="19" t="n">
        <v>0.13309332805464089</v>
      </c>
      <c r="E1489" s="19" t="n">
        <v>0.07237001193002289</v>
      </c>
      <c r="F1489" s="19" t="n">
        <v>0.23904120473257617</v>
      </c>
      <c r="G1489" s="19" t="n">
        <v>0.047576447852374575</v>
      </c>
      <c r="H1489" s="19" t="n">
        <v>0.025361472247318644</v>
      </c>
      <c r="I1489" s="19" t="n">
        <v>-0.023428021756344154</v>
      </c>
      <c r="J1489" s="19" t="n">
        <v>-0.04875005240581084</v>
      </c>
      <c r="K1489" s="19" t="n">
        <v>-0.01731079456705339</v>
      </c>
      <c r="L1489" s="19" t="n">
        <v>0.22808117679584541</v>
      </c>
      <c r="M1489" s="19" t="n">
        <v>0.01338131996363823</v>
      </c>
      <c r="N1489" s="19" t="n">
        <v>0.08422276495504794</v>
      </c>
      <c r="O1489" s="19" t="n">
        <v>0.12366598039040792</v>
      </c>
      <c r="P1489" s="19" t="n">
        <v>-0.21421340163290112</v>
      </c>
      <c r="Q1489" s="19" t="n">
        <v>0.1742831424746776</v>
      </c>
      <c r="R1489" s="19" t="n">
        <v>0.04267729134167124</v>
      </c>
      <c r="S1489" s="19" t="n">
        <v>-0.011531649426430668</v>
      </c>
      <c r="T1489" s="19" t="n">
        <v>0.0748825814051882</v>
      </c>
      <c r="U1489" s="19" t="n">
        <v>-0.05196214841437448</v>
      </c>
    </row>
    <row r="1490">
      <c r="B1490" s="8" t="s">
        <v>236</v>
      </c>
      <c r="C1490" s="15" t="n">
        <v>-0.02307015561423868</v>
      </c>
      <c r="D1490" s="15" t="n">
        <v>-0.0027858667624653215</v>
      </c>
      <c r="E1490" s="15" t="n">
        <v>0.15837783274172335</v>
      </c>
      <c r="F1490" s="15" t="n">
        <v>-0.015259806792546885</v>
      </c>
      <c r="G1490" s="15" t="n">
        <v>0.006388235396294446</v>
      </c>
      <c r="H1490" s="15" t="n">
        <v>3.6041270661807173E-4</v>
      </c>
      <c r="I1490" s="15" t="n">
        <v>0.16706822971688826</v>
      </c>
      <c r="J1490" s="15" t="n">
        <v>-0.0071896024631248855</v>
      </c>
      <c r="K1490" s="15" t="n">
        <v>0.0288238690425431</v>
      </c>
      <c r="L1490" s="15" t="n">
        <v>-0.003878487341050189</v>
      </c>
      <c r="M1490" s="15" t="n">
        <v>0.00905887045177231</v>
      </c>
      <c r="N1490" s="15" t="n">
        <v>0.3610986445891811</v>
      </c>
      <c r="O1490" s="15" t="n">
        <v>-0.0012203899737488902</v>
      </c>
      <c r="P1490" s="15" t="n">
        <v>-0.006069727800481471</v>
      </c>
      <c r="Q1490" s="15" t="n">
        <v>0.29969517034408244</v>
      </c>
      <c r="R1490" s="15" t="n">
        <v>-6.767396871914862E-4</v>
      </c>
      <c r="S1490" s="15" t="n">
        <v>6.596303679540624E-4</v>
      </c>
      <c r="T1490" s="15" t="n">
        <v>-0.018719828256345616</v>
      </c>
      <c r="U1490" s="15" t="n">
        <v>-0.006632577872793822</v>
      </c>
    </row>
    <row r="1491">
      <c r="B1491" s="8" t="s">
        <v>237</v>
      </c>
      <c r="C1491" s="19" t="n">
        <v>0.18380950604996169</v>
      </c>
      <c r="D1491" s="19" t="n">
        <v>-0.018010532852917947</v>
      </c>
      <c r="E1491" s="19" t="n">
        <v>0.1577769918923123</v>
      </c>
      <c r="F1491" s="19" t="n">
        <v>0.841323344714215</v>
      </c>
      <c r="G1491" s="19" t="n">
        <v>0.04664412178387063</v>
      </c>
      <c r="H1491" s="19" t="n">
        <v>-0.0023472457220453024</v>
      </c>
      <c r="I1491" s="19" t="n">
        <v>-0.029817387893751296</v>
      </c>
      <c r="J1491" s="19" t="n">
        <v>0.01628597623230938</v>
      </c>
      <c r="K1491" s="19" t="n">
        <v>-0.03510572403172561</v>
      </c>
      <c r="L1491" s="19" t="n">
        <v>-0.009442973745322625</v>
      </c>
      <c r="M1491" s="19" t="n">
        <v>0.11291583074676975</v>
      </c>
      <c r="N1491" s="19" t="n">
        <v>0.09477192712020459</v>
      </c>
      <c r="O1491" s="19" t="n">
        <v>-0.03592540275092564</v>
      </c>
      <c r="P1491" s="19" t="n">
        <v>-0.29567764317421624</v>
      </c>
      <c r="Q1491" s="19" t="n">
        <v>0.21166209483820522</v>
      </c>
      <c r="R1491" s="19" t="n">
        <v>-0.0172001698243953</v>
      </c>
      <c r="S1491" s="19" t="n">
        <v>0.009969469079281916</v>
      </c>
      <c r="T1491" s="19" t="n">
        <v>0.03614879449261696</v>
      </c>
      <c r="U1491" s="19" t="n">
        <v>-0.25281356144632927</v>
      </c>
    </row>
    <row r="1492">
      <c r="B1492" s="8" t="s">
        <v>238</v>
      </c>
      <c r="C1492" s="15" t="n">
        <v>-0.01860214520295046</v>
      </c>
      <c r="D1492" s="15" t="n">
        <v>0.04264207341659825</v>
      </c>
      <c r="E1492" s="15" t="n">
        <v>0.0718876373826218</v>
      </c>
      <c r="F1492" s="15" t="n">
        <v>-0.014008815535978922</v>
      </c>
      <c r="G1492" s="15" t="n">
        <v>0.17251157705249517</v>
      </c>
      <c r="H1492" s="15" t="n">
        <v>-0.01566415153972746</v>
      </c>
      <c r="I1492" s="15" t="n">
        <v>0.04563246459036127</v>
      </c>
      <c r="J1492" s="15" t="n">
        <v>-0.003962317889978673</v>
      </c>
      <c r="K1492" s="15" t="n">
        <v>-0.0348538902242987</v>
      </c>
      <c r="L1492" s="15" t="n">
        <v>-0.0032574430551541374</v>
      </c>
      <c r="M1492" s="15" t="n">
        <v>0.009906083943573939</v>
      </c>
      <c r="N1492" s="15" t="n">
        <v>0.18131332990087018</v>
      </c>
      <c r="O1492" s="15" t="n">
        <v>0.03908552391066018</v>
      </c>
      <c r="P1492" s="15" t="n">
        <v>-0.008755780181477471</v>
      </c>
      <c r="Q1492" s="15" t="n">
        <v>0.46162818230896785</v>
      </c>
      <c r="R1492" s="15" t="n">
        <v>0.05691939017078438</v>
      </c>
      <c r="S1492" s="15" t="n">
        <v>-0.009315805198233235</v>
      </c>
      <c r="T1492" s="15" t="n">
        <v>-0.00905541915729493</v>
      </c>
      <c r="U1492" s="15" t="n">
        <v>0.007074067348638902</v>
      </c>
    </row>
    <row r="1493">
      <c r="B1493" s="8" t="s">
        <v>239</v>
      </c>
      <c r="C1493" s="19" t="n">
        <v>0.1237381359879139</v>
      </c>
      <c r="D1493" s="19" t="n">
        <v>0.11713416308562302</v>
      </c>
      <c r="E1493" s="19" t="n">
        <v>0.1048126103244342</v>
      </c>
      <c r="F1493" s="19" t="n">
        <v>0.3911636074219938</v>
      </c>
      <c r="G1493" s="19" t="n">
        <v>0.003200575361115958</v>
      </c>
      <c r="H1493" s="19" t="n">
        <v>0.032757745224620924</v>
      </c>
      <c r="I1493" s="19" t="n">
        <v>-0.015813304061760687</v>
      </c>
      <c r="J1493" s="19" t="n">
        <v>-0.035179215739852346</v>
      </c>
      <c r="K1493" s="19" t="n">
        <v>-0.021049550761520326</v>
      </c>
      <c r="L1493" s="19" t="n">
        <v>0.3242296054021099</v>
      </c>
      <c r="M1493" s="19" t="n">
        <v>-0.03991225083378978</v>
      </c>
      <c r="N1493" s="19" t="n">
        <v>0.047965411195566555</v>
      </c>
      <c r="O1493" s="19" t="n">
        <v>0.15873295405129048</v>
      </c>
      <c r="P1493" s="19" t="n">
        <v>-0.16409813375013305</v>
      </c>
      <c r="Q1493" s="19" t="n">
        <v>0.1724177625267078</v>
      </c>
      <c r="R1493" s="19" t="n">
        <v>-4.308700419775596E-6</v>
      </c>
      <c r="S1493" s="19" t="n">
        <v>-0.040009493818932054</v>
      </c>
      <c r="T1493" s="19" t="n">
        <v>-0.053402763119907805</v>
      </c>
      <c r="U1493" s="19" t="n">
        <v>-0.06908854169053429</v>
      </c>
    </row>
    <row r="1494">
      <c r="B1494" s="8" t="s">
        <v>240</v>
      </c>
      <c r="C1494" s="15" t="n">
        <v>0.011965288053761415</v>
      </c>
      <c r="D1494" s="15" t="n">
        <v>0.05204242200608355</v>
      </c>
      <c r="E1494" s="15" t="n">
        <v>0.13122563139702867</v>
      </c>
      <c r="F1494" s="15" t="n">
        <v>0.005459813376659858</v>
      </c>
      <c r="G1494" s="15" t="n">
        <v>0.10893116637354942</v>
      </c>
      <c r="H1494" s="15" t="n">
        <v>-0.0012582214195938155</v>
      </c>
      <c r="I1494" s="15" t="n">
        <v>0.15084927264617046</v>
      </c>
      <c r="J1494" s="15" t="n">
        <v>0.004382043570574414</v>
      </c>
      <c r="K1494" s="15" t="n">
        <v>-0.020537475778612854</v>
      </c>
      <c r="L1494" s="15" t="n">
        <v>-6.26438243078861E-4</v>
      </c>
      <c r="M1494" s="15" t="n">
        <v>-0.0031168090680794153</v>
      </c>
      <c r="N1494" s="15" t="n">
        <v>0.20228913905825222</v>
      </c>
      <c r="O1494" s="15" t="n">
        <v>0.026040553146100338</v>
      </c>
      <c r="P1494" s="15" t="n">
        <v>0.0039581809814367075</v>
      </c>
      <c r="Q1494" s="15" t="n">
        <v>0.26761184351964096</v>
      </c>
      <c r="R1494" s="15" t="n">
        <v>0.028481070202549395</v>
      </c>
      <c r="S1494" s="15" t="n">
        <v>-0.020414282921766353</v>
      </c>
      <c r="T1494" s="15" t="n">
        <v>0.007128734783657442</v>
      </c>
      <c r="U1494" s="15" t="n">
        <v>-0.003520215617567009</v>
      </c>
    </row>
    <row r="1495">
      <c r="B1495" s="8" t="s">
        <v>241</v>
      </c>
      <c r="C1495" s="19" t="n">
        <v>0.1370114940109206</v>
      </c>
      <c r="D1495" s="19" t="n">
        <v>0.03384728042008075</v>
      </c>
      <c r="E1495" s="19" t="n">
        <v>0.05357281614291794</v>
      </c>
      <c r="F1495" s="19" t="n">
        <v>0.40545292321541354</v>
      </c>
      <c r="G1495" s="19" t="n">
        <v>0.10050176627518773</v>
      </c>
      <c r="H1495" s="19" t="n">
        <v>0.06081011798832432</v>
      </c>
      <c r="I1495" s="19" t="n">
        <v>-0.08378980452338133</v>
      </c>
      <c r="J1495" s="19" t="n">
        <v>-0.030868619913726147</v>
      </c>
      <c r="K1495" s="19" t="n">
        <v>-0.023445037905364015</v>
      </c>
      <c r="L1495" s="19" t="n">
        <v>0.14799050748449333</v>
      </c>
      <c r="M1495" s="19" t="n">
        <v>0.10460380097597026</v>
      </c>
      <c r="N1495" s="19" t="n">
        <v>0.10523334750306484</v>
      </c>
      <c r="O1495" s="19" t="n">
        <v>0.2528979238016012</v>
      </c>
      <c r="P1495" s="19" t="n">
        <v>-0.2159396606394851</v>
      </c>
      <c r="Q1495" s="19" t="n">
        <v>0.09696568385241437</v>
      </c>
      <c r="R1495" s="19" t="n">
        <v>0.03381015618918646</v>
      </c>
      <c r="S1495" s="19" t="n">
        <v>0.021334185258725186</v>
      </c>
      <c r="T1495" s="19" t="n">
        <v>0.030227515945545538</v>
      </c>
      <c r="U1495" s="19" t="n">
        <v>-0.1254448747580312</v>
      </c>
    </row>
    <row r="1496">
      <c r="B1496" s="8" t="s">
        <v>242</v>
      </c>
      <c r="C1496" s="15" t="n">
        <v>0.03439614671319604</v>
      </c>
      <c r="D1496" s="15" t="n">
        <v>0.013745002705887955</v>
      </c>
      <c r="E1496" s="15" t="n">
        <v>0.16161663479913543</v>
      </c>
      <c r="F1496" s="15" t="n">
        <v>0.026423828742993788</v>
      </c>
      <c r="G1496" s="15" t="n">
        <v>0.18897929424335597</v>
      </c>
      <c r="H1496" s="15" t="n">
        <v>0.010543162836700185</v>
      </c>
      <c r="I1496" s="15" t="n">
        <v>0.04240267714457831</v>
      </c>
      <c r="J1496" s="15" t="n">
        <v>0.01838829477530911</v>
      </c>
      <c r="K1496" s="15" t="n">
        <v>-0.0403669893860552</v>
      </c>
      <c r="L1496" s="15" t="n">
        <v>0.003377865545600831</v>
      </c>
      <c r="M1496" s="15" t="n">
        <v>-0.02017091192285303</v>
      </c>
      <c r="N1496" s="15" t="n">
        <v>0.16014862202610367</v>
      </c>
      <c r="O1496" s="15" t="n">
        <v>0.09859183278339179</v>
      </c>
      <c r="P1496" s="15" t="n">
        <v>0.006163585360327187</v>
      </c>
      <c r="Q1496" s="15" t="n">
        <v>0.2773088562075127</v>
      </c>
      <c r="R1496" s="15" t="n">
        <v>0.021463469854099627</v>
      </c>
      <c r="S1496" s="15" t="n">
        <v>-0.03222086151642613</v>
      </c>
      <c r="T1496" s="15" t="n">
        <v>-0.002806129393584662</v>
      </c>
      <c r="U1496" s="15" t="n">
        <v>-0.006060063376477842</v>
      </c>
    </row>
    <row r="1497">
      <c r="B1497" s="8" t="s">
        <v>243</v>
      </c>
      <c r="C1497" s="19" t="n">
        <v>0.11926749137898096</v>
      </c>
      <c r="D1497" s="19" t="n">
        <v>0.05241389498703373</v>
      </c>
      <c r="E1497" s="19" t="n">
        <v>0.19631832593397514</v>
      </c>
      <c r="F1497" s="19" t="n">
        <v>0.5087812190443184</v>
      </c>
      <c r="G1497" s="19" t="n">
        <v>-2.7927381831348844E-4</v>
      </c>
      <c r="H1497" s="19" t="n">
        <v>0.005915389188471612</v>
      </c>
      <c r="I1497" s="19" t="n">
        <v>9.527383647804554E-4</v>
      </c>
      <c r="J1497" s="19" t="n">
        <v>-0.10585651215035694</v>
      </c>
      <c r="K1497" s="19" t="n">
        <v>-0.017125803279152384</v>
      </c>
      <c r="L1497" s="19" t="n">
        <v>0.239177722875747</v>
      </c>
      <c r="M1497" s="19" t="n">
        <v>0.0147610357503474</v>
      </c>
      <c r="N1497" s="19" t="n">
        <v>-0.00422894428057435</v>
      </c>
      <c r="O1497" s="19" t="n">
        <v>0.08025726010595631</v>
      </c>
      <c r="P1497" s="19" t="n">
        <v>-0.17319100219719707</v>
      </c>
      <c r="Q1497" s="19" t="n">
        <v>0.24623864818805646</v>
      </c>
      <c r="R1497" s="19" t="n">
        <v>0.02785585180159954</v>
      </c>
      <c r="S1497" s="19" t="n">
        <v>-0.020665878029475327</v>
      </c>
      <c r="T1497" s="19" t="n">
        <v>-0.010794131448478876</v>
      </c>
      <c r="U1497" s="19" t="n">
        <v>-0.0792764740998367</v>
      </c>
    </row>
    <row r="1498">
      <c r="B1498" s="8" t="s">
        <v>244</v>
      </c>
      <c r="C1498" s="15" t="n">
        <v>0.18083532806576777</v>
      </c>
      <c r="D1498" s="15" t="n">
        <v>0.1196006252122989</v>
      </c>
      <c r="E1498" s="15" t="n">
        <v>0.05602105821334325</v>
      </c>
      <c r="F1498" s="15" t="n">
        <v>0.6775034930259008</v>
      </c>
      <c r="G1498" s="15" t="n">
        <v>0.0636880653457283</v>
      </c>
      <c r="H1498" s="15" t="n">
        <v>-0.003401174512028752</v>
      </c>
      <c r="I1498" s="15" t="n">
        <v>-0.04775781761087774</v>
      </c>
      <c r="J1498" s="15" t="n">
        <v>-0.001824510322781244</v>
      </c>
      <c r="K1498" s="15" t="n">
        <v>-0.044889755016249</v>
      </c>
      <c r="L1498" s="15" t="n">
        <v>0.04659412355940905</v>
      </c>
      <c r="M1498" s="15" t="n">
        <v>0.07670527920118839</v>
      </c>
      <c r="N1498" s="15" t="n">
        <v>0.08044522110332036</v>
      </c>
      <c r="O1498" s="15" t="n">
        <v>0.07818779644672229</v>
      </c>
      <c r="P1498" s="15" t="n">
        <v>-0.1981576242006613</v>
      </c>
      <c r="Q1498" s="15" t="n">
        <v>0.16957585979517253</v>
      </c>
      <c r="R1498" s="15" t="n">
        <v>0.005460014539773841</v>
      </c>
      <c r="S1498" s="15" t="n">
        <v>-0.007764362546946172</v>
      </c>
      <c r="T1498" s="15" t="n">
        <v>0.018788320167407047</v>
      </c>
      <c r="U1498" s="15" t="n">
        <v>-0.23029073657889843</v>
      </c>
    </row>
    <row r="1499">
      <c r="B1499" s="8" t="s">
        <v>245</v>
      </c>
      <c r="C1499" s="19" t="n">
        <v>-0.017352522721673213</v>
      </c>
      <c r="D1499" s="19" t="n">
        <v>0.052993985039611904</v>
      </c>
      <c r="E1499" s="19" t="n">
        <v>0.07513107626960207</v>
      </c>
      <c r="F1499" s="19" t="n">
        <v>0.3635392189177872</v>
      </c>
      <c r="G1499" s="19" t="n">
        <v>0.04614101482500914</v>
      </c>
      <c r="H1499" s="19" t="n">
        <v>0.006424370171103526</v>
      </c>
      <c r="I1499" s="19" t="n">
        <v>-0.04062475712200855</v>
      </c>
      <c r="J1499" s="19" t="n">
        <v>0.023427454848195497</v>
      </c>
      <c r="K1499" s="19" t="n">
        <v>-0.007371571002298</v>
      </c>
      <c r="L1499" s="19" t="n">
        <v>0.45193892647712247</v>
      </c>
      <c r="M1499" s="19" t="n">
        <v>-0.009856060713719516</v>
      </c>
      <c r="N1499" s="19" t="n">
        <v>0.129002332816851</v>
      </c>
      <c r="O1499" s="19" t="n">
        <v>0.04255065989616085</v>
      </c>
      <c r="P1499" s="19" t="n">
        <v>-0.4016322384145545</v>
      </c>
      <c r="Q1499" s="19" t="n">
        <v>0.18136291798213364</v>
      </c>
      <c r="R1499" s="19" t="n">
        <v>0.03012351774503574</v>
      </c>
      <c r="S1499" s="19" t="n">
        <v>-0.0333448961543917</v>
      </c>
      <c r="T1499" s="19" t="n">
        <v>0.11883282073554725</v>
      </c>
      <c r="U1499" s="19" t="n">
        <v>-0.004651378715741683</v>
      </c>
    </row>
    <row r="1500">
      <c r="B1500" s="8" t="s">
        <v>246</v>
      </c>
      <c r="C1500" s="15" t="n">
        <v>0.05045725893355165</v>
      </c>
      <c r="D1500" s="15" t="n">
        <v>0.13255665823618074</v>
      </c>
      <c r="E1500" s="15" t="n">
        <v>0.05940100892950404</v>
      </c>
      <c r="F1500" s="15" t="n">
        <v>0.2233347453536885</v>
      </c>
      <c r="G1500" s="15" t="n">
        <v>0.14550646866032269</v>
      </c>
      <c r="H1500" s="15" t="n">
        <v>0.009339732395633623</v>
      </c>
      <c r="I1500" s="15" t="n">
        <v>-0.06305118875868049</v>
      </c>
      <c r="J1500" s="15" t="n">
        <v>-0.003972836191027455</v>
      </c>
      <c r="K1500" s="15" t="n">
        <v>-0.025407883862602704</v>
      </c>
      <c r="L1500" s="15" t="n">
        <v>0.2691462646277247</v>
      </c>
      <c r="M1500" s="15" t="n">
        <v>-0.019327307965369828</v>
      </c>
      <c r="N1500" s="15" t="n">
        <v>0.12980566736314994</v>
      </c>
      <c r="O1500" s="15" t="n">
        <v>0.09390327067501318</v>
      </c>
      <c r="P1500" s="15" t="n">
        <v>-0.1993147919919217</v>
      </c>
      <c r="Q1500" s="15" t="n">
        <v>0.1547046682148742</v>
      </c>
      <c r="R1500" s="15" t="n">
        <v>0.06463171388987092</v>
      </c>
      <c r="S1500" s="15" t="n">
        <v>-0.05931617838968577</v>
      </c>
      <c r="T1500" s="15" t="n">
        <v>0.08096910678754314</v>
      </c>
      <c r="U1500" s="15" t="n">
        <v>-0.056698229054075934</v>
      </c>
    </row>
    <row r="1501">
      <c r="B1501" s="8" t="s">
        <v>247</v>
      </c>
      <c r="C1501" s="19" t="n">
        <v>0.057307226172065434</v>
      </c>
      <c r="D1501" s="19" t="n">
        <v>-0.013991711319615742</v>
      </c>
      <c r="E1501" s="19" t="n">
        <v>0.16771232322213483</v>
      </c>
      <c r="F1501" s="19" t="n">
        <v>0.29315229406390864</v>
      </c>
      <c r="G1501" s="19" t="n">
        <v>0.05694853221279747</v>
      </c>
      <c r="H1501" s="19" t="n">
        <v>0.0010347714442156906</v>
      </c>
      <c r="I1501" s="19" t="n">
        <v>-0.0554808632250123</v>
      </c>
      <c r="J1501" s="19" t="n">
        <v>-0.14702910039967693</v>
      </c>
      <c r="K1501" s="19" t="n">
        <v>-0.006887295055943785</v>
      </c>
      <c r="L1501" s="19" t="n">
        <v>0.3378928430444284</v>
      </c>
      <c r="M1501" s="19" t="n">
        <v>0.02750500691257324</v>
      </c>
      <c r="N1501" s="19" t="n">
        <v>0.13948388380118718</v>
      </c>
      <c r="O1501" s="19" t="n">
        <v>-0.0032002978453842712</v>
      </c>
      <c r="P1501" s="19" t="n">
        <v>0.049416640234123184</v>
      </c>
      <c r="Q1501" s="19" t="n">
        <v>0.13837077529490707</v>
      </c>
      <c r="R1501" s="19" t="n">
        <v>-0.002975647876514638</v>
      </c>
      <c r="S1501" s="19" t="n">
        <v>0.0027206440724381912</v>
      </c>
      <c r="T1501" s="19" t="n">
        <v>0.09321410196885631</v>
      </c>
      <c r="U1501" s="19" t="n">
        <v>-0.21423030773683258</v>
      </c>
    </row>
    <row r="1502">
      <c r="B1502" s="8" t="s">
        <v>248</v>
      </c>
      <c r="C1502" s="15" t="n">
        <v>0.15568520872778446</v>
      </c>
      <c r="D1502" s="15" t="n">
        <v>0.11096875882761553</v>
      </c>
      <c r="E1502" s="15" t="n">
        <v>0.062360761730593274</v>
      </c>
      <c r="F1502" s="15" t="n">
        <v>0.45640797623199947</v>
      </c>
      <c r="G1502" s="15" t="n">
        <v>0.022225183348314543</v>
      </c>
      <c r="H1502" s="15" t="n">
        <v>0.016577424089918108</v>
      </c>
      <c r="I1502" s="15" t="n">
        <v>-0.022917791962661718</v>
      </c>
      <c r="J1502" s="15" t="n">
        <v>-0.04979551580178174</v>
      </c>
      <c r="K1502" s="15" t="n">
        <v>-0.010521092307157347</v>
      </c>
      <c r="L1502" s="15" t="n">
        <v>0.22334406698842302</v>
      </c>
      <c r="M1502" s="15" t="n">
        <v>-0.0662313753147251</v>
      </c>
      <c r="N1502" s="15" t="n">
        <v>0.07736834382620861</v>
      </c>
      <c r="O1502" s="15" t="n">
        <v>0.19476454992126108</v>
      </c>
      <c r="P1502" s="15" t="n">
        <v>-0.22919902292116778</v>
      </c>
      <c r="Q1502" s="15" t="n">
        <v>0.10688350993011325</v>
      </c>
      <c r="R1502" s="15" t="n">
        <v>0.10400391429465403</v>
      </c>
      <c r="S1502" s="15" t="n">
        <v>-0.04585850698851725</v>
      </c>
      <c r="T1502" s="15" t="n">
        <v>0.0646028354776421</v>
      </c>
      <c r="U1502" s="15" t="n">
        <v>-0.1462214889093766</v>
      </c>
    </row>
    <row r="1503">
      <c r="B1503" s="8" t="s">
        <v>249</v>
      </c>
      <c r="C1503" s="19" t="n">
        <v>0.10405565173904248</v>
      </c>
      <c r="D1503" s="19" t="n">
        <v>0.06966815541478635</v>
      </c>
      <c r="E1503" s="19" t="n">
        <v>0.08343211785308817</v>
      </c>
      <c r="F1503" s="19" t="n">
        <v>0.2358903505812465</v>
      </c>
      <c r="G1503" s="19" t="n">
        <v>0.027529225609674357</v>
      </c>
      <c r="H1503" s="19" t="n">
        <v>-0.012682158265403034</v>
      </c>
      <c r="I1503" s="19" t="n">
        <v>-0.024300804940870224</v>
      </c>
      <c r="J1503" s="19" t="n">
        <v>-0.03597230162048785</v>
      </c>
      <c r="K1503" s="19" t="n">
        <v>-0.006370009627397025</v>
      </c>
      <c r="L1503" s="19" t="n">
        <v>0.2184404776267891</v>
      </c>
      <c r="M1503" s="19" t="n">
        <v>0.018760342421708664</v>
      </c>
      <c r="N1503" s="19" t="n">
        <v>0.07708016704567792</v>
      </c>
      <c r="O1503" s="19" t="n">
        <v>0.04482099663858249</v>
      </c>
      <c r="P1503" s="19" t="n">
        <v>0.0435557574772013</v>
      </c>
      <c r="Q1503" s="19" t="n">
        <v>0.3761888183450782</v>
      </c>
      <c r="R1503" s="19" t="n">
        <v>0.028051189359833428</v>
      </c>
      <c r="S1503" s="19" t="n">
        <v>-0.03662175685279378</v>
      </c>
      <c r="T1503" s="19" t="n">
        <v>0.08589812197770683</v>
      </c>
      <c r="U1503" s="19" t="n">
        <v>-0.27324651380282783</v>
      </c>
    </row>
    <row r="1504">
      <c r="B1504" s="8" t="s">
        <v>250</v>
      </c>
      <c r="C1504" s="15" t="n">
        <v>0.16022471194023225</v>
      </c>
      <c r="D1504" s="15" t="n">
        <v>0.1470311103958965</v>
      </c>
      <c r="E1504" s="15" t="n">
        <v>0.04711230174060379</v>
      </c>
      <c r="F1504" s="15" t="n">
        <v>0.35987398272711807</v>
      </c>
      <c r="G1504" s="15" t="n">
        <v>0.0144882864247622</v>
      </c>
      <c r="H1504" s="15" t="n">
        <v>0.023056839361645695</v>
      </c>
      <c r="I1504" s="15" t="n">
        <v>-0.009916594896398607</v>
      </c>
      <c r="J1504" s="15" t="n">
        <v>-0.066596688330323</v>
      </c>
      <c r="K1504" s="15" t="n">
        <v>-0.018733010133242394</v>
      </c>
      <c r="L1504" s="15" t="n">
        <v>0.09529040427540317</v>
      </c>
      <c r="M1504" s="15" t="n">
        <v>-0.01883294213101885</v>
      </c>
      <c r="N1504" s="15" t="n">
        <v>0.0589135785640494</v>
      </c>
      <c r="O1504" s="15" t="n">
        <v>0.1694167385142482</v>
      </c>
      <c r="P1504" s="15" t="n">
        <v>-0.0232765487981083</v>
      </c>
      <c r="Q1504" s="15" t="n">
        <v>0.14348161495014247</v>
      </c>
      <c r="R1504" s="15" t="n">
        <v>0.05724195202640618</v>
      </c>
      <c r="S1504" s="15" t="n">
        <v>-0.04762060249022169</v>
      </c>
      <c r="T1504" s="15" t="n">
        <v>0.026658952528193596</v>
      </c>
      <c r="U1504" s="15" t="n">
        <v>-0.09859521174504583</v>
      </c>
    </row>
    <row r="1505">
      <c r="B1505" s="8" t="s">
        <v>251</v>
      </c>
      <c r="C1505" s="19" t="n">
        <v>0.12535145427747513</v>
      </c>
      <c r="D1505" s="19" t="n">
        <v>0.14465502045638812</v>
      </c>
      <c r="E1505" s="19" t="n">
        <v>0.020810145037182655</v>
      </c>
      <c r="F1505" s="19" t="n">
        <v>0.3089056127547639</v>
      </c>
      <c r="G1505" s="19" t="n">
        <v>0.03519846984969396</v>
      </c>
      <c r="H1505" s="19" t="n">
        <v>0.01281087424611582</v>
      </c>
      <c r="I1505" s="19" t="n">
        <v>-0.0061630245824484025</v>
      </c>
      <c r="J1505" s="19" t="n">
        <v>-0.06901779529832032</v>
      </c>
      <c r="K1505" s="19" t="n">
        <v>-0.0178666252633137</v>
      </c>
      <c r="L1505" s="19" t="n">
        <v>0.04481613003786404</v>
      </c>
      <c r="M1505" s="19" t="n">
        <v>0.15449831179859055</v>
      </c>
      <c r="N1505" s="19" t="n">
        <v>0.12665548350053224</v>
      </c>
      <c r="O1505" s="19" t="n">
        <v>0.08686766768502908</v>
      </c>
      <c r="P1505" s="19" t="n">
        <v>-0.11728118310807627</v>
      </c>
      <c r="Q1505" s="19" t="n">
        <v>0.15552565177139324</v>
      </c>
      <c r="R1505" s="19" t="n">
        <v>0.0763682978403759</v>
      </c>
      <c r="S1505" s="19" t="n">
        <v>-0.06008075527443595</v>
      </c>
      <c r="T1505" s="19" t="n">
        <v>0.1658849605054649</v>
      </c>
      <c r="U1505" s="19" t="n">
        <v>-0.1321584752514657</v>
      </c>
    </row>
    <row r="1506">
      <c r="B1506" s="8" t="s">
        <v>252</v>
      </c>
      <c r="C1506" s="15" t="n">
        <v>0.13920615687979784</v>
      </c>
      <c r="D1506" s="15" t="n">
        <v>0.12311620559462727</v>
      </c>
      <c r="E1506" s="15" t="n">
        <v>0.07661029382117483</v>
      </c>
      <c r="F1506" s="15" t="n">
        <v>0.22654137013955325</v>
      </c>
      <c r="G1506" s="15" t="n">
        <v>0.08534905402279411</v>
      </c>
      <c r="H1506" s="15" t="n">
        <v>-0.023638540622454268</v>
      </c>
      <c r="I1506" s="15" t="n">
        <v>-0.02389283582809942</v>
      </c>
      <c r="J1506" s="15" t="n">
        <v>-0.10404219464226061</v>
      </c>
      <c r="K1506" s="15" t="n">
        <v>-0.052006208366659534</v>
      </c>
      <c r="L1506" s="15" t="n">
        <v>0.2741996683717179</v>
      </c>
      <c r="M1506" s="15" t="n">
        <v>-0.014877750315403986</v>
      </c>
      <c r="N1506" s="15" t="n">
        <v>0.08687811042502784</v>
      </c>
      <c r="O1506" s="15" t="n">
        <v>0.0692549375931688</v>
      </c>
      <c r="P1506" s="15" t="n">
        <v>-0.08035006083613365</v>
      </c>
      <c r="Q1506" s="15" t="n">
        <v>0.22930424275308695</v>
      </c>
      <c r="R1506" s="15" t="n">
        <v>0.0545857677464803</v>
      </c>
      <c r="S1506" s="15" t="n">
        <v>-0.025638231386415175</v>
      </c>
      <c r="T1506" s="15" t="n">
        <v>0.025368780606497495</v>
      </c>
      <c r="U1506" s="15" t="n">
        <v>-0.10544302846656876</v>
      </c>
    </row>
    <row r="1507">
      <c r="B1507" s="8" t="s">
        <v>253</v>
      </c>
      <c r="C1507" s="19" t="n">
        <v>0.03413123305484014</v>
      </c>
      <c r="D1507" s="19" t="n">
        <v>0.04344018776180079</v>
      </c>
      <c r="E1507" s="19" t="n">
        <v>0.0970408641173305</v>
      </c>
      <c r="F1507" s="19" t="n">
        <v>0.004531045931717731</v>
      </c>
      <c r="G1507" s="19" t="n">
        <v>0.07432291717959368</v>
      </c>
      <c r="H1507" s="19" t="n">
        <v>0.016590695965794933</v>
      </c>
      <c r="I1507" s="19" t="n">
        <v>0.07594395087024067</v>
      </c>
      <c r="J1507" s="19" t="n">
        <v>0.051905879977236974</v>
      </c>
      <c r="K1507" s="19" t="n">
        <v>0.0014680812338055598</v>
      </c>
      <c r="L1507" s="19" t="n">
        <v>0.10853934982216072</v>
      </c>
      <c r="M1507" s="19" t="n">
        <v>-0.0361291271306746</v>
      </c>
      <c r="N1507" s="19" t="n">
        <v>0.19803232447394847</v>
      </c>
      <c r="O1507" s="19" t="n">
        <v>0.05241093366198576</v>
      </c>
      <c r="P1507" s="19" t="n">
        <v>-0.05193748613571561</v>
      </c>
      <c r="Q1507" s="19" t="n">
        <v>0.23565471498351234</v>
      </c>
      <c r="R1507" s="19" t="n">
        <v>0.03214180817750642</v>
      </c>
      <c r="S1507" s="19" t="n">
        <v>-0.03260533715419442</v>
      </c>
      <c r="T1507" s="19" t="n">
        <v>0.0212508396779539</v>
      </c>
      <c r="U1507" s="19" t="n">
        <v>0.03726613059139194</v>
      </c>
    </row>
    <row r="1508">
      <c r="B1508" s="8" t="s">
        <v>254</v>
      </c>
      <c r="C1508" s="15" t="n">
        <v>0.1543658584056707</v>
      </c>
      <c r="D1508" s="15" t="n">
        <v>0.29867817570400906</v>
      </c>
      <c r="E1508" s="15" t="n">
        <v>0.09477344152644214</v>
      </c>
      <c r="F1508" s="15" t="n">
        <v>0.3459456000449045</v>
      </c>
      <c r="G1508" s="15" t="n">
        <v>0.06075043918313492</v>
      </c>
      <c r="H1508" s="15" t="n">
        <v>-0.0665178957278367</v>
      </c>
      <c r="I1508" s="15" t="n">
        <v>-0.02318559368492266</v>
      </c>
      <c r="J1508" s="15" t="n">
        <v>-0.05552840537942475</v>
      </c>
      <c r="K1508" s="15" t="n">
        <v>-0.003855909852470088</v>
      </c>
      <c r="L1508" s="15" t="n">
        <v>-0.001793300782347562</v>
      </c>
      <c r="M1508" s="15" t="n">
        <v>0.1656864627725877</v>
      </c>
      <c r="N1508" s="15" t="n">
        <v>0.08470056048570743</v>
      </c>
      <c r="O1508" s="15" t="n">
        <v>0.07195833743966468</v>
      </c>
      <c r="P1508" s="15" t="n">
        <v>-0.0678381277553702</v>
      </c>
      <c r="Q1508" s="15" t="n">
        <v>0.11385849357349924</v>
      </c>
      <c r="R1508" s="15" t="n">
        <v>0.07942532694021316</v>
      </c>
      <c r="S1508" s="15" t="n">
        <v>-0.10551744539776971</v>
      </c>
      <c r="T1508" s="15" t="n">
        <v>0.1376039388934999</v>
      </c>
      <c r="U1508" s="15" t="n">
        <v>-0.2354391900702564</v>
      </c>
    </row>
    <row r="1509">
      <c r="B1509" s="8" t="s">
        <v>255</v>
      </c>
      <c r="C1509" s="19" t="n">
        <v>0.06363778115816221</v>
      </c>
      <c r="D1509" s="19" t="n">
        <v>0.0932737079532617</v>
      </c>
      <c r="E1509" s="19" t="n">
        <v>0.1289793973077294</v>
      </c>
      <c r="F1509" s="19" t="n">
        <v>0.2280569924854423</v>
      </c>
      <c r="G1509" s="19" t="n">
        <v>0.05411653973764795</v>
      </c>
      <c r="H1509" s="19" t="n">
        <v>0.0166974450582115</v>
      </c>
      <c r="I1509" s="19" t="n">
        <v>-0.026819554126973382</v>
      </c>
      <c r="J1509" s="19" t="n">
        <v>-0.06176647335050916</v>
      </c>
      <c r="K1509" s="19" t="n">
        <v>-0.026886896821551997</v>
      </c>
      <c r="L1509" s="19" t="n">
        <v>0.050212067521983594</v>
      </c>
      <c r="M1509" s="19" t="n">
        <v>-0.05798171942034689</v>
      </c>
      <c r="N1509" s="19" t="n">
        <v>0.08825938543210748</v>
      </c>
      <c r="O1509" s="19" t="n">
        <v>0.085970914390405</v>
      </c>
      <c r="P1509" s="19" t="n">
        <v>0.038507569585703436</v>
      </c>
      <c r="Q1509" s="19" t="n">
        <v>0.2585477661387466</v>
      </c>
      <c r="R1509" s="19" t="n">
        <v>0.054837547882075274</v>
      </c>
      <c r="S1509" s="19" t="n">
        <v>-0.046237210085821843</v>
      </c>
      <c r="T1509" s="19" t="n">
        <v>0.00679182686802642</v>
      </c>
      <c r="U1509" s="19" t="n">
        <v>0.021013100897904455</v>
      </c>
    </row>
    <row r="1510">
      <c r="B1510" s="8" t="s">
        <v>256</v>
      </c>
      <c r="C1510" s="15" t="n">
        <v>0.08396516723166074</v>
      </c>
      <c r="D1510" s="15" t="n">
        <v>0.1602963455221437</v>
      </c>
      <c r="E1510" s="15" t="n">
        <v>0.038157553690805285</v>
      </c>
      <c r="F1510" s="15" t="n">
        <v>0.2761849893155548</v>
      </c>
      <c r="G1510" s="15" t="n">
        <v>2.0274222212185257E-5</v>
      </c>
      <c r="H1510" s="15" t="n">
        <v>-0.08373762698576236</v>
      </c>
      <c r="I1510" s="15" t="n">
        <v>-0.00430547418698229</v>
      </c>
      <c r="J1510" s="15" t="n">
        <v>-0.08441974170364826</v>
      </c>
      <c r="K1510" s="15" t="n">
        <v>-0.015890902935569107</v>
      </c>
      <c r="L1510" s="15" t="n">
        <v>-0.09744185183097662</v>
      </c>
      <c r="M1510" s="15" t="n">
        <v>0.01232643388712638</v>
      </c>
      <c r="N1510" s="15" t="n">
        <v>0.04498515792130616</v>
      </c>
      <c r="O1510" s="15" t="n">
        <v>0.17063519627323817</v>
      </c>
      <c r="P1510" s="15" t="n">
        <v>0.02858751478951617</v>
      </c>
      <c r="Q1510" s="15" t="n">
        <v>0.17884629659265702</v>
      </c>
      <c r="R1510" s="15" t="n">
        <v>0.23195206488171988</v>
      </c>
      <c r="S1510" s="15" t="n">
        <v>0.010105345846001588</v>
      </c>
      <c r="T1510" s="15" t="n">
        <v>0.07810569617043364</v>
      </c>
      <c r="U1510" s="15" t="n">
        <v>-0.027900548413008177</v>
      </c>
    </row>
    <row r="1511">
      <c r="B1511" s="8" t="s">
        <v>257</v>
      </c>
      <c r="C1511" s="19" t="n">
        <v>0.09920850135847364</v>
      </c>
      <c r="D1511" s="19" t="n">
        <v>0.1060402762300307</v>
      </c>
      <c r="E1511" s="19" t="n">
        <v>0.03325822041084908</v>
      </c>
      <c r="F1511" s="19" t="n">
        <v>0.33453642279679</v>
      </c>
      <c r="G1511" s="19" t="n">
        <v>-0.009967332397505742</v>
      </c>
      <c r="H1511" s="19" t="n">
        <v>0.035768598404405126</v>
      </c>
      <c r="I1511" s="19" t="n">
        <v>0.016189115749435344</v>
      </c>
      <c r="J1511" s="19" t="n">
        <v>-0.025116366743161585</v>
      </c>
      <c r="K1511" s="19" t="n">
        <v>-0.04585450825306805</v>
      </c>
      <c r="L1511" s="19" t="n">
        <v>0.28015577760125254</v>
      </c>
      <c r="M1511" s="19" t="n">
        <v>-0.019234302844104434</v>
      </c>
      <c r="N1511" s="19" t="n">
        <v>-0.03121258085045448</v>
      </c>
      <c r="O1511" s="19" t="n">
        <v>0.2452220768660925</v>
      </c>
      <c r="P1511" s="19" t="n">
        <v>-0.10747434764155658</v>
      </c>
      <c r="Q1511" s="19" t="n">
        <v>0.2367526686170838</v>
      </c>
      <c r="R1511" s="19" t="n">
        <v>0.04543330412253929</v>
      </c>
      <c r="S1511" s="19" t="n">
        <v>-0.08889436176963472</v>
      </c>
      <c r="T1511" s="19" t="n">
        <v>0.025104807555324404</v>
      </c>
      <c r="U1511" s="19" t="n">
        <v>-0.07600966226216604</v>
      </c>
    </row>
    <row r="1512">
      <c r="B1512" s="8" t="s">
        <v>258</v>
      </c>
      <c r="C1512" s="15" t="n">
        <v>0.03753161144764728</v>
      </c>
      <c r="D1512" s="15" t="n">
        <v>0.0941617728952805</v>
      </c>
      <c r="E1512" s="15" t="n">
        <v>0.09913750790307657</v>
      </c>
      <c r="F1512" s="15" t="n">
        <v>0.013573335641011784</v>
      </c>
      <c r="G1512" s="15" t="n">
        <v>0.22164066252788575</v>
      </c>
      <c r="H1512" s="15" t="n">
        <v>-0.02800356338261702</v>
      </c>
      <c r="I1512" s="15" t="n">
        <v>0.037713221633920394</v>
      </c>
      <c r="J1512" s="15" t="n">
        <v>0.007601386021460318</v>
      </c>
      <c r="K1512" s="15" t="n">
        <v>-0.06861734223366325</v>
      </c>
      <c r="L1512" s="15" t="n">
        <v>3.388489679452347E-4</v>
      </c>
      <c r="M1512" s="15" t="n">
        <v>-0.006665938813557618</v>
      </c>
      <c r="N1512" s="15" t="n">
        <v>0.2144372106359946</v>
      </c>
      <c r="O1512" s="15" t="n">
        <v>0.016007569912322345</v>
      </c>
      <c r="P1512" s="15" t="n">
        <v>0.001915857844143092</v>
      </c>
      <c r="Q1512" s="15" t="n">
        <v>0.34688964345731377</v>
      </c>
      <c r="R1512" s="15" t="n">
        <v>0.03143756421137576</v>
      </c>
      <c r="S1512" s="15" t="n">
        <v>-0.00739623676857612</v>
      </c>
      <c r="T1512" s="15" t="n">
        <v>0.012082146912838963</v>
      </c>
      <c r="U1512" s="15" t="n">
        <v>0.0038049503771058887</v>
      </c>
    </row>
    <row r="1513">
      <c r="B1513" s="8" t="s">
        <v>259</v>
      </c>
      <c r="C1513" s="19" t="n">
        <v>0.18199515564264682</v>
      </c>
      <c r="D1513" s="19" t="n">
        <v>0.054395879942461936</v>
      </c>
      <c r="E1513" s="19" t="n">
        <v>0.09424598730926659</v>
      </c>
      <c r="F1513" s="19" t="n">
        <v>0.3339708687309423</v>
      </c>
      <c r="G1513" s="19" t="n">
        <v>0.07653856891899295</v>
      </c>
      <c r="H1513" s="19" t="n">
        <v>0.01617818343482441</v>
      </c>
      <c r="I1513" s="19" t="n">
        <v>-0.03629343650240586</v>
      </c>
      <c r="J1513" s="19" t="n">
        <v>-0.09297897080827855</v>
      </c>
      <c r="K1513" s="19" t="n">
        <v>-0.016102355006948014</v>
      </c>
      <c r="L1513" s="19" t="n">
        <v>0.08760954006671123</v>
      </c>
      <c r="M1513" s="19" t="n">
        <v>-0.04992877323676858</v>
      </c>
      <c r="N1513" s="19" t="n">
        <v>0.20502069673185777</v>
      </c>
      <c r="O1513" s="19" t="n">
        <v>0.049454149920707416</v>
      </c>
      <c r="P1513" s="19" t="n">
        <v>-0.0581378067050553</v>
      </c>
      <c r="Q1513" s="19" t="n">
        <v>0.09948289784733406</v>
      </c>
      <c r="R1513" s="19" t="n">
        <v>0.028006206630855828</v>
      </c>
      <c r="S1513" s="19" t="n">
        <v>-0.027922341252055283</v>
      </c>
      <c r="T1513" s="19" t="n">
        <v>0.04365719484717684</v>
      </c>
      <c r="U1513" s="19" t="n">
        <v>0.0062231045075215015</v>
      </c>
    </row>
    <row r="1514">
      <c r="B1514" s="8" t="s">
        <v>260</v>
      </c>
      <c r="C1514" s="15" t="n">
        <v>0.055485260906067896</v>
      </c>
      <c r="D1514" s="15" t="n">
        <v>0.1383039376841895</v>
      </c>
      <c r="E1514" s="15" t="n">
        <v>0.05337624197681289</v>
      </c>
      <c r="F1514" s="15" t="n">
        <v>0.227724107351263</v>
      </c>
      <c r="G1514" s="15" t="n">
        <v>0.09348233663118605</v>
      </c>
      <c r="H1514" s="15" t="n">
        <v>-0.00201110788968075</v>
      </c>
      <c r="I1514" s="15" t="n">
        <v>-0.03402350607215432</v>
      </c>
      <c r="J1514" s="15" t="n">
        <v>-0.026286466958349866</v>
      </c>
      <c r="K1514" s="15" t="n">
        <v>-0.018287228671489353</v>
      </c>
      <c r="L1514" s="15" t="n">
        <v>0.1340960159732292</v>
      </c>
      <c r="M1514" s="15" t="n">
        <v>-0.041699095606278436</v>
      </c>
      <c r="N1514" s="15" t="n">
        <v>0.08370947998721862</v>
      </c>
      <c r="O1514" s="15" t="n">
        <v>0.08489843076028088</v>
      </c>
      <c r="P1514" s="15" t="n">
        <v>-0.0588454676294001</v>
      </c>
      <c r="Q1514" s="15" t="n">
        <v>0.19547576627465585</v>
      </c>
      <c r="R1514" s="15" t="n">
        <v>0.0686839054653293</v>
      </c>
      <c r="S1514" s="15" t="n">
        <v>-0.06135454252169842</v>
      </c>
      <c r="T1514" s="15" t="n">
        <v>0.05805721281367029</v>
      </c>
      <c r="U1514" s="15" t="n">
        <v>0.015112995984126786</v>
      </c>
    </row>
    <row r="1515">
      <c r="B1515" s="8" t="s">
        <v>261</v>
      </c>
      <c r="C1515" s="19" t="n">
        <v>0.21520583070022237</v>
      </c>
      <c r="D1515" s="19" t="n">
        <v>0.04548183027204554</v>
      </c>
      <c r="E1515" s="19" t="n">
        <v>0.13654280389228568</v>
      </c>
      <c r="F1515" s="19" t="n">
        <v>0.5293473931876814</v>
      </c>
      <c r="G1515" s="19" t="n">
        <v>0.08491021755214884</v>
      </c>
      <c r="H1515" s="19" t="n">
        <v>0.01237507042072229</v>
      </c>
      <c r="I1515" s="19" t="n">
        <v>-0.06544252132890967</v>
      </c>
      <c r="J1515" s="19" t="n">
        <v>-0.19700110417187133</v>
      </c>
      <c r="K1515" s="19" t="n">
        <v>-0.041091593368143345</v>
      </c>
      <c r="L1515" s="19" t="n">
        <v>0.07151553930178114</v>
      </c>
      <c r="M1515" s="19" t="n">
        <v>-0.06757259233794562</v>
      </c>
      <c r="N1515" s="19" t="n">
        <v>0.1105323556427773</v>
      </c>
      <c r="O1515" s="19" t="n">
        <v>0.07747606611257053</v>
      </c>
      <c r="P1515" s="19" t="n">
        <v>0.011929616242186221</v>
      </c>
      <c r="Q1515" s="19" t="n">
        <v>0.11704840570576737</v>
      </c>
      <c r="R1515" s="19" t="n">
        <v>0.02849601239161686</v>
      </c>
      <c r="S1515" s="19" t="n">
        <v>-0.03248108004995016</v>
      </c>
      <c r="T1515" s="19" t="n">
        <v>0.09495855408111784</v>
      </c>
      <c r="U1515" s="19" t="n">
        <v>-0.14756262984766527</v>
      </c>
    </row>
    <row r="1516">
      <c r="B1516" s="8" t="s">
        <v>262</v>
      </c>
      <c r="C1516" s="15" t="n">
        <v>0.05513340530979822</v>
      </c>
      <c r="D1516" s="15" t="n">
        <v>0.0680343774601999</v>
      </c>
      <c r="E1516" s="15" t="n">
        <v>0.11077880634405331</v>
      </c>
      <c r="F1516" s="15" t="n">
        <v>0.34485679762595867</v>
      </c>
      <c r="G1516" s="15" t="n">
        <v>0.04072741221825932</v>
      </c>
      <c r="H1516" s="15" t="n">
        <v>0.0028070406936261303</v>
      </c>
      <c r="I1516" s="15" t="n">
        <v>-0.02668258931963136</v>
      </c>
      <c r="J1516" s="15" t="n">
        <v>0.006673280807249073</v>
      </c>
      <c r="K1516" s="15" t="n">
        <v>-0.015154798470540827</v>
      </c>
      <c r="L1516" s="15" t="n">
        <v>0.14308882294722394</v>
      </c>
      <c r="M1516" s="15" t="n">
        <v>0.022478788862526352</v>
      </c>
      <c r="N1516" s="15" t="n">
        <v>0.14356126326042476</v>
      </c>
      <c r="O1516" s="15" t="n">
        <v>0.05657488836803586</v>
      </c>
      <c r="P1516" s="15" t="n">
        <v>-0.13142864148697264</v>
      </c>
      <c r="Q1516" s="15" t="n">
        <v>0.14003125811782507</v>
      </c>
      <c r="R1516" s="15" t="n">
        <v>0.0306326516603686</v>
      </c>
      <c r="S1516" s="15" t="n">
        <v>-0.02061577617407921</v>
      </c>
      <c r="T1516" s="15" t="n">
        <v>0.07489908521823581</v>
      </c>
      <c r="U1516" s="15" t="n">
        <v>-0.05639191177018765</v>
      </c>
    </row>
    <row r="1517">
      <c r="B1517" s="8" t="s">
        <v>263</v>
      </c>
      <c r="C1517" s="19" t="n">
        <v>0.029981454233643085</v>
      </c>
      <c r="D1517" s="19" t="n">
        <v>0.005046613986436893</v>
      </c>
      <c r="E1517" s="19" t="n">
        <v>0.16553628810340132</v>
      </c>
      <c r="F1517" s="19" t="n">
        <v>-0.009521928227659262</v>
      </c>
      <c r="G1517" s="19" t="n">
        <v>0.2335744855330418</v>
      </c>
      <c r="H1517" s="19" t="n">
        <v>0.0017789672611466859</v>
      </c>
      <c r="I1517" s="19" t="n">
        <v>0.07983619738858125</v>
      </c>
      <c r="J1517" s="19" t="n">
        <v>0.022663831637735343</v>
      </c>
      <c r="K1517" s="19" t="n">
        <v>-0.013659677553449559</v>
      </c>
      <c r="L1517" s="19" t="n">
        <v>0.03803906265994488</v>
      </c>
      <c r="M1517" s="19" t="n">
        <v>-0.034971826636898774</v>
      </c>
      <c r="N1517" s="19" t="n">
        <v>0.1275670353144155</v>
      </c>
      <c r="O1517" s="19" t="n">
        <v>0.01130939703583888</v>
      </c>
      <c r="P1517" s="19" t="n">
        <v>0.03254804046443069</v>
      </c>
      <c r="Q1517" s="19" t="n">
        <v>0.24235578810609398</v>
      </c>
      <c r="R1517" s="19" t="n">
        <v>0.0012118772454161636</v>
      </c>
      <c r="S1517" s="19" t="n">
        <v>-0.001537478294994816</v>
      </c>
      <c r="T1517" s="19" t="n">
        <v>0.03286406293967285</v>
      </c>
      <c r="U1517" s="19" t="n">
        <v>0.009830472291577718</v>
      </c>
    </row>
    <row r="1518">
      <c r="B1518" s="8" t="s">
        <v>264</v>
      </c>
      <c r="C1518" s="15" t="n">
        <v>0.152168320821343</v>
      </c>
      <c r="D1518" s="15" t="n">
        <v>0.30622046959550664</v>
      </c>
      <c r="E1518" s="15" t="n">
        <v>0.11057327763413728</v>
      </c>
      <c r="F1518" s="15" t="n">
        <v>0.30207409096000803</v>
      </c>
      <c r="G1518" s="15" t="n">
        <v>-8.831617629889287E-4</v>
      </c>
      <c r="H1518" s="15" t="n">
        <v>-0.03036429297163589</v>
      </c>
      <c r="I1518" s="15" t="n">
        <v>0.0013676816555099685</v>
      </c>
      <c r="J1518" s="15" t="n">
        <v>-0.06776601486612802</v>
      </c>
      <c r="K1518" s="15" t="n">
        <v>-0.008945548283345725</v>
      </c>
      <c r="L1518" s="15" t="n">
        <v>0.18200183979037976</v>
      </c>
      <c r="M1518" s="15" t="n">
        <v>0.053074932117392636</v>
      </c>
      <c r="N1518" s="15" t="n">
        <v>-0.003798785581909821</v>
      </c>
      <c r="O1518" s="15" t="n">
        <v>0.1862908590456391</v>
      </c>
      <c r="P1518" s="15" t="n">
        <v>0.04836914095766444</v>
      </c>
      <c r="Q1518" s="15" t="n">
        <v>0.16526130462123095</v>
      </c>
      <c r="R1518" s="15" t="n">
        <v>0.012635133351376018</v>
      </c>
      <c r="S1518" s="15" t="n">
        <v>-0.11908208176620608</v>
      </c>
      <c r="T1518" s="15" t="n">
        <v>-0.024421756613516192</v>
      </c>
      <c r="U1518" s="15" t="n">
        <v>-0.22376936422721333</v>
      </c>
    </row>
    <row r="1519">
      <c r="B1519" s="8" t="s">
        <v>265</v>
      </c>
      <c r="C1519" s="19" t="n">
        <v>0.07223900758443925</v>
      </c>
      <c r="D1519" s="19" t="n">
        <v>0.26490570244951495</v>
      </c>
      <c r="E1519" s="19" t="n">
        <v>0.05405180451015929</v>
      </c>
      <c r="F1519" s="19" t="n">
        <v>0.24223206493884933</v>
      </c>
      <c r="G1519" s="19" t="n">
        <v>0.04778926105767332</v>
      </c>
      <c r="H1519" s="19" t="n">
        <v>-0.06801517416913579</v>
      </c>
      <c r="I1519" s="19" t="n">
        <v>-0.0399294458829431</v>
      </c>
      <c r="J1519" s="19" t="n">
        <v>-0.13663764666967296</v>
      </c>
      <c r="K1519" s="19" t="n">
        <v>-0.014020062707816945</v>
      </c>
      <c r="L1519" s="19" t="n">
        <v>0.3549490343638871</v>
      </c>
      <c r="M1519" s="19" t="n">
        <v>-0.03784181147741126</v>
      </c>
      <c r="N1519" s="19" t="n">
        <v>0.0861655543469352</v>
      </c>
      <c r="O1519" s="19" t="n">
        <v>0.14587720592802095</v>
      </c>
      <c r="P1519" s="19" t="n">
        <v>-0.0758383434712264</v>
      </c>
      <c r="Q1519" s="19" t="n">
        <v>0.09253607676362001</v>
      </c>
      <c r="R1519" s="19" t="n">
        <v>0.02829409718043662</v>
      </c>
      <c r="S1519" s="19" t="n">
        <v>-0.05209249935717559</v>
      </c>
      <c r="T1519" s="19" t="n">
        <v>0.08483662962663599</v>
      </c>
      <c r="U1519" s="19" t="n">
        <v>-0.14429351569621005</v>
      </c>
    </row>
    <row r="1520">
      <c r="B1520" s="8" t="s">
        <v>266</v>
      </c>
      <c r="C1520" s="15" t="n">
        <v>0.059372571215101144</v>
      </c>
      <c r="D1520" s="15" t="n">
        <v>0.16579527858507445</v>
      </c>
      <c r="E1520" s="15" t="n">
        <v>0.07946050636227146</v>
      </c>
      <c r="F1520" s="15" t="n">
        <v>0.24162184233478656</v>
      </c>
      <c r="G1520" s="15" t="n">
        <v>0.14558519858000174</v>
      </c>
      <c r="H1520" s="15" t="n">
        <v>-0.013706370268294243</v>
      </c>
      <c r="I1520" s="15" t="n">
        <v>-0.0215925790045359</v>
      </c>
      <c r="J1520" s="15" t="n">
        <v>-0.08145222413711456</v>
      </c>
      <c r="K1520" s="15" t="n">
        <v>-0.010453077977528724</v>
      </c>
      <c r="L1520" s="15" t="n">
        <v>0.15754037857655945</v>
      </c>
      <c r="M1520" s="15" t="n">
        <v>0.019879862336094175</v>
      </c>
      <c r="N1520" s="15" t="n">
        <v>0.07744354222394584</v>
      </c>
      <c r="O1520" s="15" t="n">
        <v>0.09520969982075445</v>
      </c>
      <c r="P1520" s="15" t="n">
        <v>-0.05957423857027909</v>
      </c>
      <c r="Q1520" s="15" t="n">
        <v>0.09396291015931371</v>
      </c>
      <c r="R1520" s="15" t="n">
        <v>0.07019438191144031</v>
      </c>
      <c r="S1520" s="15" t="n">
        <v>-0.06594613879855075</v>
      </c>
      <c r="T1520" s="15" t="n">
        <v>0.01625476919647233</v>
      </c>
      <c r="U1520" s="15" t="n">
        <v>-0.040401585184938416</v>
      </c>
    </row>
    <row r="1521">
      <c r="B1521" s="8" t="s">
        <v>267</v>
      </c>
      <c r="C1521" s="19" t="n">
        <v>0.03212728282807363</v>
      </c>
      <c r="D1521" s="19" t="n">
        <v>0.055968249803747046</v>
      </c>
      <c r="E1521" s="19" t="n">
        <v>0.07754728328449752</v>
      </c>
      <c r="F1521" s="19" t="n">
        <v>0.284043596959527</v>
      </c>
      <c r="G1521" s="19" t="n">
        <v>0.010623849723791089</v>
      </c>
      <c r="H1521" s="19" t="n">
        <v>0.013269435942384113</v>
      </c>
      <c r="I1521" s="19" t="n">
        <v>-0.028246466617264248</v>
      </c>
      <c r="J1521" s="19" t="n">
        <v>-0.04342734119724015</v>
      </c>
      <c r="K1521" s="19" t="n">
        <v>-0.015109053517074821</v>
      </c>
      <c r="L1521" s="19" t="n">
        <v>0.3438700797582763</v>
      </c>
      <c r="M1521" s="19" t="n">
        <v>-0.011664983149744878</v>
      </c>
      <c r="N1521" s="19" t="n">
        <v>0.07147780150013629</v>
      </c>
      <c r="O1521" s="19" t="n">
        <v>0.14567166906042103</v>
      </c>
      <c r="P1521" s="19" t="n">
        <v>-0.25387467155791216</v>
      </c>
      <c r="Q1521" s="19" t="n">
        <v>0.17378834542248955</v>
      </c>
      <c r="R1521" s="19" t="n">
        <v>0.04693801335919068</v>
      </c>
      <c r="S1521" s="19" t="n">
        <v>-0.028870393940305467</v>
      </c>
      <c r="T1521" s="19" t="n">
        <v>0.09385183313859845</v>
      </c>
      <c r="U1521" s="19" t="n">
        <v>0.03373614056414558</v>
      </c>
    </row>
    <row r="1522">
      <c r="B1522" s="8" t="s">
        <v>268</v>
      </c>
      <c r="C1522" s="15" t="n">
        <v>0.08346984838969104</v>
      </c>
      <c r="D1522" s="15" t="n">
        <v>0.06844121691393218</v>
      </c>
      <c r="E1522" s="15" t="n">
        <v>0.03660730623510877</v>
      </c>
      <c r="F1522" s="15" t="n">
        <v>0.010994324227544152</v>
      </c>
      <c r="G1522" s="15" t="n">
        <v>0.14689404022144398</v>
      </c>
      <c r="H1522" s="15" t="n">
        <v>0.018307026912496614</v>
      </c>
      <c r="I1522" s="15" t="n">
        <v>-0.01938753755644025</v>
      </c>
      <c r="J1522" s="15" t="n">
        <v>0.008710979333718631</v>
      </c>
      <c r="K1522" s="15" t="n">
        <v>-0.012288015258187575</v>
      </c>
      <c r="L1522" s="15" t="n">
        <v>0.06851154689888025</v>
      </c>
      <c r="M1522" s="15" t="n">
        <v>-0.07796906456554345</v>
      </c>
      <c r="N1522" s="15" t="n">
        <v>0.18964425129366638</v>
      </c>
      <c r="O1522" s="15" t="n">
        <v>0.10393451489461915</v>
      </c>
      <c r="P1522" s="15" t="n">
        <v>0.016186859913027773</v>
      </c>
      <c r="Q1522" s="15" t="n">
        <v>0.0876921515573782</v>
      </c>
      <c r="R1522" s="15" t="n">
        <v>0.0961941391361727</v>
      </c>
      <c r="S1522" s="15" t="n">
        <v>0.0056526013521273595</v>
      </c>
      <c r="T1522" s="15" t="n">
        <v>0.1014946450348881</v>
      </c>
      <c r="U1522" s="15" t="n">
        <v>0.03216210993381119</v>
      </c>
    </row>
    <row r="1523">
      <c r="B1523" s="8" t="s">
        <v>269</v>
      </c>
      <c r="C1523" s="19" t="n">
        <v>0.13733587938993966</v>
      </c>
      <c r="D1523" s="19" t="n">
        <v>0.08903853058607908</v>
      </c>
      <c r="E1523" s="19" t="n">
        <v>0.037526331206439334</v>
      </c>
      <c r="F1523" s="19" t="n">
        <v>0.24672259643185626</v>
      </c>
      <c r="G1523" s="19" t="n">
        <v>0.11691936559848026</v>
      </c>
      <c r="H1523" s="19" t="n">
        <v>4.63020151684255E-4</v>
      </c>
      <c r="I1523" s="19" t="n">
        <v>-0.054114790273556625</v>
      </c>
      <c r="J1523" s="19" t="n">
        <v>-0.05483719067876648</v>
      </c>
      <c r="K1523" s="19" t="n">
        <v>-0.03866443499975065</v>
      </c>
      <c r="L1523" s="19" t="n">
        <v>0.11991716705855587</v>
      </c>
      <c r="M1523" s="19" t="n">
        <v>0.05669669755539651</v>
      </c>
      <c r="N1523" s="19" t="n">
        <v>0.1124768106615483</v>
      </c>
      <c r="O1523" s="19" t="n">
        <v>0.06357849168297361</v>
      </c>
      <c r="P1523" s="19" t="n">
        <v>-0.1646231176674385</v>
      </c>
      <c r="Q1523" s="19" t="n">
        <v>0.23645383087005278</v>
      </c>
      <c r="R1523" s="19" t="n">
        <v>0.06342107389544942</v>
      </c>
      <c r="S1523" s="19" t="n">
        <v>-0.01403541978854376</v>
      </c>
      <c r="T1523" s="19" t="n">
        <v>0.05244665852114277</v>
      </c>
      <c r="U1523" s="19" t="n">
        <v>-0.014946245436723968</v>
      </c>
    </row>
    <row r="1524">
      <c r="B1524" s="8" t="s">
        <v>270</v>
      </c>
      <c r="C1524" s="15" t="n">
        <v>0.00988882015708016</v>
      </c>
      <c r="D1524" s="15" t="n">
        <v>0.038893535885596596</v>
      </c>
      <c r="E1524" s="15" t="n">
        <v>0.021326904426029705</v>
      </c>
      <c r="F1524" s="15" t="n">
        <v>0.009615378981001203</v>
      </c>
      <c r="G1524" s="15" t="n">
        <v>0.09764108171338767</v>
      </c>
      <c r="H1524" s="15" t="n">
        <v>-0.010169578185989119</v>
      </c>
      <c r="I1524" s="15" t="n">
        <v>0.1538757001575012</v>
      </c>
      <c r="J1524" s="15" t="n">
        <v>0.00296977479967732</v>
      </c>
      <c r="K1524" s="15" t="n">
        <v>-0.029354035581110736</v>
      </c>
      <c r="L1524" s="15" t="n">
        <v>0.0035536381089542823</v>
      </c>
      <c r="M1524" s="15" t="n">
        <v>-0.004267040250241022</v>
      </c>
      <c r="N1524" s="15" t="n">
        <v>0.18650511379080956</v>
      </c>
      <c r="O1524" s="15" t="n">
        <v>0.03750332079256976</v>
      </c>
      <c r="P1524" s="15" t="n">
        <v>4.7989635791286075E-4</v>
      </c>
      <c r="Q1524" s="15" t="n">
        <v>0.4142199809425239</v>
      </c>
      <c r="R1524" s="15" t="n">
        <v>0.0203392222092826</v>
      </c>
      <c r="S1524" s="15" t="n">
        <v>-0.0012028985723476786</v>
      </c>
      <c r="T1524" s="15" t="n">
        <v>0.00639677806808977</v>
      </c>
      <c r="U1524" s="15" t="n">
        <v>0.0012053784586947376</v>
      </c>
    </row>
    <row r="1525">
      <c r="B1525" s="8" t="s">
        <v>271</v>
      </c>
      <c r="C1525" s="19" t="n">
        <v>0.07145706488673725</v>
      </c>
      <c r="D1525" s="19" t="n">
        <v>0.06611300373111743</v>
      </c>
      <c r="E1525" s="19" t="n">
        <v>0.07192897792206109</v>
      </c>
      <c r="F1525" s="19" t="n">
        <v>0.02845348379232005</v>
      </c>
      <c r="G1525" s="19" t="n">
        <v>0.00605164390956201</v>
      </c>
      <c r="H1525" s="19" t="n">
        <v>0.03127372005127275</v>
      </c>
      <c r="I1525" s="19" t="n">
        <v>0.10337904229477977</v>
      </c>
      <c r="J1525" s="19" t="n">
        <v>0.022437601956038167</v>
      </c>
      <c r="K1525" s="19" t="n">
        <v>0.031194669144763928</v>
      </c>
      <c r="L1525" s="19" t="n">
        <v>-0.0028225067063494228</v>
      </c>
      <c r="M1525" s="19" t="n">
        <v>0.0043306827416094255</v>
      </c>
      <c r="N1525" s="19" t="n">
        <v>0.19350004300553011</v>
      </c>
      <c r="O1525" s="19" t="n">
        <v>0.06844195984817834</v>
      </c>
      <c r="P1525" s="19" t="n">
        <v>0.006243586715129285</v>
      </c>
      <c r="Q1525" s="19" t="n">
        <v>0.1979521147209169</v>
      </c>
      <c r="R1525" s="19" t="n">
        <v>0.07965248486870052</v>
      </c>
      <c r="S1525" s="19" t="n">
        <v>0.019963160888250668</v>
      </c>
      <c r="T1525" s="19" t="n">
        <v>0.045012946449085586</v>
      </c>
      <c r="U1525" s="19" t="n">
        <v>-0.033974479788938736</v>
      </c>
    </row>
    <row r="1526">
      <c r="B1526" s="8" t="s">
        <v>272</v>
      </c>
      <c r="C1526" s="15" t="n">
        <v>0.045013695660513796</v>
      </c>
      <c r="D1526" s="15" t="n">
        <v>0.41468523189043066</v>
      </c>
      <c r="E1526" s="15" t="n">
        <v>0.04107159619180313</v>
      </c>
      <c r="F1526" s="15" t="n">
        <v>0.192827761591167</v>
      </c>
      <c r="G1526" s="15" t="n">
        <v>0.0436780236258369</v>
      </c>
      <c r="H1526" s="15" t="n">
        <v>-0.14359150404686963</v>
      </c>
      <c r="I1526" s="15" t="n">
        <v>-0.029093493679389446</v>
      </c>
      <c r="J1526" s="15" t="n">
        <v>-0.024278218558544996</v>
      </c>
      <c r="K1526" s="15" t="n">
        <v>-0.01322947748636203</v>
      </c>
      <c r="L1526" s="15" t="n">
        <v>0.27936331891120814</v>
      </c>
      <c r="M1526" s="15" t="n">
        <v>-0.018128528481168235</v>
      </c>
      <c r="N1526" s="15" t="n">
        <v>0.0247521318224989</v>
      </c>
      <c r="O1526" s="15" t="n">
        <v>0.11089136372596824</v>
      </c>
      <c r="P1526" s="15" t="n">
        <v>-0.12678271865085597</v>
      </c>
      <c r="Q1526" s="15" t="n">
        <v>0.13893028863348705</v>
      </c>
      <c r="R1526" s="15" t="n">
        <v>0.10264800433410304</v>
      </c>
      <c r="S1526" s="15" t="n">
        <v>-0.06992086487165997</v>
      </c>
      <c r="T1526" s="15" t="n">
        <v>0.04938396784575845</v>
      </c>
      <c r="U1526" s="15" t="n">
        <v>-0.10152415802037107</v>
      </c>
    </row>
    <row r="1527">
      <c r="B1527" s="8" t="s">
        <v>273</v>
      </c>
      <c r="C1527" s="19" t="n">
        <v>0.06808200829518461</v>
      </c>
      <c r="D1527" s="19" t="n">
        <v>0.0415807015300845</v>
      </c>
      <c r="E1527" s="19" t="n">
        <v>0.11120638959978561</v>
      </c>
      <c r="F1527" s="19" t="n">
        <v>0.23202795112818633</v>
      </c>
      <c r="G1527" s="19" t="n">
        <v>0.05448746064355194</v>
      </c>
      <c r="H1527" s="19" t="n">
        <v>0.00951048687048498</v>
      </c>
      <c r="I1527" s="19" t="n">
        <v>-0.0434922764407774</v>
      </c>
      <c r="J1527" s="19" t="n">
        <v>-0.05499460941079281</v>
      </c>
      <c r="K1527" s="19" t="n">
        <v>-1.0055812790139748E-4</v>
      </c>
      <c r="L1527" s="19" t="n">
        <v>0.2449258012378401</v>
      </c>
      <c r="M1527" s="19" t="n">
        <v>-0.00394971257466977</v>
      </c>
      <c r="N1527" s="19" t="n">
        <v>0.11872551412611783</v>
      </c>
      <c r="O1527" s="19" t="n">
        <v>0.10126754383937646</v>
      </c>
      <c r="P1527" s="19" t="n">
        <v>-0.19977104207260668</v>
      </c>
      <c r="Q1527" s="19" t="n">
        <v>0.167207490950631</v>
      </c>
      <c r="R1527" s="19" t="n">
        <v>0.05339498630999473</v>
      </c>
      <c r="S1527" s="19" t="n">
        <v>-0.021468623870495786</v>
      </c>
      <c r="T1527" s="19" t="n">
        <v>0.1461015183046312</v>
      </c>
      <c r="U1527" s="19" t="n">
        <v>-0.028908876441687915</v>
      </c>
    </row>
    <row r="1528">
      <c r="B1528" s="8" t="s">
        <v>274</v>
      </c>
      <c r="C1528" s="15" t="n">
        <v>0.10501716400584692</v>
      </c>
      <c r="D1528" s="15" t="n">
        <v>-0.002480711938314378</v>
      </c>
      <c r="E1528" s="15" t="n">
        <v>0.08834664562698934</v>
      </c>
      <c r="F1528" s="15" t="n">
        <v>0.3278006079050298</v>
      </c>
      <c r="G1528" s="15" t="n">
        <v>0.13517095756903139</v>
      </c>
      <c r="H1528" s="15" t="n">
        <v>0.02747208323026577</v>
      </c>
      <c r="I1528" s="15" t="n">
        <v>-0.035288635884986076</v>
      </c>
      <c r="J1528" s="15" t="n">
        <v>-0.011724731175395423</v>
      </c>
      <c r="K1528" s="15" t="n">
        <v>-0.03838902924521255</v>
      </c>
      <c r="L1528" s="15" t="n">
        <v>0.2698486063819262</v>
      </c>
      <c r="M1528" s="15" t="n">
        <v>0.09432717251136057</v>
      </c>
      <c r="N1528" s="15" t="n">
        <v>0.17209893622203737</v>
      </c>
      <c r="O1528" s="15" t="n">
        <v>0.07764455613026226</v>
      </c>
      <c r="P1528" s="15" t="n">
        <v>-0.39652031176113844</v>
      </c>
      <c r="Q1528" s="15" t="n">
        <v>0.19382488464129352</v>
      </c>
      <c r="R1528" s="15" t="n">
        <v>0.021521255921219232</v>
      </c>
      <c r="S1528" s="15" t="n">
        <v>-0.009492243289139519</v>
      </c>
      <c r="T1528" s="15" t="n">
        <v>0.08816109918979571</v>
      </c>
      <c r="U1528" s="15" t="n">
        <v>-0.057395315317748524</v>
      </c>
    </row>
    <row r="1529">
      <c r="B1529" s="8" t="s">
        <v>275</v>
      </c>
      <c r="C1529" s="19" t="n">
        <v>0.07523371767062982</v>
      </c>
      <c r="D1529" s="19" t="n">
        <v>0.01602982388173422</v>
      </c>
      <c r="E1529" s="19" t="n">
        <v>0.10859805199257312</v>
      </c>
      <c r="F1529" s="19" t="n">
        <v>0.2515248808003506</v>
      </c>
      <c r="G1529" s="19" t="n">
        <v>0.06032326369079218</v>
      </c>
      <c r="H1529" s="19" t="n">
        <v>-9.376821092990504E-4</v>
      </c>
      <c r="I1529" s="19" t="n">
        <v>-0.04134767501171034</v>
      </c>
      <c r="J1529" s="19" t="n">
        <v>-0.009821454947858525</v>
      </c>
      <c r="K1529" s="19" t="n">
        <v>0.012288261926717446</v>
      </c>
      <c r="L1529" s="19" t="n">
        <v>0.36642733399230093</v>
      </c>
      <c r="M1529" s="19" t="n">
        <v>-0.11414115191346935</v>
      </c>
      <c r="N1529" s="19" t="n">
        <v>0.10002798374205522</v>
      </c>
      <c r="O1529" s="19" t="n">
        <v>0.024168736910648705</v>
      </c>
      <c r="P1529" s="19" t="n">
        <v>-0.0907636269663672</v>
      </c>
      <c r="Q1529" s="19" t="n">
        <v>0.17974622255369532</v>
      </c>
      <c r="R1529" s="19" t="n">
        <v>0.007669832284009445</v>
      </c>
      <c r="S1529" s="19" t="n">
        <v>-0.01299917164891358</v>
      </c>
      <c r="T1529" s="19" t="n">
        <v>0.00563505357514885</v>
      </c>
      <c r="U1529" s="19" t="n">
        <v>-0.01603202926419219</v>
      </c>
    </row>
    <row r="1530">
      <c r="B1530" s="8" t="s">
        <v>276</v>
      </c>
      <c r="C1530" s="15" t="n">
        <v>-0.017635979930366558</v>
      </c>
      <c r="D1530" s="15" t="n">
        <v>0.09598914202973095</v>
      </c>
      <c r="E1530" s="15" t="n">
        <v>0.17366366500880787</v>
      </c>
      <c r="F1530" s="15" t="n">
        <v>-0.008054064702227639</v>
      </c>
      <c r="G1530" s="15" t="n">
        <v>0.029254698659705255</v>
      </c>
      <c r="H1530" s="15" t="n">
        <v>-0.02540686258957854</v>
      </c>
      <c r="I1530" s="15" t="n">
        <v>0.11680381424722151</v>
      </c>
      <c r="J1530" s="15" t="n">
        <v>-0.005696604958769976</v>
      </c>
      <c r="K1530" s="15" t="n">
        <v>0.026622440992058023</v>
      </c>
      <c r="L1530" s="15" t="n">
        <v>0.0037375407589200884</v>
      </c>
      <c r="M1530" s="15" t="n">
        <v>0.005312131729546604</v>
      </c>
      <c r="N1530" s="15" t="n">
        <v>0.2149303370088297</v>
      </c>
      <c r="O1530" s="15" t="n">
        <v>0.01887069418327526</v>
      </c>
      <c r="P1530" s="15" t="n">
        <v>-0.008059995518795483</v>
      </c>
      <c r="Q1530" s="15" t="n">
        <v>0.30927451081248813</v>
      </c>
      <c r="R1530" s="15" t="n">
        <v>0.10470128536062707</v>
      </c>
      <c r="S1530" s="15" t="n">
        <v>-0.049952526473433005</v>
      </c>
      <c r="T1530" s="15" t="n">
        <v>-0.019305799858037365</v>
      </c>
      <c r="U1530" s="15" t="n">
        <v>0.008733463340760283</v>
      </c>
    </row>
    <row r="1531">
      <c r="B1531" s="8" t="s">
        <v>277</v>
      </c>
      <c r="C1531" s="19" t="n">
        <v>0.05766504307416377</v>
      </c>
      <c r="D1531" s="19" t="n">
        <v>0.06436658220793044</v>
      </c>
      <c r="E1531" s="19" t="n">
        <v>0.17041854686008137</v>
      </c>
      <c r="F1531" s="19" t="n">
        <v>0.25099411263766447</v>
      </c>
      <c r="G1531" s="19" t="n">
        <v>0.011962691050901182</v>
      </c>
      <c r="H1531" s="19" t="n">
        <v>-0.005089416568748137</v>
      </c>
      <c r="I1531" s="19" t="n">
        <v>-0.01014711096299503</v>
      </c>
      <c r="J1531" s="19" t="n">
        <v>-0.022006693363625714</v>
      </c>
      <c r="K1531" s="19" t="n">
        <v>-0.02154085922849813</v>
      </c>
      <c r="L1531" s="19" t="n">
        <v>0.337408743999037</v>
      </c>
      <c r="M1531" s="19" t="n">
        <v>-0.013403677326778482</v>
      </c>
      <c r="N1531" s="19" t="n">
        <v>0.04352445142822565</v>
      </c>
      <c r="O1531" s="19" t="n">
        <v>0.09100356588071065</v>
      </c>
      <c r="P1531" s="19" t="n">
        <v>-0.28161897232559935</v>
      </c>
      <c r="Q1531" s="19" t="n">
        <v>0.25242243749394594</v>
      </c>
      <c r="R1531" s="19" t="n">
        <v>0.07304796852521214</v>
      </c>
      <c r="S1531" s="19" t="n">
        <v>-0.012835912256391207</v>
      </c>
      <c r="T1531" s="19" t="n">
        <v>0.0893605866050743</v>
      </c>
      <c r="U1531" s="19" t="n">
        <v>-0.05029627829816915</v>
      </c>
    </row>
    <row r="1532">
      <c r="B1532" s="8" t="s">
        <v>278</v>
      </c>
      <c r="C1532" s="15" t="n">
        <v>0.15521392695388436</v>
      </c>
      <c r="D1532" s="15" t="n">
        <v>0.0436171960113351</v>
      </c>
      <c r="E1532" s="15" t="n">
        <v>0.14241065762428382</v>
      </c>
      <c r="F1532" s="15" t="n">
        <v>0.40644485607391995</v>
      </c>
      <c r="G1532" s="15" t="n">
        <v>0.11848868189787115</v>
      </c>
      <c r="H1532" s="15" t="n">
        <v>-0.015603941989293166</v>
      </c>
      <c r="I1532" s="15" t="n">
        <v>-0.08943428424674321</v>
      </c>
      <c r="J1532" s="15" t="n">
        <v>-0.11345190937517641</v>
      </c>
      <c r="K1532" s="15" t="n">
        <v>-0.02547198699915972</v>
      </c>
      <c r="L1532" s="15" t="n">
        <v>0.43734482756077836</v>
      </c>
      <c r="M1532" s="15" t="n">
        <v>-0.1006715929450779</v>
      </c>
      <c r="N1532" s="15" t="n">
        <v>0.11443451451137047</v>
      </c>
      <c r="O1532" s="15" t="n">
        <v>0.005457653336448051</v>
      </c>
      <c r="P1532" s="15" t="n">
        <v>-0.1381142857472761</v>
      </c>
      <c r="Q1532" s="15" t="n">
        <v>0.13370293148460463</v>
      </c>
      <c r="R1532" s="15" t="n">
        <v>0.021249251300200497</v>
      </c>
      <c r="S1532" s="15" t="n">
        <v>-6.084708739463212E-4</v>
      </c>
      <c r="T1532" s="15" t="n">
        <v>0.01889801799455292</v>
      </c>
      <c r="U1532" s="15" t="n">
        <v>-0.13863376598240582</v>
      </c>
    </row>
    <row r="1533">
      <c r="B1533" s="8" t="s">
        <v>279</v>
      </c>
      <c r="C1533" s="19" t="n">
        <v>0.02622084522630603</v>
      </c>
      <c r="D1533" s="19" t="n">
        <v>-0.011178661314940351</v>
      </c>
      <c r="E1533" s="19" t="n">
        <v>0.11636288951417398</v>
      </c>
      <c r="F1533" s="19" t="n">
        <v>0.030390593325990426</v>
      </c>
      <c r="G1533" s="19" t="n">
        <v>0.20804080748908277</v>
      </c>
      <c r="H1533" s="19" t="n">
        <v>0.0023979518459121122</v>
      </c>
      <c r="I1533" s="19" t="n">
        <v>0.018402675794449052</v>
      </c>
      <c r="J1533" s="19" t="n">
        <v>-0.005448654035596537</v>
      </c>
      <c r="K1533" s="19" t="n">
        <v>-0.059883424628733084</v>
      </c>
      <c r="L1533" s="19" t="n">
        <v>0.023037293215089388</v>
      </c>
      <c r="M1533" s="19" t="n">
        <v>0.0016592328833309644</v>
      </c>
      <c r="N1533" s="19" t="n">
        <v>0.2638927491547406</v>
      </c>
      <c r="O1533" s="19" t="n">
        <v>-0.009400758152089775</v>
      </c>
      <c r="P1533" s="19" t="n">
        <v>-0.021507177498040795</v>
      </c>
      <c r="Q1533" s="19" t="n">
        <v>0.3675724138468523</v>
      </c>
      <c r="R1533" s="19" t="n">
        <v>-0.014695612693434019</v>
      </c>
      <c r="S1533" s="19" t="n">
        <v>-0.0019798474387513762</v>
      </c>
      <c r="T1533" s="19" t="n">
        <v>0.02512859125648728</v>
      </c>
      <c r="U1533" s="19" t="n">
        <v>-0.002234550238781223</v>
      </c>
    </row>
    <row r="1534">
      <c r="B1534" s="8" t="s">
        <v>280</v>
      </c>
      <c r="C1534" s="15" t="n">
        <v>-0.08360210870840722</v>
      </c>
      <c r="D1534" s="15" t="n">
        <v>0.031417384602360855</v>
      </c>
      <c r="E1534" s="15" t="n">
        <v>0.19522555227239263</v>
      </c>
      <c r="F1534" s="15" t="n">
        <v>-0.02359897302736838</v>
      </c>
      <c r="G1534" s="15" t="n">
        <v>0.1523897504555777</v>
      </c>
      <c r="H1534" s="15" t="n">
        <v>-0.006330853606674603</v>
      </c>
      <c r="I1534" s="15" t="n">
        <v>0.14641771811954987</v>
      </c>
      <c r="J1534" s="15" t="n">
        <v>-0.05747169466581269</v>
      </c>
      <c r="K1534" s="15" t="n">
        <v>-0.025658414144970366</v>
      </c>
      <c r="L1534" s="15" t="n">
        <v>-0.07373333186347619</v>
      </c>
      <c r="M1534" s="15" t="n">
        <v>0.06726523096153914</v>
      </c>
      <c r="N1534" s="15" t="n">
        <v>0.28317424627659055</v>
      </c>
      <c r="O1534" s="15" t="n">
        <v>0.009369223563433018</v>
      </c>
      <c r="P1534" s="15" t="n">
        <v>0.012227546155292295</v>
      </c>
      <c r="Q1534" s="15" t="n">
        <v>0.28858348200408396</v>
      </c>
      <c r="R1534" s="15" t="n">
        <v>0.029209617470384207</v>
      </c>
      <c r="S1534" s="15" t="n">
        <v>-0.0028797318571105574</v>
      </c>
      <c r="T1534" s="15" t="n">
        <v>-0.0451505196322688</v>
      </c>
      <c r="U1534" s="15" t="n">
        <v>0.03279786908828974</v>
      </c>
    </row>
    <row r="1535">
      <c r="B1535" s="8" t="s">
        <v>281</v>
      </c>
      <c r="C1535" s="19" t="n">
        <v>0.16444519396478602</v>
      </c>
      <c r="D1535" s="19" t="n">
        <v>0.14168843748079968</v>
      </c>
      <c r="E1535" s="19" t="n">
        <v>0.1004318238975958</v>
      </c>
      <c r="F1535" s="19" t="n">
        <v>0.3138060317714999</v>
      </c>
      <c r="G1535" s="19" t="n">
        <v>0.010156755520389681</v>
      </c>
      <c r="H1535" s="19" t="n">
        <v>-0.024618189583324752</v>
      </c>
      <c r="I1535" s="19" t="n">
        <v>-0.007407774641606401</v>
      </c>
      <c r="J1535" s="19" t="n">
        <v>-0.0057960258325691644</v>
      </c>
      <c r="K1535" s="19" t="n">
        <v>0.013784106475687953</v>
      </c>
      <c r="L1535" s="19" t="n">
        <v>0.31638821275835294</v>
      </c>
      <c r="M1535" s="19" t="n">
        <v>-0.11318343042036202</v>
      </c>
      <c r="N1535" s="19" t="n">
        <v>0.032541017879732966</v>
      </c>
      <c r="O1535" s="19" t="n">
        <v>0.09662990713490821</v>
      </c>
      <c r="P1535" s="19" t="n">
        <v>-0.21608624106335983</v>
      </c>
      <c r="Q1535" s="19" t="n">
        <v>0.21919586194581778</v>
      </c>
      <c r="R1535" s="19" t="n">
        <v>0.10852446800648424</v>
      </c>
      <c r="S1535" s="19" t="n">
        <v>-0.033978853071279014</v>
      </c>
      <c r="T1535" s="19" t="n">
        <v>-3.697689018954915E-4</v>
      </c>
      <c r="U1535" s="19" t="n">
        <v>-0.06124956073270109</v>
      </c>
    </row>
    <row r="1536">
      <c r="B1536" s="8" t="s">
        <v>282</v>
      </c>
      <c r="C1536" s="15" t="n">
        <v>0.08093229172212033</v>
      </c>
      <c r="D1536" s="15" t="n">
        <v>0.01622914668379639</v>
      </c>
      <c r="E1536" s="15" t="n">
        <v>0.08823961194017718</v>
      </c>
      <c r="F1536" s="15" t="n">
        <v>0.3291420907764455</v>
      </c>
      <c r="G1536" s="15" t="n">
        <v>0.030108776988588166</v>
      </c>
      <c r="H1536" s="15" t="n">
        <v>-0.003398561037970542</v>
      </c>
      <c r="I1536" s="15" t="n">
        <v>-0.0736172253211437</v>
      </c>
      <c r="J1536" s="15" t="n">
        <v>-0.044264717892041824</v>
      </c>
      <c r="K1536" s="15" t="n">
        <v>-0.010144976576993626</v>
      </c>
      <c r="L1536" s="15" t="n">
        <v>0.18316942663551186</v>
      </c>
      <c r="M1536" s="15" t="n">
        <v>-0.056681407253773367</v>
      </c>
      <c r="N1536" s="15" t="n">
        <v>0.24168683457549348</v>
      </c>
      <c r="O1536" s="15" t="n">
        <v>0.03147353695355936</v>
      </c>
      <c r="P1536" s="15" t="n">
        <v>-0.1679256555574388</v>
      </c>
      <c r="Q1536" s="15" t="n">
        <v>0.1812939508572234</v>
      </c>
      <c r="R1536" s="15" t="n">
        <v>0.02516833589749062</v>
      </c>
      <c r="S1536" s="15" t="n">
        <v>-0.004573926967237935</v>
      </c>
      <c r="T1536" s="15" t="n">
        <v>0.11484516905320753</v>
      </c>
      <c r="U1536" s="15" t="n">
        <v>0.02299417777649735</v>
      </c>
    </row>
    <row r="1537">
      <c r="B1537" s="8" t="s">
        <v>283</v>
      </c>
      <c r="C1537" s="19" t="n">
        <v>0.15236072922620517</v>
      </c>
      <c r="D1537" s="19" t="n">
        <v>0.14899817769320417</v>
      </c>
      <c r="E1537" s="19" t="n">
        <v>0.04493740197147083</v>
      </c>
      <c r="F1537" s="19" t="n">
        <v>0.4227828849970801</v>
      </c>
      <c r="G1537" s="19" t="n">
        <v>0.020706511820241656</v>
      </c>
      <c r="H1537" s="19" t="n">
        <v>-0.037263858174177836</v>
      </c>
      <c r="I1537" s="19" t="n">
        <v>-0.0237152286292293</v>
      </c>
      <c r="J1537" s="19" t="n">
        <v>-0.15834576000993122</v>
      </c>
      <c r="K1537" s="19" t="n">
        <v>-0.01280101225156151</v>
      </c>
      <c r="L1537" s="19" t="n">
        <v>0.21301615327507106</v>
      </c>
      <c r="M1537" s="19" t="n">
        <v>-0.14145224812603086</v>
      </c>
      <c r="N1537" s="19" t="n">
        <v>0.10460321302852822</v>
      </c>
      <c r="O1537" s="19" t="n">
        <v>0.08622389640341996</v>
      </c>
      <c r="P1537" s="19" t="n">
        <v>-0.12903649832095956</v>
      </c>
      <c r="Q1537" s="19" t="n">
        <v>0.1413314922490479</v>
      </c>
      <c r="R1537" s="19" t="n">
        <v>0.09305423262076142</v>
      </c>
      <c r="S1537" s="19" t="n">
        <v>-0.04022966843893858</v>
      </c>
      <c r="T1537" s="19" t="n">
        <v>0.028720215140385676</v>
      </c>
      <c r="U1537" s="19" t="n">
        <v>0.05555000429762142</v>
      </c>
    </row>
    <row r="1538">
      <c r="B1538" s="8" t="s">
        <v>284</v>
      </c>
      <c r="C1538" s="15" t="n">
        <v>-0.0509475582605823</v>
      </c>
      <c r="D1538" s="15" t="n">
        <v>0.1002635128819996</v>
      </c>
      <c r="E1538" s="15" t="n">
        <v>0.10895671404717819</v>
      </c>
      <c r="F1538" s="15" t="n">
        <v>0.2819026116878467</v>
      </c>
      <c r="G1538" s="15" t="n">
        <v>0.006941470086893729</v>
      </c>
      <c r="H1538" s="15" t="n">
        <v>0.02906557816089468</v>
      </c>
      <c r="I1538" s="15" t="n">
        <v>-0.024609309536564306</v>
      </c>
      <c r="J1538" s="15" t="n">
        <v>0.05017477989908147</v>
      </c>
      <c r="K1538" s="15" t="n">
        <v>-0.020281668518360545</v>
      </c>
      <c r="L1538" s="15" t="n">
        <v>0.3653368577972467</v>
      </c>
      <c r="M1538" s="15" t="n">
        <v>-0.04818656623677691</v>
      </c>
      <c r="N1538" s="15" t="n">
        <v>0.06440688025697487</v>
      </c>
      <c r="O1538" s="15" t="n">
        <v>0.24289765790637446</v>
      </c>
      <c r="P1538" s="15" t="n">
        <v>-0.25177224050708136</v>
      </c>
      <c r="Q1538" s="15" t="n">
        <v>0.1362389323325315</v>
      </c>
      <c r="R1538" s="15" t="n">
        <v>0.03316045188125622</v>
      </c>
      <c r="S1538" s="15" t="n">
        <v>-0.05741719239486746</v>
      </c>
      <c r="T1538" s="15" t="n">
        <v>0.08506630596430767</v>
      </c>
      <c r="U1538" s="15" t="n">
        <v>-0.037861829296519954</v>
      </c>
    </row>
    <row r="1539">
      <c r="B1539" s="8" t="s">
        <v>285</v>
      </c>
      <c r="C1539" s="19" t="n">
        <v>0.11937724556714523</v>
      </c>
      <c r="D1539" s="19" t="n">
        <v>0.08046446399706939</v>
      </c>
      <c r="E1539" s="19" t="n">
        <v>0.06817267176807709</v>
      </c>
      <c r="F1539" s="19" t="n">
        <v>0.37575846120902123</v>
      </c>
      <c r="G1539" s="19" t="n">
        <v>0.1537457759820447</v>
      </c>
      <c r="H1539" s="19" t="n">
        <v>8.036787682019101E-5</v>
      </c>
      <c r="I1539" s="19" t="n">
        <v>-0.09623120960682964</v>
      </c>
      <c r="J1539" s="19" t="n">
        <v>-0.0980342629229576</v>
      </c>
      <c r="K1539" s="19" t="n">
        <v>-0.05720736218618159</v>
      </c>
      <c r="L1539" s="19" t="n">
        <v>0.2579807278060796</v>
      </c>
      <c r="M1539" s="19" t="n">
        <v>-0.020009348337263987</v>
      </c>
      <c r="N1539" s="19" t="n">
        <v>0.09885851089994414</v>
      </c>
      <c r="O1539" s="19" t="n">
        <v>0.04804699727625742</v>
      </c>
      <c r="P1539" s="19" t="n">
        <v>-0.07788932202598495</v>
      </c>
      <c r="Q1539" s="19" t="n">
        <v>0.21490443817093022</v>
      </c>
      <c r="R1539" s="19" t="n">
        <v>0.01471945768730544</v>
      </c>
      <c r="S1539" s="19" t="n">
        <v>-0.0031626950731833245</v>
      </c>
      <c r="T1539" s="19" t="n">
        <v>0.009922055076458878</v>
      </c>
      <c r="U1539" s="19" t="n">
        <v>-0.12362533323002585</v>
      </c>
    </row>
    <row r="1540">
      <c r="B1540" s="8" t="s">
        <v>286</v>
      </c>
      <c r="C1540" s="15" t="n">
        <v>0.009022828944245288</v>
      </c>
      <c r="D1540" s="15" t="n">
        <v>-0.05924567712677126</v>
      </c>
      <c r="E1540" s="15" t="n">
        <v>0.21128223541416494</v>
      </c>
      <c r="F1540" s="15" t="n">
        <v>0.01589702424549782</v>
      </c>
      <c r="G1540" s="15" t="n">
        <v>0.24469260247603727</v>
      </c>
      <c r="H1540" s="15" t="n">
        <v>0.006063867129080385</v>
      </c>
      <c r="I1540" s="15" t="n">
        <v>0.14325669075660608</v>
      </c>
      <c r="J1540" s="15" t="n">
        <v>0.010308463575134786</v>
      </c>
      <c r="K1540" s="15" t="n">
        <v>0.002384950225603405</v>
      </c>
      <c r="L1540" s="15" t="n">
        <v>-0.006507257943912832</v>
      </c>
      <c r="M1540" s="15" t="n">
        <v>-0.0012488784133545953</v>
      </c>
      <c r="N1540" s="15" t="n">
        <v>0.15758826402155465</v>
      </c>
      <c r="O1540" s="15" t="n">
        <v>-0.014037646858732072</v>
      </c>
      <c r="P1540" s="15" t="n">
        <v>0.006733410169697498</v>
      </c>
      <c r="Q1540" s="15" t="n">
        <v>0.22725820388255635</v>
      </c>
      <c r="R1540" s="15" t="n">
        <v>-0.008022822674292168</v>
      </c>
      <c r="S1540" s="15" t="n">
        <v>0.022219008236504176</v>
      </c>
      <c r="T1540" s="15" t="n">
        <v>0.01832921056424236</v>
      </c>
      <c r="U1540" s="15" t="n">
        <v>-0.013136267331118154</v>
      </c>
    </row>
    <row r="1541">
      <c r="B1541" s="8" t="s">
        <v>287</v>
      </c>
      <c r="C1541" s="19" t="n">
        <v>0.09402153479716133</v>
      </c>
      <c r="D1541" s="19" t="n">
        <v>0.06360619567640674</v>
      </c>
      <c r="E1541" s="19" t="n">
        <v>0.16278217982292828</v>
      </c>
      <c r="F1541" s="19" t="n">
        <v>0.352747217504734</v>
      </c>
      <c r="G1541" s="19" t="n">
        <v>-0.006475904191562881</v>
      </c>
      <c r="H1541" s="19" t="n">
        <v>-0.029571550561310635</v>
      </c>
      <c r="I1541" s="19" t="n">
        <v>-3.0007399702946234E-4</v>
      </c>
      <c r="J1541" s="19" t="n">
        <v>-0.03483860170173418</v>
      </c>
      <c r="K1541" s="19" t="n">
        <v>0.008106131046858882</v>
      </c>
      <c r="L1541" s="19" t="n">
        <v>-0.08632115379244171</v>
      </c>
      <c r="M1541" s="19" t="n">
        <v>-0.02168174556024812</v>
      </c>
      <c r="N1541" s="19" t="n">
        <v>0.07374493082975936</v>
      </c>
      <c r="O1541" s="19" t="n">
        <v>0.13701899554635869</v>
      </c>
      <c r="P1541" s="19" t="n">
        <v>0.05789792645081988</v>
      </c>
      <c r="Q1541" s="19" t="n">
        <v>0.18724782760998748</v>
      </c>
      <c r="R1541" s="19" t="n">
        <v>0.11105023784259241</v>
      </c>
      <c r="S1541" s="19" t="n">
        <v>-0.08289491252521378</v>
      </c>
      <c r="T1541" s="19" t="n">
        <v>0.08340117882871034</v>
      </c>
      <c r="U1541" s="19" t="n">
        <v>-0.0812309899073723</v>
      </c>
    </row>
    <row r="1542">
      <c r="B1542" s="8" t="s">
        <v>288</v>
      </c>
      <c r="C1542" s="15" t="n">
        <v>-0.008894872955086567</v>
      </c>
      <c r="D1542" s="15" t="n">
        <v>0.08725073611715976</v>
      </c>
      <c r="E1542" s="15" t="n">
        <v>0.18902281263014392</v>
      </c>
      <c r="F1542" s="15" t="n">
        <v>-0.0026260578025257765</v>
      </c>
      <c r="G1542" s="15" t="n">
        <v>0.21176135648254013</v>
      </c>
      <c r="H1542" s="15" t="n">
        <v>-0.026077496963493377</v>
      </c>
      <c r="I1542" s="15" t="n">
        <v>0.0894183594118496</v>
      </c>
      <c r="J1542" s="15" t="n">
        <v>-0.003937432891841702</v>
      </c>
      <c r="K1542" s="15" t="n">
        <v>-0.03697437692663314</v>
      </c>
      <c r="L1542" s="15" t="n">
        <v>-7.919668663883485E-4</v>
      </c>
      <c r="M1542" s="15" t="n">
        <v>0.0022930071336249055</v>
      </c>
      <c r="N1542" s="15" t="n">
        <v>0.21048258556088953</v>
      </c>
      <c r="O1542" s="15" t="n">
        <v>0.00428772940118855</v>
      </c>
      <c r="P1542" s="15" t="n">
        <v>-7.049910213498626E-4</v>
      </c>
      <c r="Q1542" s="15" t="n">
        <v>0.20797064295980763</v>
      </c>
      <c r="R1542" s="15" t="n">
        <v>0.044924737214780165</v>
      </c>
      <c r="S1542" s="15" t="n">
        <v>-0.008143917985847963</v>
      </c>
      <c r="T1542" s="15" t="n">
        <v>-0.004480665363888493</v>
      </c>
      <c r="U1542" s="15" t="n">
        <v>-9.141072757487053E-4</v>
      </c>
    </row>
    <row r="1543">
      <c r="B1543" s="8" t="s">
        <v>289</v>
      </c>
      <c r="C1543" s="19" t="n">
        <v>0.10380065974884532</v>
      </c>
      <c r="D1543" s="19" t="n">
        <v>0.2222414171553718</v>
      </c>
      <c r="E1543" s="19" t="n">
        <v>0.0358364082338826</v>
      </c>
      <c r="F1543" s="19" t="n">
        <v>0.1931814230571256</v>
      </c>
      <c r="G1543" s="19" t="n">
        <v>0.0019120679079890055</v>
      </c>
      <c r="H1543" s="19" t="n">
        <v>0.008095450905054704</v>
      </c>
      <c r="I1543" s="19" t="n">
        <v>-3.2146671366164764E-4</v>
      </c>
      <c r="J1543" s="19" t="n">
        <v>-0.11083472966859745</v>
      </c>
      <c r="K1543" s="19" t="n">
        <v>-0.016322089633243223</v>
      </c>
      <c r="L1543" s="19" t="n">
        <v>0.12402368005651329</v>
      </c>
      <c r="M1543" s="19" t="n">
        <v>0.006600054314848686</v>
      </c>
      <c r="N1543" s="19" t="n">
        <v>0.012576801745013235</v>
      </c>
      <c r="O1543" s="19" t="n">
        <v>0.24928906589071417</v>
      </c>
      <c r="P1543" s="19" t="n">
        <v>-0.025467507820047326</v>
      </c>
      <c r="Q1543" s="19" t="n">
        <v>0.12887166105427716</v>
      </c>
      <c r="R1543" s="19" t="n">
        <v>0.17733505910702524</v>
      </c>
      <c r="S1543" s="19" t="n">
        <v>-0.19235674173101394</v>
      </c>
      <c r="T1543" s="19" t="n">
        <v>0.05261939952967875</v>
      </c>
      <c r="U1543" s="19" t="n">
        <v>0.03667563434609922</v>
      </c>
    </row>
    <row r="1544">
      <c r="B1544" s="8" t="s">
        <v>290</v>
      </c>
      <c r="C1544" s="15" t="n">
        <v>0.0408000452613106</v>
      </c>
      <c r="D1544" s="15" t="n">
        <v>0.026804208977773133</v>
      </c>
      <c r="E1544" s="15" t="n">
        <v>0.16564804143783846</v>
      </c>
      <c r="F1544" s="15" t="n">
        <v>0.29258822098441195</v>
      </c>
      <c r="G1544" s="15" t="n">
        <v>0.05458083540556664</v>
      </c>
      <c r="H1544" s="15" t="n">
        <v>0.0024701103157383944</v>
      </c>
      <c r="I1544" s="15" t="n">
        <v>-0.022997482013020498</v>
      </c>
      <c r="J1544" s="15" t="n">
        <v>-0.024793158770373715</v>
      </c>
      <c r="K1544" s="15" t="n">
        <v>-0.0064994585860886946</v>
      </c>
      <c r="L1544" s="15" t="n">
        <v>0.08186235384978363</v>
      </c>
      <c r="M1544" s="15" t="n">
        <v>0.06692556089814349</v>
      </c>
      <c r="N1544" s="15" t="n">
        <v>0.1191344066153515</v>
      </c>
      <c r="O1544" s="15" t="n">
        <v>0.08143021929297536</v>
      </c>
      <c r="P1544" s="15" t="n">
        <v>-0.07945020007007962</v>
      </c>
      <c r="Q1544" s="15" t="n">
        <v>0.16748326280731315</v>
      </c>
      <c r="R1544" s="15" t="n">
        <v>0.025803045113393003</v>
      </c>
      <c r="S1544" s="15" t="n">
        <v>-0.0158410578905275</v>
      </c>
      <c r="T1544" s="15" t="n">
        <v>0.1809152881542376</v>
      </c>
      <c r="U1544" s="15" t="n">
        <v>-0.13565326781197146</v>
      </c>
    </row>
    <row r="1545">
      <c r="B1545" s="8" t="s">
        <v>291</v>
      </c>
      <c r="C1545" s="19" t="n">
        <v>-0.00871156745453267</v>
      </c>
      <c r="D1545" s="19" t="n">
        <v>0.01020773166791542</v>
      </c>
      <c r="E1545" s="19" t="n">
        <v>0.10867842868516751</v>
      </c>
      <c r="F1545" s="19" t="n">
        <v>0.0011627333828714097</v>
      </c>
      <c r="G1545" s="19" t="n">
        <v>0.16280463647889468</v>
      </c>
      <c r="H1545" s="19" t="n">
        <v>0.0035531983973736163</v>
      </c>
      <c r="I1545" s="19" t="n">
        <v>0.18441705692741475</v>
      </c>
      <c r="J1545" s="19" t="n">
        <v>-0.016108877044934255</v>
      </c>
      <c r="K1545" s="19" t="n">
        <v>-0.0043562217896751555</v>
      </c>
      <c r="L1545" s="19" t="n">
        <v>-0.007291930307154986</v>
      </c>
      <c r="M1545" s="19" t="n">
        <v>0.010616904169134913</v>
      </c>
      <c r="N1545" s="19" t="n">
        <v>0.2269759721601484</v>
      </c>
      <c r="O1545" s="19" t="n">
        <v>0.027594846414314072</v>
      </c>
      <c r="P1545" s="19" t="n">
        <v>0.0025662708705880494</v>
      </c>
      <c r="Q1545" s="19" t="n">
        <v>0.26520030107020154</v>
      </c>
      <c r="R1545" s="19" t="n">
        <v>0.010003512316343508</v>
      </c>
      <c r="S1545" s="19" t="n">
        <v>-0.006871900859747002</v>
      </c>
      <c r="T1545" s="19" t="n">
        <v>-0.013733090089953237</v>
      </c>
      <c r="U1545" s="19" t="n">
        <v>-0.006983666419906911</v>
      </c>
    </row>
    <row r="1546">
      <c r="B1546" s="8" t="s">
        <v>292</v>
      </c>
      <c r="C1546" s="15" t="n">
        <v>0.11539500700094527</v>
      </c>
      <c r="D1546" s="15" t="n">
        <v>0.10932707811992717</v>
      </c>
      <c r="E1546" s="15" t="n">
        <v>0.058453713817610636</v>
      </c>
      <c r="F1546" s="15" t="n">
        <v>0.3464522491490393</v>
      </c>
      <c r="G1546" s="15" t="n">
        <v>-0.03871136552491252</v>
      </c>
      <c r="H1546" s="15" t="n">
        <v>-0.0023258753469524236</v>
      </c>
      <c r="I1546" s="15" t="n">
        <v>0.043097035275922166</v>
      </c>
      <c r="J1546" s="15" t="n">
        <v>-0.05482744620605093</v>
      </c>
      <c r="K1546" s="15" t="n">
        <v>-0.03975521521723549</v>
      </c>
      <c r="L1546" s="15" t="n">
        <v>0.1365525743777694</v>
      </c>
      <c r="M1546" s="15" t="n">
        <v>0.10638754690911814</v>
      </c>
      <c r="N1546" s="15" t="n">
        <v>-0.07844304865961615</v>
      </c>
      <c r="O1546" s="15" t="n">
        <v>0.24954404215080667</v>
      </c>
      <c r="P1546" s="15" t="n">
        <v>-0.11913039310200663</v>
      </c>
      <c r="Q1546" s="15" t="n">
        <v>0.31505724670030916</v>
      </c>
      <c r="R1546" s="15" t="n">
        <v>0.06999665754494783</v>
      </c>
      <c r="S1546" s="15" t="n">
        <v>-0.03187237366459566</v>
      </c>
      <c r="T1546" s="15" t="n">
        <v>0.09687834707512226</v>
      </c>
      <c r="U1546" s="15" t="n">
        <v>-0.20608842519585138</v>
      </c>
    </row>
    <row r="1547">
      <c r="B1547" s="8" t="s">
        <v>293</v>
      </c>
      <c r="C1547" s="19" t="n">
        <v>0.005331300039920342</v>
      </c>
      <c r="D1547" s="19" t="n">
        <v>0.08417280633037076</v>
      </c>
      <c r="E1547" s="19" t="n">
        <v>0.12231658067951139</v>
      </c>
      <c r="F1547" s="19" t="n">
        <v>6.886698176300142E-4</v>
      </c>
      <c r="G1547" s="19" t="n">
        <v>0.1446323664304345</v>
      </c>
      <c r="H1547" s="19" t="n">
        <v>-0.02344188646907673</v>
      </c>
      <c r="I1547" s="19" t="n">
        <v>0.11912821740740605</v>
      </c>
      <c r="J1547" s="19" t="n">
        <v>0.0027656506806020874</v>
      </c>
      <c r="K1547" s="19" t="n">
        <v>-0.009306319884523762</v>
      </c>
      <c r="L1547" s="19" t="n">
        <v>-4.4498796208821843E-4</v>
      </c>
      <c r="M1547" s="19" t="n">
        <v>-0.0037538955942039913</v>
      </c>
      <c r="N1547" s="19" t="n">
        <v>0.19442047404605725</v>
      </c>
      <c r="O1547" s="19" t="n">
        <v>0.030119118217654388</v>
      </c>
      <c r="P1547" s="19" t="n">
        <v>0.005337439178138977</v>
      </c>
      <c r="Q1547" s="19" t="n">
        <v>0.2900145764321089</v>
      </c>
      <c r="R1547" s="19" t="n">
        <v>0.019689779631417114</v>
      </c>
      <c r="S1547" s="19" t="n">
        <v>-0.009192196216712488</v>
      </c>
      <c r="T1547" s="19" t="n">
        <v>0.004863934767164115</v>
      </c>
      <c r="U1547" s="19" t="n">
        <v>-0.0032793812292270215</v>
      </c>
    </row>
    <row r="1548">
      <c r="B1548" s="8" t="s">
        <v>294</v>
      </c>
      <c r="C1548" s="15" t="n">
        <v>0.039215277338738204</v>
      </c>
      <c r="D1548" s="15" t="n">
        <v>0.1552844005166487</v>
      </c>
      <c r="E1548" s="15" t="n">
        <v>0.10115214936916249</v>
      </c>
      <c r="F1548" s="15" t="n">
        <v>0.33478581322515244</v>
      </c>
      <c r="G1548" s="15" t="n">
        <v>0.02038355532142821</v>
      </c>
      <c r="H1548" s="15" t="n">
        <v>-0.0490874681169337</v>
      </c>
      <c r="I1548" s="15" t="n">
        <v>-0.01675792839615543</v>
      </c>
      <c r="J1548" s="15" t="n">
        <v>-0.05824594838592149</v>
      </c>
      <c r="K1548" s="15" t="n">
        <v>-2.871358789495143E-4</v>
      </c>
      <c r="L1548" s="15" t="n">
        <v>0.30322604558504385</v>
      </c>
      <c r="M1548" s="15" t="n">
        <v>0.0015363360913842228</v>
      </c>
      <c r="N1548" s="15" t="n">
        <v>0.02101463084568019</v>
      </c>
      <c r="O1548" s="15" t="n">
        <v>0.12788967536080342</v>
      </c>
      <c r="P1548" s="15" t="n">
        <v>-0.18630652752794125</v>
      </c>
      <c r="Q1548" s="15" t="n">
        <v>0.15648528825387212</v>
      </c>
      <c r="R1548" s="15" t="n">
        <v>0.049724994315761065</v>
      </c>
      <c r="S1548" s="15" t="n">
        <v>-0.08716893115131773</v>
      </c>
      <c r="T1548" s="15" t="n">
        <v>0.07460670901724069</v>
      </c>
      <c r="U1548" s="15" t="n">
        <v>-0.09951653989881418</v>
      </c>
    </row>
    <row r="1549">
      <c r="B1549" s="8" t="s">
        <v>295</v>
      </c>
      <c r="C1549" s="19" t="n">
        <v>0.05907051258747464</v>
      </c>
      <c r="D1549" s="19" t="n">
        <v>0.14390719445706487</v>
      </c>
      <c r="E1549" s="19" t="n">
        <v>0.05657306052377512</v>
      </c>
      <c r="F1549" s="19" t="n">
        <v>0.30350196773313576</v>
      </c>
      <c r="G1549" s="19" t="n">
        <v>0.003913165770657081</v>
      </c>
      <c r="H1549" s="19" t="n">
        <v>0.01176006693984414</v>
      </c>
      <c r="I1549" s="19" t="n">
        <v>-0.007772343412819524</v>
      </c>
      <c r="J1549" s="19" t="n">
        <v>-0.06576583552194568</v>
      </c>
      <c r="K1549" s="19" t="n">
        <v>-0.029598676259057946</v>
      </c>
      <c r="L1549" s="19" t="n">
        <v>0.17916823417821753</v>
      </c>
      <c r="M1549" s="19" t="n">
        <v>0.11545861586844955</v>
      </c>
      <c r="N1549" s="19" t="n">
        <v>0.0418552752125349</v>
      </c>
      <c r="O1549" s="19" t="n">
        <v>0.1487038702165584</v>
      </c>
      <c r="P1549" s="19" t="n">
        <v>-0.19705624296547378</v>
      </c>
      <c r="Q1549" s="19" t="n">
        <v>0.1771603994508905</v>
      </c>
      <c r="R1549" s="19" t="n">
        <v>0.04951976799071906</v>
      </c>
      <c r="S1549" s="19" t="n">
        <v>0.02051828541722056</v>
      </c>
      <c r="T1549" s="19" t="n">
        <v>0.04864873868414842</v>
      </c>
      <c r="U1549" s="19" t="n">
        <v>-0.01682893156724813</v>
      </c>
    </row>
    <row r="1550">
      <c r="B1550" s="8" t="s">
        <v>296</v>
      </c>
      <c r="C1550" s="15" t="n">
        <v>0.15002534270676834</v>
      </c>
      <c r="D1550" s="15" t="n">
        <v>-0.0014380862694497655</v>
      </c>
      <c r="E1550" s="15" t="n">
        <v>-0.011916734584159972</v>
      </c>
      <c r="F1550" s="15" t="n">
        <v>0.46458876597142634</v>
      </c>
      <c r="G1550" s="15" t="n">
        <v>0.23245146167585</v>
      </c>
      <c r="H1550" s="15" t="n">
        <v>0.0010214947443773512</v>
      </c>
      <c r="I1550" s="15" t="n">
        <v>-0.18273261065693744</v>
      </c>
      <c r="J1550" s="15" t="n">
        <v>-0.12193974535949578</v>
      </c>
      <c r="K1550" s="15" t="n">
        <v>0.003723685888288488</v>
      </c>
      <c r="L1550" s="15" t="n">
        <v>0.18279964533554707</v>
      </c>
      <c r="M1550" s="15" t="n">
        <v>-0.01953656614388754</v>
      </c>
      <c r="N1550" s="15" t="n">
        <v>0.35728050042915815</v>
      </c>
      <c r="O1550" s="15" t="n">
        <v>-0.007444429292799659</v>
      </c>
      <c r="P1550" s="15" t="n">
        <v>-0.22741325078255853</v>
      </c>
      <c r="Q1550" s="15" t="n">
        <v>-0.012645238464513247</v>
      </c>
      <c r="R1550" s="15" t="n">
        <v>-0.0067011496532260505</v>
      </c>
      <c r="S1550" s="15" t="n">
        <v>-0.0026989170284151365</v>
      </c>
      <c r="T1550" s="15" t="n">
        <v>0.17466198600629435</v>
      </c>
      <c r="U1550" s="15" t="n">
        <v>-0.03484556023058681</v>
      </c>
    </row>
    <row r="1551">
      <c r="B1551" s="8" t="s">
        <v>297</v>
      </c>
      <c r="C1551" s="19" t="n">
        <v>0.07541144261326989</v>
      </c>
      <c r="D1551" s="19" t="n">
        <v>0.10695563546064359</v>
      </c>
      <c r="E1551" s="19" t="n">
        <v>0.07343819427123233</v>
      </c>
      <c r="F1551" s="19" t="n">
        <v>0.241516237330176</v>
      </c>
      <c r="G1551" s="19" t="n">
        <v>0.06055539599692139</v>
      </c>
      <c r="H1551" s="19" t="n">
        <v>0.028668193114902082</v>
      </c>
      <c r="I1551" s="19" t="n">
        <v>-0.0325306708591179</v>
      </c>
      <c r="J1551" s="19" t="n">
        <v>-0.019080392201400814</v>
      </c>
      <c r="K1551" s="19" t="n">
        <v>-0.018741528726086684</v>
      </c>
      <c r="L1551" s="19" t="n">
        <v>0.1886359269030668</v>
      </c>
      <c r="M1551" s="19" t="n">
        <v>-0.057186337177815585</v>
      </c>
      <c r="N1551" s="19" t="n">
        <v>0.16988425166467866</v>
      </c>
      <c r="O1551" s="19" t="n">
        <v>0.10311384690214866</v>
      </c>
      <c r="P1551" s="19" t="n">
        <v>-0.11908029536899557</v>
      </c>
      <c r="Q1551" s="19" t="n">
        <v>0.1272125003446379</v>
      </c>
      <c r="R1551" s="19" t="n">
        <v>0.07620929643969097</v>
      </c>
      <c r="S1551" s="19" t="n">
        <v>-0.05029378850838204</v>
      </c>
      <c r="T1551" s="19" t="n">
        <v>0.013673932759061027</v>
      </c>
      <c r="U1551" s="19" t="n">
        <v>0.005110107415349886</v>
      </c>
    </row>
    <row r="1552">
      <c r="B1552" s="8" t="s">
        <v>298</v>
      </c>
      <c r="C1552" s="15" t="n">
        <v>0.09172225661296672</v>
      </c>
      <c r="D1552" s="15" t="n">
        <v>0.1854512338039368</v>
      </c>
      <c r="E1552" s="15" t="n">
        <v>0.10188151737462549</v>
      </c>
      <c r="F1552" s="15" t="n">
        <v>0.27413013069399444</v>
      </c>
      <c r="G1552" s="15" t="n">
        <v>0.07138134015669066</v>
      </c>
      <c r="H1552" s="15" t="n">
        <v>-0.03976280465699332</v>
      </c>
      <c r="I1552" s="15" t="n">
        <v>-0.03255284637086163</v>
      </c>
      <c r="J1552" s="15" t="n">
        <v>-0.0863454370737266</v>
      </c>
      <c r="K1552" s="15" t="n">
        <v>-0.008158333606428576</v>
      </c>
      <c r="L1552" s="15" t="n">
        <v>0.13205418169286715</v>
      </c>
      <c r="M1552" s="15" t="n">
        <v>0.134448705000642</v>
      </c>
      <c r="N1552" s="15" t="n">
        <v>0.0790980607529349</v>
      </c>
      <c r="O1552" s="15" t="n">
        <v>0.08640315338866848</v>
      </c>
      <c r="P1552" s="15" t="n">
        <v>-0.1482214165538806</v>
      </c>
      <c r="Q1552" s="15" t="n">
        <v>0.19379901581067682</v>
      </c>
      <c r="R1552" s="15" t="n">
        <v>0.0600921811071124</v>
      </c>
      <c r="S1552" s="15" t="n">
        <v>-0.07070876434396318</v>
      </c>
      <c r="T1552" s="15" t="n">
        <v>0.1385899025356316</v>
      </c>
      <c r="U1552" s="15" t="n">
        <v>-0.1564459276302455</v>
      </c>
    </row>
    <row r="1553">
      <c r="B1553" s="8" t="s">
        <v>299</v>
      </c>
      <c r="C1553" s="19" t="n">
        <v>0.1565349862845429</v>
      </c>
      <c r="D1553" s="19" t="n">
        <v>-0.033394238902978254</v>
      </c>
      <c r="E1553" s="19" t="n">
        <v>0.08527842673914224</v>
      </c>
      <c r="F1553" s="19" t="n">
        <v>0.6757572582207724</v>
      </c>
      <c r="G1553" s="19" t="n">
        <v>0.03877860440497203</v>
      </c>
      <c r="H1553" s="19" t="n">
        <v>-4.996764662861758E-4</v>
      </c>
      <c r="I1553" s="19" t="n">
        <v>-0.027162951303545194</v>
      </c>
      <c r="J1553" s="19" t="n">
        <v>-0.14678819824840852</v>
      </c>
      <c r="K1553" s="19" t="n">
        <v>-0.051761616570563024</v>
      </c>
      <c r="L1553" s="19" t="n">
        <v>0.01524961167974586</v>
      </c>
      <c r="M1553" s="19" t="n">
        <v>-0.10107700922395657</v>
      </c>
      <c r="N1553" s="19" t="n">
        <v>0.06945236214236902</v>
      </c>
      <c r="O1553" s="19" t="n">
        <v>-0.02438830298924613</v>
      </c>
      <c r="P1553" s="19" t="n">
        <v>0.05159865307316333</v>
      </c>
      <c r="Q1553" s="19" t="n">
        <v>0.3055494052002816</v>
      </c>
      <c r="R1553" s="19" t="n">
        <v>-0.013974858442348918</v>
      </c>
      <c r="S1553" s="19" t="n">
        <v>0.017776827069503048</v>
      </c>
      <c r="T1553" s="19" t="n">
        <v>0.1436701627308217</v>
      </c>
      <c r="U1553" s="19" t="n">
        <v>-0.1825252300379317</v>
      </c>
    </row>
    <row r="1554">
      <c r="B1554" s="8" t="s">
        <v>300</v>
      </c>
      <c r="C1554" s="15" t="n">
        <v>0.10945354624859242</v>
      </c>
      <c r="D1554" s="15" t="n">
        <v>0.19421002546260527</v>
      </c>
      <c r="E1554" s="15" t="n">
        <v>0.04787739973721293</v>
      </c>
      <c r="F1554" s="15" t="n">
        <v>0.2192983222883624</v>
      </c>
      <c r="G1554" s="15" t="n">
        <v>0.028935121589675324</v>
      </c>
      <c r="H1554" s="15" t="n">
        <v>-0.04613822304620415</v>
      </c>
      <c r="I1554" s="15" t="n">
        <v>-0.023200734372038102</v>
      </c>
      <c r="J1554" s="15" t="n">
        <v>-0.041187289787463596</v>
      </c>
      <c r="K1554" s="15" t="n">
        <v>-0.005699478817402168</v>
      </c>
      <c r="L1554" s="15" t="n">
        <v>0.06914355727521874</v>
      </c>
      <c r="M1554" s="15" t="n">
        <v>-0.07494749266542548</v>
      </c>
      <c r="N1554" s="15" t="n">
        <v>0.06594790923885474</v>
      </c>
      <c r="O1554" s="15" t="n">
        <v>0.20592480852026673</v>
      </c>
      <c r="P1554" s="15" t="n">
        <v>-0.05968405207448658</v>
      </c>
      <c r="Q1554" s="15" t="n">
        <v>0.08321658587238843</v>
      </c>
      <c r="R1554" s="15" t="n">
        <v>0.23978737657095997</v>
      </c>
      <c r="S1554" s="15" t="n">
        <v>-0.03913544205549124</v>
      </c>
      <c r="T1554" s="15" t="n">
        <v>0.02570738375635965</v>
      </c>
      <c r="U1554" s="15" t="n">
        <v>0.018257232597536158</v>
      </c>
    </row>
    <row r="1555">
      <c r="B1555" s="8" t="s">
        <v>301</v>
      </c>
      <c r="C1555" s="19" t="n">
        <v>0.02141142864865901</v>
      </c>
      <c r="D1555" s="19" t="n">
        <v>0.11316805442940685</v>
      </c>
      <c r="E1555" s="19" t="n">
        <v>0.18164991447057383</v>
      </c>
      <c r="F1555" s="19" t="n">
        <v>0.2980381071265394</v>
      </c>
      <c r="G1555" s="19" t="n">
        <v>-0.009347483942002025</v>
      </c>
      <c r="H1555" s="19" t="n">
        <v>-0.0320710918283167</v>
      </c>
      <c r="I1555" s="19" t="n">
        <v>0.011114470165095536</v>
      </c>
      <c r="J1555" s="19" t="n">
        <v>-0.08249057784003347</v>
      </c>
      <c r="K1555" s="19" t="n">
        <v>0.002852327917261749</v>
      </c>
      <c r="L1555" s="19" t="n">
        <v>0.30841827382582687</v>
      </c>
      <c r="M1555" s="19" t="n">
        <v>-0.01746034273701267</v>
      </c>
      <c r="N1555" s="19" t="n">
        <v>-0.022125401202102924</v>
      </c>
      <c r="O1555" s="19" t="n">
        <v>0.1905073781995439</v>
      </c>
      <c r="P1555" s="19" t="n">
        <v>-0.20990831304977908</v>
      </c>
      <c r="Q1555" s="19" t="n">
        <v>0.17222091991153646</v>
      </c>
      <c r="R1555" s="19" t="n">
        <v>0.11481407681260745</v>
      </c>
      <c r="S1555" s="19" t="n">
        <v>-0.06679252054628071</v>
      </c>
      <c r="T1555" s="19" t="n">
        <v>0.16746701628742913</v>
      </c>
      <c r="U1555" s="19" t="n">
        <v>-0.11721895338032623</v>
      </c>
    </row>
    <row r="1556">
      <c r="B1556" s="8" t="s">
        <v>302</v>
      </c>
      <c r="C1556" s="15" t="n">
        <v>0.11943022414684495</v>
      </c>
      <c r="D1556" s="15" t="n">
        <v>0.24633119530482087</v>
      </c>
      <c r="E1556" s="15" t="n">
        <v>0.06672471517588242</v>
      </c>
      <c r="F1556" s="15" t="n">
        <v>0.2920884913359738</v>
      </c>
      <c r="G1556" s="15" t="n">
        <v>0.024213821148005348</v>
      </c>
      <c r="H1556" s="15" t="n">
        <v>-0.0967449547813429</v>
      </c>
      <c r="I1556" s="15" t="n">
        <v>-0.02794449594703013</v>
      </c>
      <c r="J1556" s="15" t="n">
        <v>-0.1295035798577714</v>
      </c>
      <c r="K1556" s="15" t="n">
        <v>-0.037282657658617706</v>
      </c>
      <c r="L1556" s="15" t="n">
        <v>0.3168140391835786</v>
      </c>
      <c r="M1556" s="15" t="n">
        <v>-0.01204410676827738</v>
      </c>
      <c r="N1556" s="15" t="n">
        <v>0.08471561635685561</v>
      </c>
      <c r="O1556" s="15" t="n">
        <v>0.013854816440145915</v>
      </c>
      <c r="P1556" s="15" t="n">
        <v>-0.06405368877875758</v>
      </c>
      <c r="Q1556" s="15" t="n">
        <v>0.1979528743754253</v>
      </c>
      <c r="R1556" s="15" t="n">
        <v>0.07346514223074249</v>
      </c>
      <c r="S1556" s="15" t="n">
        <v>-0.012203672469438084</v>
      </c>
      <c r="T1556" s="15" t="n">
        <v>0.08324721574825074</v>
      </c>
      <c r="U1556" s="15" t="n">
        <v>-0.181116133578342</v>
      </c>
    </row>
    <row r="1557">
      <c r="B1557" s="8" t="s">
        <v>303</v>
      </c>
      <c r="C1557" s="19" t="n">
        <v>0.11649955605664244</v>
      </c>
      <c r="D1557" s="19" t="n">
        <v>0.0675607811021772</v>
      </c>
      <c r="E1557" s="19" t="n">
        <v>0.11106665289225989</v>
      </c>
      <c r="F1557" s="19" t="n">
        <v>0.3833094794805822</v>
      </c>
      <c r="G1557" s="19" t="n">
        <v>0.14303141801352046</v>
      </c>
      <c r="H1557" s="19" t="n">
        <v>-0.03195383412300988</v>
      </c>
      <c r="I1557" s="19" t="n">
        <v>-0.040947013495723376</v>
      </c>
      <c r="J1557" s="19" t="n">
        <v>-0.04752504561186512</v>
      </c>
      <c r="K1557" s="19" t="n">
        <v>-0.02965219005889225</v>
      </c>
      <c r="L1557" s="19" t="n">
        <v>0.07644962192910375</v>
      </c>
      <c r="M1557" s="19" t="n">
        <v>0.07894595719101938</v>
      </c>
      <c r="N1557" s="19" t="n">
        <v>0.07907085691849841</v>
      </c>
      <c r="O1557" s="19" t="n">
        <v>0.09418643710851013</v>
      </c>
      <c r="P1557" s="19" t="n">
        <v>-0.16441310758792213</v>
      </c>
      <c r="Q1557" s="19" t="n">
        <v>0.20542451131766648</v>
      </c>
      <c r="R1557" s="19" t="n">
        <v>0.05386543046799132</v>
      </c>
      <c r="S1557" s="19" t="n">
        <v>-0.030126680293036154</v>
      </c>
      <c r="T1557" s="19" t="n">
        <v>0.12122316955185371</v>
      </c>
      <c r="U1557" s="19" t="n">
        <v>-0.15713399071866485</v>
      </c>
    </row>
    <row r="1558">
      <c r="B1558" s="8" t="s">
        <v>304</v>
      </c>
      <c r="C1558" s="15" t="n">
        <v>0.027926735533545657</v>
      </c>
      <c r="D1558" s="15" t="n">
        <v>0.1450260117222406</v>
      </c>
      <c r="E1558" s="15" t="n">
        <v>0.059564262600231184</v>
      </c>
      <c r="F1558" s="15" t="n">
        <v>0.36194715631300095</v>
      </c>
      <c r="G1558" s="15" t="n">
        <v>0.021740321464524398</v>
      </c>
      <c r="H1558" s="15" t="n">
        <v>-0.02181904340022989</v>
      </c>
      <c r="I1558" s="15" t="n">
        <v>-0.015785595353806883</v>
      </c>
      <c r="J1558" s="15" t="n">
        <v>-0.023998354023504965</v>
      </c>
      <c r="K1558" s="15" t="n">
        <v>-0.02603776443265692</v>
      </c>
      <c r="L1558" s="15" t="n">
        <v>0.1632812126949166</v>
      </c>
      <c r="M1558" s="15" t="n">
        <v>-0.028763063905341158</v>
      </c>
      <c r="N1558" s="15" t="n">
        <v>0.016583774585339838</v>
      </c>
      <c r="O1558" s="15" t="n">
        <v>0.09387797353269585</v>
      </c>
      <c r="P1558" s="15" t="n">
        <v>-0.08305863563864829</v>
      </c>
      <c r="Q1558" s="15" t="n">
        <v>0.3434742455675091</v>
      </c>
      <c r="R1558" s="15" t="n">
        <v>0.024974102138812564</v>
      </c>
      <c r="S1558" s="15" t="n">
        <v>-0.06246559252038143</v>
      </c>
      <c r="T1558" s="15" t="n">
        <v>0.01740090474068983</v>
      </c>
      <c r="U1558" s="15" t="n">
        <v>-0.03962970852373387</v>
      </c>
    </row>
    <row r="1559">
      <c r="B1559" s="8" t="s">
        <v>305</v>
      </c>
      <c r="C1559" s="19" t="n">
        <v>0.13803064219204342</v>
      </c>
      <c r="D1559" s="19" t="n">
        <v>0.17917187174600122</v>
      </c>
      <c r="E1559" s="19" t="n">
        <v>0.05625118460917179</v>
      </c>
      <c r="F1559" s="19" t="n">
        <v>0.28142053183607457</v>
      </c>
      <c r="G1559" s="19" t="n">
        <v>0.0447368371126129</v>
      </c>
      <c r="H1559" s="19" t="n">
        <v>0.009510275900444624</v>
      </c>
      <c r="I1559" s="19" t="n">
        <v>-0.013306327082139444</v>
      </c>
      <c r="J1559" s="19" t="n">
        <v>-0.14823427421568627</v>
      </c>
      <c r="K1559" s="19" t="n">
        <v>-0.02108017389453676</v>
      </c>
      <c r="L1559" s="19" t="n">
        <v>0.054322857228485205</v>
      </c>
      <c r="M1559" s="19" t="n">
        <v>0.20726251077115954</v>
      </c>
      <c r="N1559" s="19" t="n">
        <v>0.07452635237598372</v>
      </c>
      <c r="O1559" s="19" t="n">
        <v>0.04797456127624639</v>
      </c>
      <c r="P1559" s="19" t="n">
        <v>0.04732274769843869</v>
      </c>
      <c r="Q1559" s="19" t="n">
        <v>0.22556591185026487</v>
      </c>
      <c r="R1559" s="19" t="n">
        <v>0.009240718959914218</v>
      </c>
      <c r="S1559" s="19" t="n">
        <v>-0.03666732137156467</v>
      </c>
      <c r="T1559" s="19" t="n">
        <v>0.11396947272612303</v>
      </c>
      <c r="U1559" s="19" t="n">
        <v>-0.24608826894116098</v>
      </c>
    </row>
    <row r="1560">
      <c r="B1560" s="8" t="s">
        <v>306</v>
      </c>
      <c r="C1560" s="15" t="n">
        <v>0.07185671321633184</v>
      </c>
      <c r="D1560" s="15" t="n">
        <v>0.10270734352149508</v>
      </c>
      <c r="E1560" s="15" t="n">
        <v>0.07323770642277237</v>
      </c>
      <c r="F1560" s="15" t="n">
        <v>0.022073869079579134</v>
      </c>
      <c r="G1560" s="15" t="n">
        <v>0.15102448432033477</v>
      </c>
      <c r="H1560" s="15" t="n">
        <v>0.0072143725965816965</v>
      </c>
      <c r="I1560" s="15" t="n">
        <v>0.11648670601984766</v>
      </c>
      <c r="J1560" s="15" t="n">
        <v>0.037682534484044974</v>
      </c>
      <c r="K1560" s="15" t="n">
        <v>-0.015225250026585601</v>
      </c>
      <c r="L1560" s="15" t="n">
        <v>0.024601145164209203</v>
      </c>
      <c r="M1560" s="15" t="n">
        <v>-0.0313316140563625</v>
      </c>
      <c r="N1560" s="15" t="n">
        <v>0.15827118380305535</v>
      </c>
      <c r="O1560" s="15" t="n">
        <v>0.10496547175959925</v>
      </c>
      <c r="P1560" s="15" t="n">
        <v>-0.005554550288754005</v>
      </c>
      <c r="Q1560" s="15" t="n">
        <v>0.09173334661236748</v>
      </c>
      <c r="R1560" s="15" t="n">
        <v>-0.017940595911061254</v>
      </c>
      <c r="S1560" s="15" t="n">
        <v>0.004343791678808872</v>
      </c>
      <c r="T1560" s="15" t="n">
        <v>0.031022552275830787</v>
      </c>
      <c r="U1560" s="15" t="n">
        <v>0.010360314153725297</v>
      </c>
    </row>
    <row r="1561">
      <c r="B1561" s="8" t="s">
        <v>307</v>
      </c>
      <c r="C1561" s="19" t="n">
        <v>0.022728297183994984</v>
      </c>
      <c r="D1561" s="19" t="n">
        <v>0.05592934949131287</v>
      </c>
      <c r="E1561" s="19" t="n">
        <v>0.07390066578574342</v>
      </c>
      <c r="F1561" s="19" t="n">
        <v>0.013817132820242497</v>
      </c>
      <c r="G1561" s="19" t="n">
        <v>0.06692296575058712</v>
      </c>
      <c r="H1561" s="19" t="n">
        <v>7.393438979169463E-4</v>
      </c>
      <c r="I1561" s="19" t="n">
        <v>0.07575926025407359</v>
      </c>
      <c r="J1561" s="19" t="n">
        <v>-0.004034525382883665</v>
      </c>
      <c r="K1561" s="19" t="n">
        <v>-0.04141606320585283</v>
      </c>
      <c r="L1561" s="19" t="n">
        <v>-0.019024071310066223</v>
      </c>
      <c r="M1561" s="19" t="n">
        <v>-2.134999253384438E-4</v>
      </c>
      <c r="N1561" s="19" t="n">
        <v>0.31367030571053434</v>
      </c>
      <c r="O1561" s="19" t="n">
        <v>0.10131051846763166</v>
      </c>
      <c r="P1561" s="19" t="n">
        <v>0.016832492247662867</v>
      </c>
      <c r="Q1561" s="19" t="n">
        <v>0.18436330454776859</v>
      </c>
      <c r="R1561" s="19" t="n">
        <v>0.11077637164366691</v>
      </c>
      <c r="S1561" s="19" t="n">
        <v>-0.011496791169788296</v>
      </c>
      <c r="T1561" s="19" t="n">
        <v>0.007721100781670259</v>
      </c>
      <c r="U1561" s="19" t="n">
        <v>0.0017745604741006026</v>
      </c>
    </row>
    <row r="1562">
      <c r="B1562" s="8" t="s">
        <v>308</v>
      </c>
      <c r="C1562" s="15" t="n">
        <v>0.0790007689127197</v>
      </c>
      <c r="D1562" s="15" t="n">
        <v>0.12563505152509188</v>
      </c>
      <c r="E1562" s="15" t="n">
        <v>0.12342364375841504</v>
      </c>
      <c r="F1562" s="15" t="n">
        <v>0.29814839603738624</v>
      </c>
      <c r="G1562" s="15" t="n">
        <v>0.03421273570794814</v>
      </c>
      <c r="H1562" s="15" t="n">
        <v>-0.016003176593603</v>
      </c>
      <c r="I1562" s="15" t="n">
        <v>-0.02088338454578749</v>
      </c>
      <c r="J1562" s="15" t="n">
        <v>-0.050347906099158284</v>
      </c>
      <c r="K1562" s="15" t="n">
        <v>-0.061934878088646526</v>
      </c>
      <c r="L1562" s="15" t="n">
        <v>0.5070246386940263</v>
      </c>
      <c r="M1562" s="15" t="n">
        <v>-0.044089338317371565</v>
      </c>
      <c r="N1562" s="15" t="n">
        <v>0.03939921018485166</v>
      </c>
      <c r="O1562" s="15" t="n">
        <v>0.08462703768169878</v>
      </c>
      <c r="P1562" s="15" t="n">
        <v>-0.30074923505801554</v>
      </c>
      <c r="Q1562" s="15" t="n">
        <v>0.2523169312343062</v>
      </c>
      <c r="R1562" s="15" t="n">
        <v>0.024247550666444406</v>
      </c>
      <c r="S1562" s="15" t="n">
        <v>-0.021421628468901447</v>
      </c>
      <c r="T1562" s="15" t="n">
        <v>0.09086300050068197</v>
      </c>
      <c r="U1562" s="15" t="n">
        <v>-0.18499605043190243</v>
      </c>
    </row>
    <row r="1563">
      <c r="B1563" s="8" t="s">
        <v>309</v>
      </c>
      <c r="C1563" s="19" t="n">
        <v>0.0855309059506346</v>
      </c>
      <c r="D1563" s="19" t="n">
        <v>0.02789335837694833</v>
      </c>
      <c r="E1563" s="19" t="n">
        <v>0.10946548697612185</v>
      </c>
      <c r="F1563" s="19" t="n">
        <v>0.4183999735667869</v>
      </c>
      <c r="G1563" s="19" t="n">
        <v>0.054676329791773635</v>
      </c>
      <c r="H1563" s="19" t="n">
        <v>-0.001879822219408029</v>
      </c>
      <c r="I1563" s="19" t="n">
        <v>-0.02950085227810877</v>
      </c>
      <c r="J1563" s="19" t="n">
        <v>0.014427524358485396</v>
      </c>
      <c r="K1563" s="19" t="n">
        <v>-0.037366749957192455</v>
      </c>
      <c r="L1563" s="19" t="n">
        <v>0.047266285834919576</v>
      </c>
      <c r="M1563" s="19" t="n">
        <v>0.0285768288858239</v>
      </c>
      <c r="N1563" s="19" t="n">
        <v>0.060092032528315666</v>
      </c>
      <c r="O1563" s="19" t="n">
        <v>0.19337605891562662</v>
      </c>
      <c r="P1563" s="19" t="n">
        <v>-0.11165291309159192</v>
      </c>
      <c r="Q1563" s="19" t="n">
        <v>0.21466201808952198</v>
      </c>
      <c r="R1563" s="19" t="n">
        <v>0.08367305599019907</v>
      </c>
      <c r="S1563" s="19" t="n">
        <v>-0.009925435949412616</v>
      </c>
      <c r="T1563" s="19" t="n">
        <v>-0.015556012793116534</v>
      </c>
      <c r="U1563" s="19" t="n">
        <v>-0.11105652891400944</v>
      </c>
    </row>
    <row r="1564">
      <c r="B1564" s="8" t="s">
        <v>310</v>
      </c>
      <c r="C1564" s="15" t="n">
        <v>0.17018041058314073</v>
      </c>
      <c r="D1564" s="15" t="n">
        <v>0.2700117702583131</v>
      </c>
      <c r="E1564" s="15" t="n">
        <v>0.1585621012327005</v>
      </c>
      <c r="F1564" s="15" t="n">
        <v>0.34063368440411407</v>
      </c>
      <c r="G1564" s="15" t="n">
        <v>-0.037336054441803414</v>
      </c>
      <c r="H1564" s="15" t="n">
        <v>-0.015360997631405634</v>
      </c>
      <c r="I1564" s="15" t="n">
        <v>0.03739394028979685</v>
      </c>
      <c r="J1564" s="15" t="n">
        <v>-0.05171627433039959</v>
      </c>
      <c r="K1564" s="15" t="n">
        <v>-0.004452450495910317</v>
      </c>
      <c r="L1564" s="15" t="n">
        <v>0.13703555483749538</v>
      </c>
      <c r="M1564" s="15" t="n">
        <v>0.05024413888814119</v>
      </c>
      <c r="N1564" s="15" t="n">
        <v>-0.05351620122989247</v>
      </c>
      <c r="O1564" s="15" t="n">
        <v>0.09828495074499027</v>
      </c>
      <c r="P1564" s="15" t="n">
        <v>-0.08620892791703266</v>
      </c>
      <c r="Q1564" s="15" t="n">
        <v>0.22801881941351848</v>
      </c>
      <c r="R1564" s="15" t="n">
        <v>0.1443252394381103</v>
      </c>
      <c r="S1564" s="15" t="n">
        <v>-0.10744456877295312</v>
      </c>
      <c r="T1564" s="15" t="n">
        <v>0.08380510613551626</v>
      </c>
      <c r="U1564" s="15" t="n">
        <v>-0.26879807042589343</v>
      </c>
    </row>
    <row r="1565">
      <c r="B1565" s="8" t="s">
        <v>311</v>
      </c>
      <c r="C1565" s="19" t="n">
        <v>0.04207165576679838</v>
      </c>
      <c r="D1565" s="19" t="n">
        <v>0.0835896395317262</v>
      </c>
      <c r="E1565" s="19" t="n">
        <v>0.20303846391656713</v>
      </c>
      <c r="F1565" s="19" t="n">
        <v>-3.0387422951395774E-4</v>
      </c>
      <c r="G1565" s="19" t="n">
        <v>0.08960217322954124</v>
      </c>
      <c r="H1565" s="19" t="n">
        <v>-0.003902838513298093</v>
      </c>
      <c r="I1565" s="19" t="n">
        <v>0.005341812106493177</v>
      </c>
      <c r="J1565" s="19" t="n">
        <v>0.04140390618779656</v>
      </c>
      <c r="K1565" s="19" t="n">
        <v>0.010664761586564686</v>
      </c>
      <c r="L1565" s="19" t="n">
        <v>0.0811932568374273</v>
      </c>
      <c r="M1565" s="19" t="n">
        <v>-0.04985092268398216</v>
      </c>
      <c r="N1565" s="19" t="n">
        <v>0.17736164354637235</v>
      </c>
      <c r="O1565" s="19" t="n">
        <v>0.058882836066225845</v>
      </c>
      <c r="P1565" s="19" t="n">
        <v>-0.0010998341714333864</v>
      </c>
      <c r="Q1565" s="19" t="n">
        <v>0.18955472222341485</v>
      </c>
      <c r="R1565" s="19" t="n">
        <v>0.03694914598980624</v>
      </c>
      <c r="S1565" s="19" t="n">
        <v>-0.025059053086732102</v>
      </c>
      <c r="T1565" s="19" t="n">
        <v>0.03715256336569754</v>
      </c>
      <c r="U1565" s="19" t="n">
        <v>-0.016210844161516382</v>
      </c>
    </row>
    <row r="1566">
      <c r="B1566" s="8" t="s">
        <v>312</v>
      </c>
      <c r="C1566" s="15" t="n">
        <v>0.06618308242467284</v>
      </c>
      <c r="D1566" s="15" t="n">
        <v>0.25221095113372993</v>
      </c>
      <c r="E1566" s="15" t="n">
        <v>0.04994045852425999</v>
      </c>
      <c r="F1566" s="15" t="n">
        <v>0.26088656616733497</v>
      </c>
      <c r="G1566" s="15" t="n">
        <v>0.03955912565069866</v>
      </c>
      <c r="H1566" s="15" t="n">
        <v>-0.048534602598510404</v>
      </c>
      <c r="I1566" s="15" t="n">
        <v>-0.040485700153905596</v>
      </c>
      <c r="J1566" s="15" t="n">
        <v>-0.10153633060109764</v>
      </c>
      <c r="K1566" s="15" t="n">
        <v>-0.028961016063330135</v>
      </c>
      <c r="L1566" s="15" t="n">
        <v>0.4277472959410238</v>
      </c>
      <c r="M1566" s="15" t="n">
        <v>0.04046351621346301</v>
      </c>
      <c r="N1566" s="15" t="n">
        <v>0.10236281612688446</v>
      </c>
      <c r="O1566" s="15" t="n">
        <v>0.09290173078686186</v>
      </c>
      <c r="P1566" s="15" t="n">
        <v>-0.16449891859870439</v>
      </c>
      <c r="Q1566" s="15" t="n">
        <v>0.12973598309394652</v>
      </c>
      <c r="R1566" s="15" t="n">
        <v>0.04317074971592516</v>
      </c>
      <c r="S1566" s="15" t="n">
        <v>-0.009420992896725475</v>
      </c>
      <c r="T1566" s="15" t="n">
        <v>-0.04113001383156115</v>
      </c>
      <c r="U1566" s="15" t="n">
        <v>-0.08556160594855389</v>
      </c>
    </row>
    <row r="1567">
      <c r="B1567" s="8" t="s">
        <v>313</v>
      </c>
      <c r="C1567" s="19" t="n">
        <v>0.024865016829858214</v>
      </c>
      <c r="D1567" s="19" t="n">
        <v>0.038234932798691584</v>
      </c>
      <c r="E1567" s="19" t="n">
        <v>0.12343765872418737</v>
      </c>
      <c r="F1567" s="19" t="n">
        <v>0.014140985596699325</v>
      </c>
      <c r="G1567" s="19" t="n">
        <v>0.2458872367490845</v>
      </c>
      <c r="H1567" s="19" t="n">
        <v>-0.00510606882000464</v>
      </c>
      <c r="I1567" s="19" t="n">
        <v>0.06806416077149154</v>
      </c>
      <c r="J1567" s="19" t="n">
        <v>0.005104243379987565</v>
      </c>
      <c r="K1567" s="19" t="n">
        <v>-0.05502034448716773</v>
      </c>
      <c r="L1567" s="19" t="n">
        <v>-6.445419664321745E-4</v>
      </c>
      <c r="M1567" s="19" t="n">
        <v>-0.010980269825349585</v>
      </c>
      <c r="N1567" s="19" t="n">
        <v>0.2381930985220422</v>
      </c>
      <c r="O1567" s="19" t="n">
        <v>0.015085525124440256</v>
      </c>
      <c r="P1567" s="19" t="n">
        <v>0.005458176078638144</v>
      </c>
      <c r="Q1567" s="19" t="n">
        <v>0.18184221514033425</v>
      </c>
      <c r="R1567" s="19" t="n">
        <v>0.010483431423141402</v>
      </c>
      <c r="S1567" s="19" t="n">
        <v>6.758754390869522E-4</v>
      </c>
      <c r="T1567" s="19" t="n">
        <v>0.019154582863730164</v>
      </c>
      <c r="U1567" s="19" t="n">
        <v>-4.440817567432602E-4</v>
      </c>
    </row>
    <row r="1568">
      <c r="B1568" s="8" t="s">
        <v>314</v>
      </c>
      <c r="C1568" s="15" t="n">
        <v>0.13857310116605354</v>
      </c>
      <c r="D1568" s="15" t="n">
        <v>0.06936768689302941</v>
      </c>
      <c r="E1568" s="15" t="n">
        <v>0.11452457948450562</v>
      </c>
      <c r="F1568" s="15" t="n">
        <v>0.3080139964109422</v>
      </c>
      <c r="G1568" s="15" t="n">
        <v>0.12318702584825943</v>
      </c>
      <c r="H1568" s="15" t="n">
        <v>-0.014458868062159765</v>
      </c>
      <c r="I1568" s="15" t="n">
        <v>-0.0529781995324504</v>
      </c>
      <c r="J1568" s="15" t="n">
        <v>-0.10111370348521935</v>
      </c>
      <c r="K1568" s="15" t="n">
        <v>-0.031465627802962345</v>
      </c>
      <c r="L1568" s="15" t="n">
        <v>0.11311440281393943</v>
      </c>
      <c r="M1568" s="15" t="n">
        <v>0.026652805392150862</v>
      </c>
      <c r="N1568" s="15" t="n">
        <v>0.1036489526360877</v>
      </c>
      <c r="O1568" s="15" t="n">
        <v>0.05396811474567159</v>
      </c>
      <c r="P1568" s="15" t="n">
        <v>-0.04592821206778589</v>
      </c>
      <c r="Q1568" s="15" t="n">
        <v>0.14235131011771093</v>
      </c>
      <c r="R1568" s="15" t="n">
        <v>0.029990423835121315</v>
      </c>
      <c r="S1568" s="15" t="n">
        <v>-0.017780911542187607</v>
      </c>
      <c r="T1568" s="15" t="n">
        <v>0.060164247668197335</v>
      </c>
      <c r="U1568" s="15" t="n">
        <v>-0.05651159848789044</v>
      </c>
    </row>
    <row r="1569">
      <c r="B1569" s="8" t="s">
        <v>315</v>
      </c>
      <c r="C1569" s="19" t="n">
        <v>0.06527328397747935</v>
      </c>
      <c r="D1569" s="19" t="n">
        <v>0.09684542335966745</v>
      </c>
      <c r="E1569" s="19" t="n">
        <v>0.15596100094265877</v>
      </c>
      <c r="F1569" s="19" t="n">
        <v>0.4020076841588604</v>
      </c>
      <c r="G1569" s="19" t="n">
        <v>-0.01847459356114982</v>
      </c>
      <c r="H1569" s="19" t="n">
        <v>-0.018242505756388288</v>
      </c>
      <c r="I1569" s="19" t="n">
        <v>0.02864960893496536</v>
      </c>
      <c r="J1569" s="19" t="n">
        <v>-0.08376842790966295</v>
      </c>
      <c r="K1569" s="19" t="n">
        <v>0.001804744336034351</v>
      </c>
      <c r="L1569" s="19" t="n">
        <v>0.24546759286469688</v>
      </c>
      <c r="M1569" s="19" t="n">
        <v>0.026695158699172796</v>
      </c>
      <c r="N1569" s="19" t="n">
        <v>-0.057703664635709716</v>
      </c>
      <c r="O1569" s="19" t="n">
        <v>0.1490942200962601</v>
      </c>
      <c r="P1569" s="19" t="n">
        <v>-0.207233436529758</v>
      </c>
      <c r="Q1569" s="19" t="n">
        <v>0.18574103229929204</v>
      </c>
      <c r="R1569" s="19" t="n">
        <v>0.07418115054315005</v>
      </c>
      <c r="S1569" s="19" t="n">
        <v>5.74833145110161E-4</v>
      </c>
      <c r="T1569" s="19" t="n">
        <v>0.09755323004869423</v>
      </c>
      <c r="U1569" s="19" t="n">
        <v>-0.0848085328653144</v>
      </c>
    </row>
    <row r="1570">
      <c r="B1570" s="8" t="s">
        <v>316</v>
      </c>
      <c r="C1570" s="15" t="n">
        <v>0.07967261732238938</v>
      </c>
      <c r="D1570" s="15" t="n">
        <v>0.2138407348616143</v>
      </c>
      <c r="E1570" s="15" t="n">
        <v>0.06081818763744803</v>
      </c>
      <c r="F1570" s="15" t="n">
        <v>0.2348965861370203</v>
      </c>
      <c r="G1570" s="15" t="n">
        <v>0.01571020438720788</v>
      </c>
      <c r="H1570" s="15" t="n">
        <v>-0.08034155332500831</v>
      </c>
      <c r="I1570" s="15" t="n">
        <v>-0.01632435452832463</v>
      </c>
      <c r="J1570" s="15" t="n">
        <v>-0.1176028486172086</v>
      </c>
      <c r="K1570" s="15" t="n">
        <v>-0.01692601785120752</v>
      </c>
      <c r="L1570" s="15" t="n">
        <v>0.29909733873415034</v>
      </c>
      <c r="M1570" s="15" t="n">
        <v>-0.0080222257290384</v>
      </c>
      <c r="N1570" s="15" t="n">
        <v>0.054711563236884905</v>
      </c>
      <c r="O1570" s="15" t="n">
        <v>0.18476463821865802</v>
      </c>
      <c r="P1570" s="15" t="n">
        <v>-0.011152955406848086</v>
      </c>
      <c r="Q1570" s="15" t="n">
        <v>0.08066639236625542</v>
      </c>
      <c r="R1570" s="15" t="n">
        <v>0.14466035021130016</v>
      </c>
      <c r="S1570" s="15" t="n">
        <v>-0.04199534135919556</v>
      </c>
      <c r="T1570" s="15" t="n">
        <v>-0.05952705189941659</v>
      </c>
      <c r="U1570" s="15" t="n">
        <v>-0.05680093498429581</v>
      </c>
    </row>
    <row r="1571">
      <c r="B1571" s="8" t="s">
        <v>317</v>
      </c>
      <c r="C1571" s="19" t="n">
        <v>0.022698488529591228</v>
      </c>
      <c r="D1571" s="19" t="n">
        <v>0.08134299358971811</v>
      </c>
      <c r="E1571" s="19" t="n">
        <v>0.09644839299405131</v>
      </c>
      <c r="F1571" s="19" t="n">
        <v>0.005671584248189119</v>
      </c>
      <c r="G1571" s="19" t="n">
        <v>0.16737556066705606</v>
      </c>
      <c r="H1571" s="19" t="n">
        <v>-0.013686375185165137</v>
      </c>
      <c r="I1571" s="19" t="n">
        <v>0.012806778844116433</v>
      </c>
      <c r="J1571" s="19" t="n">
        <v>0.004646893772138831</v>
      </c>
      <c r="K1571" s="19" t="n">
        <v>-0.017157155912396038</v>
      </c>
      <c r="L1571" s="19" t="n">
        <v>0.027279928447779968</v>
      </c>
      <c r="M1571" s="19" t="n">
        <v>-0.01686034522262467</v>
      </c>
      <c r="N1571" s="19" t="n">
        <v>0.23216665551417717</v>
      </c>
      <c r="O1571" s="19" t="n">
        <v>0.05708216673947764</v>
      </c>
      <c r="P1571" s="19" t="n">
        <v>0.0077818746615863025</v>
      </c>
      <c r="Q1571" s="19" t="n">
        <v>0.22541075495837182</v>
      </c>
      <c r="R1571" s="19" t="n">
        <v>0.017235863307296373</v>
      </c>
      <c r="S1571" s="19" t="n">
        <v>-0.015876674909937088</v>
      </c>
      <c r="T1571" s="19" t="n">
        <v>0.021974972714961547</v>
      </c>
      <c r="U1571" s="19" t="n">
        <v>0.010981155171291328</v>
      </c>
    </row>
    <row r="1572">
      <c r="B1572" s="8" t="s">
        <v>318</v>
      </c>
      <c r="C1572" s="15" t="n">
        <v>0.05208966490130109</v>
      </c>
      <c r="D1572" s="15" t="n">
        <v>0.06042525777201043</v>
      </c>
      <c r="E1572" s="15" t="n">
        <v>0.20204499610047338</v>
      </c>
      <c r="F1572" s="15" t="n">
        <v>0.2222453413666668</v>
      </c>
      <c r="G1572" s="15" t="n">
        <v>0.042091807834187416</v>
      </c>
      <c r="H1572" s="15" t="n">
        <v>-0.012707958309909237</v>
      </c>
      <c r="I1572" s="15" t="n">
        <v>-0.018715922541899004</v>
      </c>
      <c r="J1572" s="15" t="n">
        <v>-0.040629347115483355</v>
      </c>
      <c r="K1572" s="15" t="n">
        <v>-0.031993090629735786</v>
      </c>
      <c r="L1572" s="15" t="n">
        <v>0.18222456859592942</v>
      </c>
      <c r="M1572" s="15" t="n">
        <v>0.02226500109382967</v>
      </c>
      <c r="N1572" s="15" t="n">
        <v>0.11780262916876437</v>
      </c>
      <c r="O1572" s="15" t="n">
        <v>0.0337579036718509</v>
      </c>
      <c r="P1572" s="15" t="n">
        <v>-0.1590468478613179</v>
      </c>
      <c r="Q1572" s="15" t="n">
        <v>0.2408057855758122</v>
      </c>
      <c r="R1572" s="15" t="n">
        <v>0.03403505262228964</v>
      </c>
      <c r="S1572" s="15" t="n">
        <v>-0.014894560127084589</v>
      </c>
      <c r="T1572" s="15" t="n">
        <v>0.047862718636893495</v>
      </c>
      <c r="U1572" s="15" t="n">
        <v>0.017954768349170692</v>
      </c>
    </row>
    <row r="1573">
      <c r="B1573" s="8" t="s">
        <v>319</v>
      </c>
      <c r="C1573" s="19" t="n">
        <v>0.10771735962732892</v>
      </c>
      <c r="D1573" s="19" t="n">
        <v>0.16194238834085864</v>
      </c>
      <c r="E1573" s="19" t="n">
        <v>0.07169132406752471</v>
      </c>
      <c r="F1573" s="19" t="n">
        <v>0.498601717829439</v>
      </c>
      <c r="G1573" s="19" t="n">
        <v>0.06834029047812046</v>
      </c>
      <c r="H1573" s="19" t="n">
        <v>-0.03732867551853971</v>
      </c>
      <c r="I1573" s="19" t="n">
        <v>-0.04441611329461326</v>
      </c>
      <c r="J1573" s="19" t="n">
        <v>0.03014576015450813</v>
      </c>
      <c r="K1573" s="19" t="n">
        <v>-0.008521532576730913</v>
      </c>
      <c r="L1573" s="19" t="n">
        <v>0.00962681208529424</v>
      </c>
      <c r="M1573" s="19" t="n">
        <v>-0.07151755495839304</v>
      </c>
      <c r="N1573" s="19" t="n">
        <v>0.12620286809240436</v>
      </c>
      <c r="O1573" s="19" t="n">
        <v>0.21046933381255611</v>
      </c>
      <c r="P1573" s="19" t="n">
        <v>-5.33919943549818E-4</v>
      </c>
      <c r="Q1573" s="19" t="n">
        <v>0.05893163514250984</v>
      </c>
      <c r="R1573" s="19" t="n">
        <v>0.05918110232476926</v>
      </c>
      <c r="S1573" s="19" t="n">
        <v>-0.08358465746445386</v>
      </c>
      <c r="T1573" s="19" t="n">
        <v>0.09603112129327515</v>
      </c>
      <c r="U1573" s="19" t="n">
        <v>-0.3312800529017185</v>
      </c>
    </row>
    <row r="1574">
      <c r="B1574" s="8" t="s">
        <v>320</v>
      </c>
      <c r="C1574" s="15" t="n">
        <v>0.02380493161798915</v>
      </c>
      <c r="D1574" s="15" t="n">
        <v>-0.09281991457566702</v>
      </c>
      <c r="E1574" s="15" t="n">
        <v>0.15111807640707328</v>
      </c>
      <c r="F1574" s="15" t="n">
        <v>0.3642765405717168</v>
      </c>
      <c r="G1574" s="15" t="n">
        <v>0.06899335919243617</v>
      </c>
      <c r="H1574" s="15" t="n">
        <v>0.028206358487164938</v>
      </c>
      <c r="I1574" s="15" t="n">
        <v>-0.06160024716932364</v>
      </c>
      <c r="J1574" s="15" t="n">
        <v>-0.008362723789392068</v>
      </c>
      <c r="K1574" s="15" t="n">
        <v>-0.01906392774781504</v>
      </c>
      <c r="L1574" s="15" t="n">
        <v>0.3762406833263871</v>
      </c>
      <c r="M1574" s="15" t="n">
        <v>-0.016151213215254933</v>
      </c>
      <c r="N1574" s="15" t="n">
        <v>0.13983187346207773</v>
      </c>
      <c r="O1574" s="15" t="n">
        <v>-0.049240762488155475</v>
      </c>
      <c r="P1574" s="15" t="n">
        <v>-0.2868007668492387</v>
      </c>
      <c r="Q1574" s="15" t="n">
        <v>0.2908087066614894</v>
      </c>
      <c r="R1574" s="15" t="n">
        <v>-0.07174616124827367</v>
      </c>
      <c r="S1574" s="15" t="n">
        <v>0.025074593392315145</v>
      </c>
      <c r="T1574" s="15" t="n">
        <v>0.21081949227850097</v>
      </c>
      <c r="U1574" s="15" t="n">
        <v>-0.10936123448023613</v>
      </c>
    </row>
    <row r="1575">
      <c r="B1575" s="8" t="s">
        <v>321</v>
      </c>
      <c r="C1575" s="19" t="n">
        <v>0.1272809707883134</v>
      </c>
      <c r="D1575" s="19" t="n">
        <v>0.2009371889614932</v>
      </c>
      <c r="E1575" s="19" t="n">
        <v>0.07333159567150767</v>
      </c>
      <c r="F1575" s="19" t="n">
        <v>0.2636333226960848</v>
      </c>
      <c r="G1575" s="19" t="n">
        <v>0.08888795612930615</v>
      </c>
      <c r="H1575" s="19" t="n">
        <v>-0.0678198375459408</v>
      </c>
      <c r="I1575" s="19" t="n">
        <v>-0.051187709728423146</v>
      </c>
      <c r="J1575" s="19" t="n">
        <v>-0.18283106754923525</v>
      </c>
      <c r="K1575" s="19" t="n">
        <v>-0.034379151353550005</v>
      </c>
      <c r="L1575" s="19" t="n">
        <v>0.17682155132445987</v>
      </c>
      <c r="M1575" s="19" t="n">
        <v>0.08069619907767392</v>
      </c>
      <c r="N1575" s="19" t="n">
        <v>0.06850231802423579</v>
      </c>
      <c r="O1575" s="19" t="n">
        <v>0.049316810607315166</v>
      </c>
      <c r="P1575" s="19" t="n">
        <v>-0.09085133054286972</v>
      </c>
      <c r="Q1575" s="19" t="n">
        <v>0.1166476310812681</v>
      </c>
      <c r="R1575" s="19" t="n">
        <v>0.11382021361807597</v>
      </c>
      <c r="S1575" s="19" t="n">
        <v>0.021325565525971004</v>
      </c>
      <c r="T1575" s="19" t="n">
        <v>0.08449982864545097</v>
      </c>
      <c r="U1575" s="19" t="n">
        <v>-0.013259329727028143</v>
      </c>
    </row>
    <row r="1576">
      <c r="B1576" s="8" t="s">
        <v>322</v>
      </c>
      <c r="C1576" s="15" t="n">
        <v>-0.006490823947717032</v>
      </c>
      <c r="D1576" s="15" t="n">
        <v>0.09639945182992211</v>
      </c>
      <c r="E1576" s="15" t="n">
        <v>0.04516177747977088</v>
      </c>
      <c r="F1576" s="15" t="n">
        <v>0.3591669022792191</v>
      </c>
      <c r="G1576" s="15" t="n">
        <v>0.04213586853606741</v>
      </c>
      <c r="H1576" s="15" t="n">
        <v>0.0032801524836357067</v>
      </c>
      <c r="I1576" s="15" t="n">
        <v>-0.047277533482658556</v>
      </c>
      <c r="J1576" s="15" t="n">
        <v>-0.025221397460957477</v>
      </c>
      <c r="K1576" s="15" t="n">
        <v>-0.04064492052800906</v>
      </c>
      <c r="L1576" s="15" t="n">
        <v>0.3440162711633499</v>
      </c>
      <c r="M1576" s="15" t="n">
        <v>-0.07457720688361746</v>
      </c>
      <c r="N1576" s="15" t="n">
        <v>0.10726935902729398</v>
      </c>
      <c r="O1576" s="15" t="n">
        <v>0.10597363695782584</v>
      </c>
      <c r="P1576" s="15" t="n">
        <v>-0.23266647044475947</v>
      </c>
      <c r="Q1576" s="15" t="n">
        <v>0.2060285088806799</v>
      </c>
      <c r="R1576" s="15" t="n">
        <v>0.045714174452787776</v>
      </c>
      <c r="S1576" s="15" t="n">
        <v>-0.017478742279954666</v>
      </c>
      <c r="T1576" s="15" t="n">
        <v>0.14000564745659227</v>
      </c>
      <c r="U1576" s="15" t="n">
        <v>-0.01193029241360361</v>
      </c>
    </row>
    <row r="1577">
      <c r="B1577" s="8" t="s">
        <v>323</v>
      </c>
      <c r="C1577" s="19" t="n">
        <v>-0.0038822215142956555</v>
      </c>
      <c r="D1577" s="19" t="n">
        <v>0.017488798398250162</v>
      </c>
      <c r="E1577" s="19" t="n">
        <v>0.18827179045235198</v>
      </c>
      <c r="F1577" s="19" t="n">
        <v>-0.007909601771092794</v>
      </c>
      <c r="G1577" s="19" t="n">
        <v>0.12815173057280227</v>
      </c>
      <c r="H1577" s="19" t="n">
        <v>-0.004022789493487389</v>
      </c>
      <c r="I1577" s="19" t="n">
        <v>0.08390131116823324</v>
      </c>
      <c r="J1577" s="19" t="n">
        <v>-0.0025694538319146524</v>
      </c>
      <c r="K1577" s="19" t="n">
        <v>-0.023852686123460243</v>
      </c>
      <c r="L1577" s="19" t="n">
        <v>-0.014622860947809608</v>
      </c>
      <c r="M1577" s="19" t="n">
        <v>0.014796271377530099</v>
      </c>
      <c r="N1577" s="19" t="n">
        <v>0.29514952454175214</v>
      </c>
      <c r="O1577" s="19" t="n">
        <v>0.017646011306967333</v>
      </c>
      <c r="P1577" s="19" t="n">
        <v>-0.017752501866408584</v>
      </c>
      <c r="Q1577" s="19" t="n">
        <v>0.3104291910675638</v>
      </c>
      <c r="R1577" s="19" t="n">
        <v>0.005620605820414883</v>
      </c>
      <c r="S1577" s="19" t="n">
        <v>-0.004818899755484865</v>
      </c>
      <c r="T1577" s="19" t="n">
        <v>-0.023004198906532096</v>
      </c>
      <c r="U1577" s="19" t="n">
        <v>-1.7755281716580885E-4</v>
      </c>
    </row>
    <row r="1578">
      <c r="B1578" s="8" t="s">
        <v>324</v>
      </c>
      <c r="C1578" s="15" t="n">
        <v>0.008739181857506832</v>
      </c>
      <c r="D1578" s="15" t="n">
        <v>0.031286777587021024</v>
      </c>
      <c r="E1578" s="15" t="n">
        <v>0.12266203053520319</v>
      </c>
      <c r="F1578" s="15" t="n">
        <v>0.011334736587885684</v>
      </c>
      <c r="G1578" s="15" t="n">
        <v>0.05234219275228985</v>
      </c>
      <c r="H1578" s="15" t="n">
        <v>-0.012398277263217652</v>
      </c>
      <c r="I1578" s="15" t="n">
        <v>0.13498633247688704</v>
      </c>
      <c r="J1578" s="15" t="n">
        <v>5.520469678877713E-4</v>
      </c>
      <c r="K1578" s="15" t="n">
        <v>0.00766318837908457</v>
      </c>
      <c r="L1578" s="15" t="n">
        <v>0.0042956121324260865</v>
      </c>
      <c r="M1578" s="15" t="n">
        <v>-8.583053996441718E-4</v>
      </c>
      <c r="N1578" s="15" t="n">
        <v>0.20086003769870264</v>
      </c>
      <c r="O1578" s="15" t="n">
        <v>0.03638174511420342</v>
      </c>
      <c r="P1578" s="15" t="n">
        <v>-0.003375077312030747</v>
      </c>
      <c r="Q1578" s="15" t="n">
        <v>0.3174604895217181</v>
      </c>
      <c r="R1578" s="15" t="n">
        <v>0.03345279979706094</v>
      </c>
      <c r="S1578" s="15" t="n">
        <v>0.009929113814628677</v>
      </c>
      <c r="T1578" s="15" t="n">
        <v>0.00718658537101694</v>
      </c>
      <c r="U1578" s="15" t="n">
        <v>-0.0056700585214844714</v>
      </c>
    </row>
    <row r="1579">
      <c r="B1579" s="8" t="s">
        <v>325</v>
      </c>
      <c r="C1579" s="19" t="n">
        <v>0.0010817878721708716</v>
      </c>
      <c r="D1579" s="19" t="n">
        <v>-0.03301537980849966</v>
      </c>
      <c r="E1579" s="19" t="n">
        <v>0.19987860274400115</v>
      </c>
      <c r="F1579" s="19" t="n">
        <v>3.2421061350402017E-4</v>
      </c>
      <c r="G1579" s="19" t="n">
        <v>0.07963246457990639</v>
      </c>
      <c r="H1579" s="19" t="n">
        <v>3.993387650018136E-4</v>
      </c>
      <c r="I1579" s="19" t="n">
        <v>0.04545224454907406</v>
      </c>
      <c r="J1579" s="19" t="n">
        <v>3.822888908930517E-4</v>
      </c>
      <c r="K1579" s="19" t="n">
        <v>0.0017520445092393917</v>
      </c>
      <c r="L1579" s="19" t="n">
        <v>-4.53433799244427E-4</v>
      </c>
      <c r="M1579" s="19" t="n">
        <v>-5.490478137883748E-4</v>
      </c>
      <c r="N1579" s="19" t="n">
        <v>0.3345634993942946</v>
      </c>
      <c r="O1579" s="19" t="n">
        <v>-0.007472053936401554</v>
      </c>
      <c r="P1579" s="19" t="n">
        <v>0.001333501359736381</v>
      </c>
      <c r="Q1579" s="19" t="n">
        <v>0.35156749804881554</v>
      </c>
      <c r="R1579" s="19" t="n">
        <v>-0.02975023903204083</v>
      </c>
      <c r="S1579" s="19" t="n">
        <v>0.008231596974217622</v>
      </c>
      <c r="T1579" s="19" t="n">
        <v>7.938608190727655E-4</v>
      </c>
      <c r="U1579" s="19" t="n">
        <v>-4.4355438754887806E-4</v>
      </c>
    </row>
    <row r="1580">
      <c r="B1580" s="8" t="s">
        <v>326</v>
      </c>
      <c r="C1580" s="15" t="n">
        <v>0.1205456270036129</v>
      </c>
      <c r="D1580" s="15" t="n">
        <v>0.13504493766316408</v>
      </c>
      <c r="E1580" s="15" t="n">
        <v>0.052421247638914654</v>
      </c>
      <c r="F1580" s="15" t="n">
        <v>0.359391726524926</v>
      </c>
      <c r="G1580" s="15" t="n">
        <v>-5.582426074095247E-4</v>
      </c>
      <c r="H1580" s="15" t="n">
        <v>-0.08355133396709415</v>
      </c>
      <c r="I1580" s="15" t="n">
        <v>6.502958265819653E-4</v>
      </c>
      <c r="J1580" s="15" t="n">
        <v>-0.017436115566457414</v>
      </c>
      <c r="K1580" s="15" t="n">
        <v>-0.042379031596308396</v>
      </c>
      <c r="L1580" s="15" t="n">
        <v>0.11422905398286852</v>
      </c>
      <c r="M1580" s="15" t="n">
        <v>-0.04797732567746714</v>
      </c>
      <c r="N1580" s="15" t="n">
        <v>-0.0023150990775367905</v>
      </c>
      <c r="O1580" s="15" t="n">
        <v>0.15478710366403883</v>
      </c>
      <c r="P1580" s="15" t="n">
        <v>-0.07192309330947191</v>
      </c>
      <c r="Q1580" s="15" t="n">
        <v>0.3262672306863223</v>
      </c>
      <c r="R1580" s="15" t="n">
        <v>0.10825091458212924</v>
      </c>
      <c r="S1580" s="15" t="n">
        <v>-0.014823108503104058</v>
      </c>
      <c r="T1580" s="15" t="n">
        <v>0.092658252141497</v>
      </c>
      <c r="U1580" s="15" t="n">
        <v>-0.21238763802220978</v>
      </c>
    </row>
    <row r="1581">
      <c r="B1581" s="8" t="s">
        <v>327</v>
      </c>
      <c r="C1581" s="19" t="n">
        <v>0.020861044715283543</v>
      </c>
      <c r="D1581" s="19" t="n">
        <v>0.0613982603334857</v>
      </c>
      <c r="E1581" s="19" t="n">
        <v>0.107019585999906</v>
      </c>
      <c r="F1581" s="19" t="n">
        <v>0.005131100910990193</v>
      </c>
      <c r="G1581" s="19" t="n">
        <v>0.2866876667152214</v>
      </c>
      <c r="H1581" s="19" t="n">
        <v>-0.02281381218175811</v>
      </c>
      <c r="I1581" s="19" t="n">
        <v>0.010025516030213923</v>
      </c>
      <c r="J1581" s="19" t="n">
        <v>0.0053563489304309184</v>
      </c>
      <c r="K1581" s="19" t="n">
        <v>-0.05571748485064217</v>
      </c>
      <c r="L1581" s="19" t="n">
        <v>0.0044970971414496535</v>
      </c>
      <c r="M1581" s="19" t="n">
        <v>-0.01155698227938233</v>
      </c>
      <c r="N1581" s="19" t="n">
        <v>0.13292884621061768</v>
      </c>
      <c r="O1581" s="19" t="n">
        <v>0.045207081716846044</v>
      </c>
      <c r="P1581" s="19" t="n">
        <v>0.016267949687174217</v>
      </c>
      <c r="Q1581" s="19" t="n">
        <v>0.3378718660966619</v>
      </c>
      <c r="R1581" s="19" t="n">
        <v>0.014811656511868946</v>
      </c>
      <c r="S1581" s="19" t="n">
        <v>0.005360908325700509</v>
      </c>
      <c r="T1581" s="19" t="n">
        <v>0.010532735677951825</v>
      </c>
      <c r="U1581" s="19" t="n">
        <v>-0.011452336779538708</v>
      </c>
    </row>
    <row r="1582">
      <c r="B1582" s="8" t="s">
        <v>328</v>
      </c>
      <c r="C1582" s="15" t="n">
        <v>0.010770312944049381</v>
      </c>
      <c r="D1582" s="15" t="n">
        <v>0.028194059405024036</v>
      </c>
      <c r="E1582" s="15" t="n">
        <v>0.15862518278194337</v>
      </c>
      <c r="F1582" s="15" t="n">
        <v>0.006353538503234068</v>
      </c>
      <c r="G1582" s="15" t="n">
        <v>0.15055057832129176</v>
      </c>
      <c r="H1582" s="15" t="n">
        <v>-0.002598680890958209</v>
      </c>
      <c r="I1582" s="15" t="n">
        <v>0.08280935135016425</v>
      </c>
      <c r="J1582" s="15" t="n">
        <v>-7.699081236618778E-4</v>
      </c>
      <c r="K1582" s="15" t="n">
        <v>-0.0297516282007348</v>
      </c>
      <c r="L1582" s="15" t="n">
        <v>0.002380910296377367</v>
      </c>
      <c r="M1582" s="15" t="n">
        <v>-0.004868215491786236</v>
      </c>
      <c r="N1582" s="15" t="n">
        <v>0.32292889165998</v>
      </c>
      <c r="O1582" s="15" t="n">
        <v>0.027052279111522515</v>
      </c>
      <c r="P1582" s="15" t="n">
        <v>-3.6905234943493485E-4</v>
      </c>
      <c r="Q1582" s="15" t="n">
        <v>0.18130476490320932</v>
      </c>
      <c r="R1582" s="15" t="n">
        <v>0.04023452846654181</v>
      </c>
      <c r="S1582" s="15" t="n">
        <v>-0.0020871583950216803</v>
      </c>
      <c r="T1582" s="15" t="n">
        <v>0.006465886192983129</v>
      </c>
      <c r="U1582" s="15" t="n">
        <v>0.0013485171634430165</v>
      </c>
    </row>
    <row r="1583">
      <c r="B1583" s="8" t="s">
        <v>329</v>
      </c>
      <c r="C1583" s="19" t="n">
        <v>0.04485852291435604</v>
      </c>
      <c r="D1583" s="19" t="n">
        <v>-0.02177634269865766</v>
      </c>
      <c r="E1583" s="19" t="n">
        <v>0.09170974829929436</v>
      </c>
      <c r="F1583" s="19" t="n">
        <v>0.0163768293859783</v>
      </c>
      <c r="G1583" s="19" t="n">
        <v>0.3638160957025278</v>
      </c>
      <c r="H1583" s="19" t="n">
        <v>0.006273033351671523</v>
      </c>
      <c r="I1583" s="19" t="n">
        <v>0.0327655385110294</v>
      </c>
      <c r="J1583" s="19" t="n">
        <v>-0.004980509151039469</v>
      </c>
      <c r="K1583" s="19" t="n">
        <v>-0.05952851300539414</v>
      </c>
      <c r="L1583" s="19" t="n">
        <v>0.0033323731766322687</v>
      </c>
      <c r="M1583" s="19" t="n">
        <v>-0.02565880005317946</v>
      </c>
      <c r="N1583" s="19" t="n">
        <v>0.12126574970212926</v>
      </c>
      <c r="O1583" s="19" t="n">
        <v>-0.007359461806587497</v>
      </c>
      <c r="P1583" s="19" t="n">
        <v>0.028043662370176192</v>
      </c>
      <c r="Q1583" s="19" t="n">
        <v>0.3731885129227725</v>
      </c>
      <c r="R1583" s="19" t="n">
        <v>-0.005861255567256723</v>
      </c>
      <c r="S1583" s="19" t="n">
        <v>0.003795109496157644</v>
      </c>
      <c r="T1583" s="19" t="n">
        <v>0.02210863327147508</v>
      </c>
      <c r="U1583" s="19" t="n">
        <v>-0.0021918164036531036</v>
      </c>
    </row>
    <row r="1584">
      <c r="B1584" s="8" t="s">
        <v>330</v>
      </c>
      <c r="C1584" s="15" t="n">
        <v>0.12220376229119816</v>
      </c>
      <c r="D1584" s="15" t="n">
        <v>0.016022045864367316</v>
      </c>
      <c r="E1584" s="15" t="n">
        <v>0.21189412984618083</v>
      </c>
      <c r="F1584" s="15" t="n">
        <v>0.3365687422531273</v>
      </c>
      <c r="G1584" s="15" t="n">
        <v>0.06844263257377382</v>
      </c>
      <c r="H1584" s="15" t="n">
        <v>0.003945438377278485</v>
      </c>
      <c r="I1584" s="15" t="n">
        <v>-0.024298394941832693</v>
      </c>
      <c r="J1584" s="15" t="n">
        <v>-0.048076317632502794</v>
      </c>
      <c r="K1584" s="15" t="n">
        <v>-0.046211211868616806</v>
      </c>
      <c r="L1584" s="15" t="n">
        <v>0.09146053945225863</v>
      </c>
      <c r="M1584" s="15" t="n">
        <v>0.03611181831289081</v>
      </c>
      <c r="N1584" s="15" t="n">
        <v>0.1361917690491149</v>
      </c>
      <c r="O1584" s="15" t="n">
        <v>0.02568005402796613</v>
      </c>
      <c r="P1584" s="15" t="n">
        <v>-0.13291443206170672</v>
      </c>
      <c r="Q1584" s="15" t="n">
        <v>0.21347115723702897</v>
      </c>
      <c r="R1584" s="15" t="n">
        <v>0.010835042453638855</v>
      </c>
      <c r="S1584" s="15" t="n">
        <v>-0.007501215921113442</v>
      </c>
      <c r="T1584" s="15" t="n">
        <v>0.04424947758781523</v>
      </c>
      <c r="U1584" s="15" t="n">
        <v>-0.041306887659752725</v>
      </c>
    </row>
    <row r="1585">
      <c r="B1585" s="8" t="s">
        <v>331</v>
      </c>
      <c r="C1585" s="19" t="n">
        <v>-0.01511015394144792</v>
      </c>
      <c r="D1585" s="19" t="n">
        <v>0.2605343419351603</v>
      </c>
      <c r="E1585" s="19" t="n">
        <v>0.06909266466800197</v>
      </c>
      <c r="F1585" s="19" t="n">
        <v>-0.011417037559053716</v>
      </c>
      <c r="G1585" s="19" t="n">
        <v>0.018433091338971502</v>
      </c>
      <c r="H1585" s="19" t="n">
        <v>-0.04235159162246416</v>
      </c>
      <c r="I1585" s="19" t="n">
        <v>0.10810803740581491</v>
      </c>
      <c r="J1585" s="19" t="n">
        <v>-0.0013710892478535617</v>
      </c>
      <c r="K1585" s="19" t="n">
        <v>-0.0022356990725282437</v>
      </c>
      <c r="L1585" s="19" t="n">
        <v>-0.020467936622057162</v>
      </c>
      <c r="M1585" s="19" t="n">
        <v>0.006919661816367792</v>
      </c>
      <c r="N1585" s="19" t="n">
        <v>0.23671616613639787</v>
      </c>
      <c r="O1585" s="19" t="n">
        <v>0.055721307490011286</v>
      </c>
      <c r="P1585" s="19" t="n">
        <v>0.004408496255194003</v>
      </c>
      <c r="Q1585" s="19" t="n">
        <v>0.20667875405407932</v>
      </c>
      <c r="R1585" s="19" t="n">
        <v>0.1372763259683596</v>
      </c>
      <c r="S1585" s="19" t="n">
        <v>-0.08520846504380858</v>
      </c>
      <c r="T1585" s="19" t="n">
        <v>-0.0035726874346140103</v>
      </c>
      <c r="U1585" s="19" t="n">
        <v>8.189333630717066E-4</v>
      </c>
    </row>
    <row r="1586">
      <c r="B1586" s="8" t="s">
        <v>332</v>
      </c>
      <c r="C1586" s="15" t="n">
        <v>0.0344529476185423</v>
      </c>
      <c r="D1586" s="15" t="n">
        <v>0.05534316872230713</v>
      </c>
      <c r="E1586" s="15" t="n">
        <v>0.07318692888997169</v>
      </c>
      <c r="F1586" s="15" t="n">
        <v>0.28785665488716805</v>
      </c>
      <c r="G1586" s="15" t="n">
        <v>0.012034976020907988</v>
      </c>
      <c r="H1586" s="15" t="n">
        <v>0.002062441895756989</v>
      </c>
      <c r="I1586" s="15" t="n">
        <v>-0.006139118219055885</v>
      </c>
      <c r="J1586" s="15" t="n">
        <v>0.023211659315723818</v>
      </c>
      <c r="K1586" s="15" t="n">
        <v>0.0025123733424629235</v>
      </c>
      <c r="L1586" s="15" t="n">
        <v>0.11657772371244655</v>
      </c>
      <c r="M1586" s="15" t="n">
        <v>-0.01642019341526653</v>
      </c>
      <c r="N1586" s="15" t="n">
        <v>0.15418307462217407</v>
      </c>
      <c r="O1586" s="15" t="n">
        <v>0.0861683986663621</v>
      </c>
      <c r="P1586" s="15" t="n">
        <v>-0.15209395435469966</v>
      </c>
      <c r="Q1586" s="15" t="n">
        <v>0.25979087580701266</v>
      </c>
      <c r="R1586" s="15" t="n">
        <v>0.05333958183562202</v>
      </c>
      <c r="S1586" s="15" t="n">
        <v>-0.04904276508200158</v>
      </c>
      <c r="T1586" s="15" t="n">
        <v>0.08079746027687333</v>
      </c>
      <c r="U1586" s="15" t="n">
        <v>-0.046611072851150195</v>
      </c>
    </row>
    <row r="1587">
      <c r="B1587" s="8" t="s">
        <v>333</v>
      </c>
      <c r="C1587" s="19" t="n">
        <v>0.11156409346410807</v>
      </c>
      <c r="D1587" s="19" t="n">
        <v>0.24692853264329512</v>
      </c>
      <c r="E1587" s="19" t="n">
        <v>0.03501744288215613</v>
      </c>
      <c r="F1587" s="19" t="n">
        <v>0.3778697324832812</v>
      </c>
      <c r="G1587" s="19" t="n">
        <v>0.018555084341846124</v>
      </c>
      <c r="H1587" s="19" t="n">
        <v>0.08490564168609589</v>
      </c>
      <c r="I1587" s="19" t="n">
        <v>-0.013497272596919697</v>
      </c>
      <c r="J1587" s="19" t="n">
        <v>-0.026388395390293272</v>
      </c>
      <c r="K1587" s="19" t="n">
        <v>-0.030691433931757946</v>
      </c>
      <c r="L1587" s="19" t="n">
        <v>0.153623899078062</v>
      </c>
      <c r="M1587" s="19" t="n">
        <v>-0.0621855805624891</v>
      </c>
      <c r="N1587" s="19" t="n">
        <v>0.03958945422371081</v>
      </c>
      <c r="O1587" s="19" t="n">
        <v>0.049560176771221605</v>
      </c>
      <c r="P1587" s="19" t="n">
        <v>0.005638491206706383</v>
      </c>
      <c r="Q1587" s="19" t="n">
        <v>0.2723918775625407</v>
      </c>
      <c r="R1587" s="19" t="n">
        <v>-0.013931022808787778</v>
      </c>
      <c r="S1587" s="19" t="n">
        <v>-0.0811966899134982</v>
      </c>
      <c r="T1587" s="19" t="n">
        <v>0.002544307473981228</v>
      </c>
      <c r="U1587" s="19" t="n">
        <v>-0.2287228880017476</v>
      </c>
    </row>
    <row r="1588">
      <c r="B1588" s="8" t="s">
        <v>334</v>
      </c>
      <c r="C1588" s="15" t="n">
        <v>0.12555353018446758</v>
      </c>
      <c r="D1588" s="15" t="n">
        <v>-0.014342014347552737</v>
      </c>
      <c r="E1588" s="15" t="n">
        <v>0.054609940284510106</v>
      </c>
      <c r="F1588" s="15" t="n">
        <v>0.3769396543695818</v>
      </c>
      <c r="G1588" s="15" t="n">
        <v>0.03865124663277505</v>
      </c>
      <c r="H1588" s="15" t="n">
        <v>-0.0012581752838777512</v>
      </c>
      <c r="I1588" s="15" t="n">
        <v>-0.029477842739343927</v>
      </c>
      <c r="J1588" s="15" t="n">
        <v>0.0033236225489857436</v>
      </c>
      <c r="K1588" s="15" t="n">
        <v>0.011838865423624778</v>
      </c>
      <c r="L1588" s="15" t="n">
        <v>0.09537822793686318</v>
      </c>
      <c r="M1588" s="15" t="n">
        <v>-0.009821904500718575</v>
      </c>
      <c r="N1588" s="15" t="n">
        <v>0.12930891933915994</v>
      </c>
      <c r="O1588" s="15" t="n">
        <v>-0.008029433930005695</v>
      </c>
      <c r="P1588" s="15" t="n">
        <v>-0.006170129417671905</v>
      </c>
      <c r="Q1588" s="15" t="n">
        <v>0.3610601004957822</v>
      </c>
      <c r="R1588" s="15" t="n">
        <v>-0.0043072093967002146</v>
      </c>
      <c r="S1588" s="15" t="n">
        <v>0.0045791053439659165</v>
      </c>
      <c r="T1588" s="15" t="n">
        <v>0.06649900367303183</v>
      </c>
      <c r="U1588" s="15" t="n">
        <v>-0.15842872018239018</v>
      </c>
    </row>
    <row r="1589">
      <c r="B1589" s="8" t="s">
        <v>335</v>
      </c>
      <c r="C1589" s="19" t="n">
        <v>-0.03716091091841595</v>
      </c>
      <c r="D1589" s="19" t="n">
        <v>-0.023060482446897422</v>
      </c>
      <c r="E1589" s="19" t="n">
        <v>0.1498626819707462</v>
      </c>
      <c r="F1589" s="19" t="n">
        <v>-0.016816457036031657</v>
      </c>
      <c r="G1589" s="19" t="n">
        <v>0.19359753960909534</v>
      </c>
      <c r="H1589" s="19" t="n">
        <v>-0.0030247928988620487</v>
      </c>
      <c r="I1589" s="19" t="n">
        <v>0.05094638798963015</v>
      </c>
      <c r="J1589" s="19" t="n">
        <v>-0.02027299546823886</v>
      </c>
      <c r="K1589" s="19" t="n">
        <v>-0.028007177341977052</v>
      </c>
      <c r="L1589" s="19" t="n">
        <v>0.006562765036170049</v>
      </c>
      <c r="M1589" s="19" t="n">
        <v>0.040414431726066714</v>
      </c>
      <c r="N1589" s="19" t="n">
        <v>0.3290379700044092</v>
      </c>
      <c r="O1589" s="19" t="n">
        <v>-0.023639897355697215</v>
      </c>
      <c r="P1589" s="19" t="n">
        <v>-0.03504679406341145</v>
      </c>
      <c r="Q1589" s="19" t="n">
        <v>0.3292643198340048</v>
      </c>
      <c r="R1589" s="19" t="n">
        <v>-0.014541830385953346</v>
      </c>
      <c r="S1589" s="19" t="n">
        <v>0.012162036562105068</v>
      </c>
      <c r="T1589" s="19" t="n">
        <v>-0.025586425249546678</v>
      </c>
      <c r="U1589" s="19" t="n">
        <v>0.013749706612975225</v>
      </c>
    </row>
    <row r="1590">
      <c r="B1590" s="8" t="s">
        <v>336</v>
      </c>
      <c r="C1590" s="15" t="n">
        <v>0.09090051907342693</v>
      </c>
      <c r="D1590" s="15" t="n">
        <v>0.12569840900068696</v>
      </c>
      <c r="E1590" s="15" t="n">
        <v>0.08583749585956227</v>
      </c>
      <c r="F1590" s="15" t="n">
        <v>0.4675032028000254</v>
      </c>
      <c r="G1590" s="15" t="n">
        <v>0.008147350327949965</v>
      </c>
      <c r="H1590" s="15" t="n">
        <v>-0.018797491403133675</v>
      </c>
      <c r="I1590" s="15" t="n">
        <v>-0.0073837371380074115</v>
      </c>
      <c r="J1590" s="15" t="n">
        <v>-0.017236112681678163</v>
      </c>
      <c r="K1590" s="15" t="n">
        <v>-0.002886134793198093</v>
      </c>
      <c r="L1590" s="15" t="n">
        <v>0.08672966068583901</v>
      </c>
      <c r="M1590" s="15" t="n">
        <v>-0.06281748629603778</v>
      </c>
      <c r="N1590" s="15" t="n">
        <v>0.027526314331044778</v>
      </c>
      <c r="O1590" s="15" t="n">
        <v>0.14134092903223397</v>
      </c>
      <c r="P1590" s="15" t="n">
        <v>-0.025035666442831086</v>
      </c>
      <c r="Q1590" s="15" t="n">
        <v>0.21008089295123156</v>
      </c>
      <c r="R1590" s="15" t="n">
        <v>0.06111897034780294</v>
      </c>
      <c r="S1590" s="15" t="n">
        <v>-0.07617276268961196</v>
      </c>
      <c r="T1590" s="15" t="n">
        <v>-0.022420546212258106</v>
      </c>
      <c r="U1590" s="15" t="n">
        <v>-0.09219171600315612</v>
      </c>
    </row>
    <row r="1591">
      <c r="B1591" s="8" t="s">
        <v>337</v>
      </c>
      <c r="C1591" s="19" t="n">
        <v>0.09457262732427617</v>
      </c>
      <c r="D1591" s="19" t="n">
        <v>0.1916856202214762</v>
      </c>
      <c r="E1591" s="19" t="n">
        <v>0.05989815038018792</v>
      </c>
      <c r="F1591" s="19" t="n">
        <v>0.2532465821209088</v>
      </c>
      <c r="G1591" s="19" t="n">
        <v>0.1533452668623073</v>
      </c>
      <c r="H1591" s="19" t="n">
        <v>-0.022489499229928534</v>
      </c>
      <c r="I1591" s="19" t="n">
        <v>-0.051390394291896485</v>
      </c>
      <c r="J1591" s="19" t="n">
        <v>-0.08736570012173998</v>
      </c>
      <c r="K1591" s="19" t="n">
        <v>-0.038462469579327974</v>
      </c>
      <c r="L1591" s="19" t="n">
        <v>0.4050785980338818</v>
      </c>
      <c r="M1591" s="19" t="n">
        <v>-0.10338097385212205</v>
      </c>
      <c r="N1591" s="19" t="n">
        <v>0.08210296563591131</v>
      </c>
      <c r="O1591" s="19" t="n">
        <v>0.050169554897705755</v>
      </c>
      <c r="P1591" s="19" t="n">
        <v>-0.1525067673663415</v>
      </c>
      <c r="Q1591" s="19" t="n">
        <v>0.17451132432778432</v>
      </c>
      <c r="R1591" s="19" t="n">
        <v>0.031066884997048873</v>
      </c>
      <c r="S1591" s="19" t="n">
        <v>-0.0455965166679315</v>
      </c>
      <c r="T1591" s="19" t="n">
        <v>0.10674314831229886</v>
      </c>
      <c r="U1591" s="19" t="n">
        <v>-0.23513698047311132</v>
      </c>
    </row>
    <row r="1592">
      <c r="B1592" s="8" t="s">
        <v>338</v>
      </c>
      <c r="C1592" s="15" t="n">
        <v>0.0863779185777473</v>
      </c>
      <c r="D1592" s="15" t="n">
        <v>0.034466763573606174</v>
      </c>
      <c r="E1592" s="15" t="n">
        <v>0.12812358420088693</v>
      </c>
      <c r="F1592" s="15" t="n">
        <v>0.4345200166085182</v>
      </c>
      <c r="G1592" s="15" t="n">
        <v>0.07640547153875547</v>
      </c>
      <c r="H1592" s="15" t="n">
        <v>0.00617955338276149</v>
      </c>
      <c r="I1592" s="15" t="n">
        <v>-0.0754431189739955</v>
      </c>
      <c r="J1592" s="15" t="n">
        <v>-0.01734161237539796</v>
      </c>
      <c r="K1592" s="15" t="n">
        <v>-0.028259195152893192</v>
      </c>
      <c r="L1592" s="15" t="n">
        <v>0.2537079627787237</v>
      </c>
      <c r="M1592" s="15" t="n">
        <v>0.04601279280710063</v>
      </c>
      <c r="N1592" s="15" t="n">
        <v>0.15049661278271886</v>
      </c>
      <c r="O1592" s="15" t="n">
        <v>0.056754655967703335</v>
      </c>
      <c r="P1592" s="15" t="n">
        <v>-0.2708128140738021</v>
      </c>
      <c r="Q1592" s="15" t="n">
        <v>0.15604620689368634</v>
      </c>
      <c r="R1592" s="15" t="n">
        <v>0.019331767900217216</v>
      </c>
      <c r="S1592" s="15" t="n">
        <v>-0.012718940949162193</v>
      </c>
      <c r="T1592" s="15" t="n">
        <v>0.038580851977347265</v>
      </c>
      <c r="U1592" s="15" t="n">
        <v>-0.02648464408873297</v>
      </c>
    </row>
    <row r="1593">
      <c r="B1593" s="8" t="s">
        <v>339</v>
      </c>
      <c r="C1593" s="19" t="n">
        <v>0.10628943484465529</v>
      </c>
      <c r="D1593" s="19" t="n">
        <v>0.038416859157322805</v>
      </c>
      <c r="E1593" s="19" t="n">
        <v>0.1574364136830483</v>
      </c>
      <c r="F1593" s="19" t="n">
        <v>0.28293567023652866</v>
      </c>
      <c r="G1593" s="19" t="n">
        <v>0.017340180703175924</v>
      </c>
      <c r="H1593" s="19" t="n">
        <v>0.024407793691138917</v>
      </c>
      <c r="I1593" s="19" t="n">
        <v>-0.01511057763720285</v>
      </c>
      <c r="J1593" s="19" t="n">
        <v>-0.07745697471790867</v>
      </c>
      <c r="K1593" s="19" t="n">
        <v>-0.05044149321674057</v>
      </c>
      <c r="L1593" s="19" t="n">
        <v>0.15574043163608584</v>
      </c>
      <c r="M1593" s="19" t="n">
        <v>0.0652597862046557</v>
      </c>
      <c r="N1593" s="19" t="n">
        <v>0.07324544731419551</v>
      </c>
      <c r="O1593" s="19" t="n">
        <v>0.05843782722150368</v>
      </c>
      <c r="P1593" s="19" t="n">
        <v>-0.044580243102982996</v>
      </c>
      <c r="Q1593" s="19" t="n">
        <v>0.2929226271948362</v>
      </c>
      <c r="R1593" s="19" t="n">
        <v>0.003045140178151933</v>
      </c>
      <c r="S1593" s="19" t="n">
        <v>-0.01730740647132464</v>
      </c>
      <c r="T1593" s="19" t="n">
        <v>0.037646776735971374</v>
      </c>
      <c r="U1593" s="19" t="n">
        <v>-0.09822472668536528</v>
      </c>
    </row>
    <row r="1594">
      <c r="B1594" s="8" t="s">
        <v>340</v>
      </c>
      <c r="C1594" s="15" t="n">
        <v>-0.007801262753607798</v>
      </c>
      <c r="D1594" s="15" t="n">
        <v>0.037684637629899466</v>
      </c>
      <c r="E1594" s="15" t="n">
        <v>0.06003815991060847</v>
      </c>
      <c r="F1594" s="15" t="n">
        <v>0.19232372530984249</v>
      </c>
      <c r="G1594" s="15" t="n">
        <v>0.08630858608225467</v>
      </c>
      <c r="H1594" s="15" t="n">
        <v>0.07097438583271824</v>
      </c>
      <c r="I1594" s="15" t="n">
        <v>-0.04153678752008311</v>
      </c>
      <c r="J1594" s="15" t="n">
        <v>-0.004486518869873621</v>
      </c>
      <c r="K1594" s="15" t="n">
        <v>-0.036287472621028084</v>
      </c>
      <c r="L1594" s="15" t="n">
        <v>0.33778809653377057</v>
      </c>
      <c r="M1594" s="15" t="n">
        <v>-0.03191614746581925</v>
      </c>
      <c r="N1594" s="15" t="n">
        <v>0.09593060656333924</v>
      </c>
      <c r="O1594" s="15" t="n">
        <v>0.1653560184331822</v>
      </c>
      <c r="P1594" s="15" t="n">
        <v>-0.23207058868598746</v>
      </c>
      <c r="Q1594" s="15" t="n">
        <v>0.14861596870412627</v>
      </c>
      <c r="R1594" s="15" t="n">
        <v>0.02117899313672003</v>
      </c>
      <c r="S1594" s="15" t="n">
        <v>0.02459238931575103</v>
      </c>
      <c r="T1594" s="15" t="n">
        <v>0.16497778078210673</v>
      </c>
      <c r="U1594" s="15" t="n">
        <v>-0.05908796940894579</v>
      </c>
    </row>
    <row r="1595">
      <c r="B1595" s="8" t="s">
        <v>341</v>
      </c>
      <c r="C1595" s="19" t="n">
        <v>0.041364269518675875</v>
      </c>
      <c r="D1595" s="19" t="n">
        <v>0.24651894800286425</v>
      </c>
      <c r="E1595" s="19" t="n">
        <v>0.07655289308626843</v>
      </c>
      <c r="F1595" s="19" t="n">
        <v>0.21684776776188427</v>
      </c>
      <c r="G1595" s="19" t="n">
        <v>0.0040295064017742644</v>
      </c>
      <c r="H1595" s="19" t="n">
        <v>-0.021193140477191494</v>
      </c>
      <c r="I1595" s="19" t="n">
        <v>-4.4855215297820927E-4</v>
      </c>
      <c r="J1595" s="19" t="n">
        <v>-0.054829832741915066</v>
      </c>
      <c r="K1595" s="19" t="n">
        <v>-0.014577473628378206</v>
      </c>
      <c r="L1595" s="19" t="n">
        <v>0.2025897693748652</v>
      </c>
      <c r="M1595" s="19" t="n">
        <v>0.011155111546571478</v>
      </c>
      <c r="N1595" s="19" t="n">
        <v>0.006052706263914758</v>
      </c>
      <c r="O1595" s="19" t="n">
        <v>0.1905382103593255</v>
      </c>
      <c r="P1595" s="19" t="n">
        <v>0.04996338409954839</v>
      </c>
      <c r="Q1595" s="19" t="n">
        <v>0.18687263414579713</v>
      </c>
      <c r="R1595" s="19" t="n">
        <v>0.05610714734995318</v>
      </c>
      <c r="S1595" s="19" t="n">
        <v>-0.027225774522138774</v>
      </c>
      <c r="T1595" s="19" t="n">
        <v>0.0759974108079209</v>
      </c>
      <c r="U1595" s="19" t="n">
        <v>-0.2732761859072083</v>
      </c>
    </row>
    <row r="1596">
      <c r="B1596" s="8" t="s">
        <v>342</v>
      </c>
      <c r="C1596" s="15" t="n">
        <v>0.11602361117289585</v>
      </c>
      <c r="D1596" s="15" t="n">
        <v>0.2597000008335876</v>
      </c>
      <c r="E1596" s="15" t="n">
        <v>0.029357361027377647</v>
      </c>
      <c r="F1596" s="15" t="n">
        <v>0.26023798820514443</v>
      </c>
      <c r="G1596" s="15" t="n">
        <v>0.06259082979094016</v>
      </c>
      <c r="H1596" s="15" t="n">
        <v>-0.055871343791005924</v>
      </c>
      <c r="I1596" s="15" t="n">
        <v>-0.029340217851192292</v>
      </c>
      <c r="J1596" s="15" t="n">
        <v>-0.09098726574441682</v>
      </c>
      <c r="K1596" s="15" t="n">
        <v>-0.012380733207110676</v>
      </c>
      <c r="L1596" s="15" t="n">
        <v>0.09054076911190254</v>
      </c>
      <c r="M1596" s="15" t="n">
        <v>0.021664332736499734</v>
      </c>
      <c r="N1596" s="15" t="n">
        <v>0.09452773915033537</v>
      </c>
      <c r="O1596" s="15" t="n">
        <v>0.08747835214258202</v>
      </c>
      <c r="P1596" s="15" t="n">
        <v>0.026910016270311775</v>
      </c>
      <c r="Q1596" s="15" t="n">
        <v>0.12154237187263395</v>
      </c>
      <c r="R1596" s="15" t="n">
        <v>0.07787474947154906</v>
      </c>
      <c r="S1596" s="15" t="n">
        <v>-0.05035939723379549</v>
      </c>
      <c r="T1596" s="15" t="n">
        <v>-0.0385929803840433</v>
      </c>
      <c r="U1596" s="15" t="n">
        <v>-0.015480432821547168</v>
      </c>
    </row>
    <row r="1597">
      <c r="B1597" s="8" t="s">
        <v>343</v>
      </c>
      <c r="C1597" s="19" t="n">
        <v>0.0637206564381038</v>
      </c>
      <c r="D1597" s="19" t="n">
        <v>-0.032795244099939294</v>
      </c>
      <c r="E1597" s="19" t="n">
        <v>0.11968705687850191</v>
      </c>
      <c r="F1597" s="19" t="n">
        <v>0.021152611564587576</v>
      </c>
      <c r="G1597" s="19" t="n">
        <v>0.05383630553858247</v>
      </c>
      <c r="H1597" s="19" t="n">
        <v>-0.004885483950821625</v>
      </c>
      <c r="I1597" s="19" t="n">
        <v>-0.005673263135386229</v>
      </c>
      <c r="J1597" s="19" t="n">
        <v>0.0026085381598265384</v>
      </c>
      <c r="K1597" s="19" t="n">
        <v>-0.049254603033955464</v>
      </c>
      <c r="L1597" s="19" t="n">
        <v>6.239093395111944E-4</v>
      </c>
      <c r="M1597" s="19" t="n">
        <v>-0.013647776949203338</v>
      </c>
      <c r="N1597" s="19" t="n">
        <v>0.36739207975250204</v>
      </c>
      <c r="O1597" s="19" t="n">
        <v>-0.018814741493918388</v>
      </c>
      <c r="P1597" s="19" t="n">
        <v>0.005571340725935439</v>
      </c>
      <c r="Q1597" s="19" t="n">
        <v>0.4402043528995207</v>
      </c>
      <c r="R1597" s="19" t="n">
        <v>-0.01486954257889508</v>
      </c>
      <c r="S1597" s="19" t="n">
        <v>0.0011045129713096954</v>
      </c>
      <c r="T1597" s="19" t="n">
        <v>0.019080890823782483</v>
      </c>
      <c r="U1597" s="19" t="n">
        <v>0.0048351584553494595</v>
      </c>
    </row>
    <row r="1598">
      <c r="B1598" s="8" t="s">
        <v>344</v>
      </c>
      <c r="C1598" s="15" t="n">
        <v>0.19507061292067854</v>
      </c>
      <c r="D1598" s="15" t="n">
        <v>-0.016108940093738824</v>
      </c>
      <c r="E1598" s="15" t="n">
        <v>0.06670641509714838</v>
      </c>
      <c r="F1598" s="15" t="n">
        <v>0.40938618706065816</v>
      </c>
      <c r="G1598" s="15" t="n">
        <v>0.0762601353420912</v>
      </c>
      <c r="H1598" s="15" t="n">
        <v>-0.008563307002346216</v>
      </c>
      <c r="I1598" s="15" t="n">
        <v>-0.09905464810901476</v>
      </c>
      <c r="J1598" s="15" t="n">
        <v>-0.12143775936304327</v>
      </c>
      <c r="K1598" s="15" t="n">
        <v>-0.01246827841086923</v>
      </c>
      <c r="L1598" s="15" t="n">
        <v>0.2862886012386452</v>
      </c>
      <c r="M1598" s="15" t="n">
        <v>-0.05699351288158931</v>
      </c>
      <c r="N1598" s="15" t="n">
        <v>0.3596286145684178</v>
      </c>
      <c r="O1598" s="15" t="n">
        <v>-0.024642174059671004</v>
      </c>
      <c r="P1598" s="15" t="n">
        <v>-0.2995305241966969</v>
      </c>
      <c r="Q1598" s="15" t="n">
        <v>0.06650851032554009</v>
      </c>
      <c r="R1598" s="15" t="n">
        <v>-0.025157333746417307</v>
      </c>
      <c r="S1598" s="15" t="n">
        <v>-0.003666522668232746</v>
      </c>
      <c r="T1598" s="15" t="n">
        <v>0.13070983787813087</v>
      </c>
      <c r="U1598" s="15" t="n">
        <v>0.047067696393280574</v>
      </c>
    </row>
    <row r="1599">
      <c r="B1599" s="8" t="s">
        <v>345</v>
      </c>
      <c r="C1599" s="19" t="n">
        <v>-0.011508955232837166</v>
      </c>
      <c r="D1599" s="19" t="n">
        <v>0.07493639302187081</v>
      </c>
      <c r="E1599" s="19" t="n">
        <v>0.17560571542171208</v>
      </c>
      <c r="F1599" s="19" t="n">
        <v>2.8508233072363764E-4</v>
      </c>
      <c r="G1599" s="19" t="n">
        <v>0.2603805890764653</v>
      </c>
      <c r="H1599" s="19" t="n">
        <v>-0.029088771031707324</v>
      </c>
      <c r="I1599" s="19" t="n">
        <v>-0.028748232467681045</v>
      </c>
      <c r="J1599" s="19" t="n">
        <v>-0.0018326043803064758</v>
      </c>
      <c r="K1599" s="19" t="n">
        <v>-0.018892630141293835</v>
      </c>
      <c r="L1599" s="19" t="n">
        <v>-0.01595038583026244</v>
      </c>
      <c r="M1599" s="19" t="n">
        <v>0.008660622408131128</v>
      </c>
      <c r="N1599" s="19" t="n">
        <v>0.2127733454179386</v>
      </c>
      <c r="O1599" s="19" t="n">
        <v>0.03491602095435015</v>
      </c>
      <c r="P1599" s="19" t="n">
        <v>0.0036423445256672446</v>
      </c>
      <c r="Q1599" s="19" t="n">
        <v>0.27752883090005914</v>
      </c>
      <c r="R1599" s="19" t="n">
        <v>0.06552793740691966</v>
      </c>
      <c r="S1599" s="19" t="n">
        <v>4.920923119618398E-4</v>
      </c>
      <c r="T1599" s="19" t="n">
        <v>-0.012527148429826463</v>
      </c>
      <c r="U1599" s="19" t="n">
        <v>-0.005429035155617838</v>
      </c>
    </row>
    <row r="1600">
      <c r="B1600" s="8" t="s">
        <v>346</v>
      </c>
      <c r="C1600" s="15" t="n">
        <v>0.10295823536870778</v>
      </c>
      <c r="D1600" s="15" t="n">
        <v>0.05675478483481891</v>
      </c>
      <c r="E1600" s="15" t="n">
        <v>0.05652041364383931</v>
      </c>
      <c r="F1600" s="15" t="n">
        <v>0.34322775017952417</v>
      </c>
      <c r="G1600" s="15" t="n">
        <v>0.03981506422023498</v>
      </c>
      <c r="H1600" s="15" t="n">
        <v>0.09451105691851773</v>
      </c>
      <c r="I1600" s="15" t="n">
        <v>-0.03921332058753746</v>
      </c>
      <c r="J1600" s="15" t="n">
        <v>-0.042295345399788346</v>
      </c>
      <c r="K1600" s="15" t="n">
        <v>-0.01811705312854275</v>
      </c>
      <c r="L1600" s="15" t="n">
        <v>0.1858388333140967</v>
      </c>
      <c r="M1600" s="15" t="n">
        <v>-0.017318806534344502</v>
      </c>
      <c r="N1600" s="15" t="n">
        <v>0.0668644982477775</v>
      </c>
      <c r="O1600" s="15" t="n">
        <v>0.26783427393485854</v>
      </c>
      <c r="P1600" s="15" t="n">
        <v>-0.19294410710598922</v>
      </c>
      <c r="Q1600" s="15" t="n">
        <v>0.07899334718392158</v>
      </c>
      <c r="R1600" s="15" t="n">
        <v>0.11101595510208989</v>
      </c>
      <c r="S1600" s="15" t="n">
        <v>-0.04534779183892576</v>
      </c>
      <c r="T1600" s="15" t="n">
        <v>0.035605207492476115</v>
      </c>
      <c r="U1600" s="15" t="n">
        <v>-0.036308540386570456</v>
      </c>
    </row>
    <row r="1601">
      <c r="B1601" s="8" t="s">
        <v>347</v>
      </c>
      <c r="C1601" s="19" t="n">
        <v>-0.004833629832522023</v>
      </c>
      <c r="D1601" s="19" t="n">
        <v>-0.03203602945802442</v>
      </c>
      <c r="E1601" s="19" t="n">
        <v>0.13108723375015513</v>
      </c>
      <c r="F1601" s="19" t="n">
        <v>0.0012320786242276352</v>
      </c>
      <c r="G1601" s="19" t="n">
        <v>0.06990840235531903</v>
      </c>
      <c r="H1601" s="19" t="n">
        <v>-0.017848992548994014</v>
      </c>
      <c r="I1601" s="19" t="n">
        <v>0.08650051089777591</v>
      </c>
      <c r="J1601" s="19" t="n">
        <v>-0.012714530640395147</v>
      </c>
      <c r="K1601" s="19" t="n">
        <v>-0.005662392746824937</v>
      </c>
      <c r="L1601" s="19" t="n">
        <v>-0.045600737060758345</v>
      </c>
      <c r="M1601" s="19" t="n">
        <v>0.003654913305321929</v>
      </c>
      <c r="N1601" s="19" t="n">
        <v>0.4166633549064281</v>
      </c>
      <c r="O1601" s="19" t="n">
        <v>-0.030725240812482478</v>
      </c>
      <c r="P1601" s="19" t="n">
        <v>0.029925633854793236</v>
      </c>
      <c r="Q1601" s="19" t="n">
        <v>0.3930401001151283</v>
      </c>
      <c r="R1601" s="19" t="n">
        <v>-0.020509416265147667</v>
      </c>
      <c r="S1601" s="19" t="n">
        <v>0.017187048346039634</v>
      </c>
      <c r="T1601" s="19" t="n">
        <v>-0.02829492939871741</v>
      </c>
      <c r="U1601" s="19" t="n">
        <v>0.005760198235882291</v>
      </c>
    </row>
    <row r="1602">
      <c r="B1602" s="8" t="s">
        <v>348</v>
      </c>
      <c r="C1602" s="15" t="n">
        <v>0.09870308402054241</v>
      </c>
      <c r="D1602" s="15" t="n">
        <v>0.02740305987692511</v>
      </c>
      <c r="E1602" s="15" t="n">
        <v>0.09072111954754862</v>
      </c>
      <c r="F1602" s="15" t="n">
        <v>0.29734850910147415</v>
      </c>
      <c r="G1602" s="15" t="n">
        <v>0.008601512675794749</v>
      </c>
      <c r="H1602" s="15" t="n">
        <v>0.0019357990848791293</v>
      </c>
      <c r="I1602" s="15" t="n">
        <v>-0.01159831830865486</v>
      </c>
      <c r="J1602" s="15" t="n">
        <v>0.004097462402315409</v>
      </c>
      <c r="K1602" s="15" t="n">
        <v>-0.0016228740292996648</v>
      </c>
      <c r="L1602" s="15" t="n">
        <v>0.17857734297687636</v>
      </c>
      <c r="M1602" s="15" t="n">
        <v>-0.03430582830305578</v>
      </c>
      <c r="N1602" s="15" t="n">
        <v>0.07895479662865809</v>
      </c>
      <c r="O1602" s="15" t="n">
        <v>0.016371259039880966</v>
      </c>
      <c r="P1602" s="15" t="n">
        <v>-0.03331427345328424</v>
      </c>
      <c r="Q1602" s="15" t="n">
        <v>0.32385406592571714</v>
      </c>
      <c r="R1602" s="15" t="n">
        <v>0.010444078049011159</v>
      </c>
      <c r="S1602" s="15" t="n">
        <v>-0.011659735014444983</v>
      </c>
      <c r="T1602" s="15" t="n">
        <v>0.01897949119900532</v>
      </c>
      <c r="U1602" s="15" t="n">
        <v>-0.04735985210427576</v>
      </c>
    </row>
    <row r="1603">
      <c r="B1603" s="8" t="s">
        <v>349</v>
      </c>
      <c r="C1603" s="19" t="n">
        <v>0.022359519146839348</v>
      </c>
      <c r="D1603" s="19" t="n">
        <v>0.05011002882625849</v>
      </c>
      <c r="E1603" s="19" t="n">
        <v>0.07563837294574549</v>
      </c>
      <c r="F1603" s="19" t="n">
        <v>0.25725927480053457</v>
      </c>
      <c r="G1603" s="19" t="n">
        <v>0.06444428179970911</v>
      </c>
      <c r="H1603" s="19" t="n">
        <v>0.04306289540482648</v>
      </c>
      <c r="I1603" s="19" t="n">
        <v>-0.04713064637471638</v>
      </c>
      <c r="J1603" s="19" t="n">
        <v>-0.06231293587927296</v>
      </c>
      <c r="K1603" s="19" t="n">
        <v>-0.005352848460436463</v>
      </c>
      <c r="L1603" s="19" t="n">
        <v>0.14460410428482592</v>
      </c>
      <c r="M1603" s="19" t="n">
        <v>-0.05505770555237897</v>
      </c>
      <c r="N1603" s="19" t="n">
        <v>0.13710494284860722</v>
      </c>
      <c r="O1603" s="19" t="n">
        <v>0.08429050973861368</v>
      </c>
      <c r="P1603" s="19" t="n">
        <v>-0.058802372373794064</v>
      </c>
      <c r="Q1603" s="19" t="n">
        <v>0.12267775761121177</v>
      </c>
      <c r="R1603" s="19" t="n">
        <v>0.03289654866425247</v>
      </c>
      <c r="S1603" s="19" t="n">
        <v>9.999954952455794E-4</v>
      </c>
      <c r="T1603" s="19" t="n">
        <v>0.08611203820610387</v>
      </c>
      <c r="U1603" s="19" t="n">
        <v>0.10043556838871105</v>
      </c>
    </row>
    <row r="1604">
      <c r="B1604" s="8" t="s">
        <v>350</v>
      </c>
      <c r="C1604" s="15" t="n">
        <v>0.1266221040041413</v>
      </c>
      <c r="D1604" s="15" t="n">
        <v>0.19507764279604325</v>
      </c>
      <c r="E1604" s="15" t="n">
        <v>0.13087120705768485</v>
      </c>
      <c r="F1604" s="15" t="n">
        <v>0.25183425612944554</v>
      </c>
      <c r="G1604" s="15" t="n">
        <v>0.013162117931170737</v>
      </c>
      <c r="H1604" s="15" t="n">
        <v>-0.09327600836432712</v>
      </c>
      <c r="I1604" s="15" t="n">
        <v>-0.013517382195076647</v>
      </c>
      <c r="J1604" s="15" t="n">
        <v>-0.04888088406008175</v>
      </c>
      <c r="K1604" s="15" t="n">
        <v>-0.04530778899634167</v>
      </c>
      <c r="L1604" s="15" t="n">
        <v>0.1382169103053456</v>
      </c>
      <c r="M1604" s="15" t="n">
        <v>-0.037692330199666314</v>
      </c>
      <c r="N1604" s="15" t="n">
        <v>0.05406645610706735</v>
      </c>
      <c r="O1604" s="15" t="n">
        <v>0.024737194080608465</v>
      </c>
      <c r="P1604" s="15" t="n">
        <v>-0.047882713020968096</v>
      </c>
      <c r="Q1604" s="15" t="n">
        <v>0.24784813974696196</v>
      </c>
      <c r="R1604" s="15" t="n">
        <v>0.1565127572010003</v>
      </c>
      <c r="S1604" s="15" t="n">
        <v>-0.023995423094307095</v>
      </c>
      <c r="T1604" s="15" t="n">
        <v>0.06755394348572505</v>
      </c>
      <c r="U1604" s="15" t="n">
        <v>-0.11121764830550912</v>
      </c>
    </row>
    <row r="1605">
      <c r="B1605" s="8" t="s">
        <v>351</v>
      </c>
      <c r="C1605" s="19" t="n">
        <v>0.15006059321664852</v>
      </c>
      <c r="D1605" s="19" t="n">
        <v>0.0949375445798539</v>
      </c>
      <c r="E1605" s="19" t="n">
        <v>0.17444541926701437</v>
      </c>
      <c r="F1605" s="19" t="n">
        <v>0.29997097576068515</v>
      </c>
      <c r="G1605" s="19" t="n">
        <v>0.007316249428083592</v>
      </c>
      <c r="H1605" s="19" t="n">
        <v>-0.025147549320820275</v>
      </c>
      <c r="I1605" s="19" t="n">
        <v>-0.006000165880299171</v>
      </c>
      <c r="J1605" s="19" t="n">
        <v>-0.021776998604925196</v>
      </c>
      <c r="K1605" s="19" t="n">
        <v>0.013352455802101853</v>
      </c>
      <c r="L1605" s="19" t="n">
        <v>0.15085242308775468</v>
      </c>
      <c r="M1605" s="19" t="n">
        <v>0.05360164682808656</v>
      </c>
      <c r="N1605" s="19" t="n">
        <v>0.019862097156653685</v>
      </c>
      <c r="O1605" s="19" t="n">
        <v>0.041084179024380114</v>
      </c>
      <c r="P1605" s="19" t="n">
        <v>-0.017065673664208435</v>
      </c>
      <c r="Q1605" s="19" t="n">
        <v>0.30919020281767795</v>
      </c>
      <c r="R1605" s="19" t="n">
        <v>0.023030812558254874</v>
      </c>
      <c r="S1605" s="19" t="n">
        <v>-0.02487121323656112</v>
      </c>
      <c r="T1605" s="19" t="n">
        <v>0.04977213963982427</v>
      </c>
      <c r="U1605" s="19" t="n">
        <v>-0.2722091177043757</v>
      </c>
    </row>
    <row r="1606">
      <c r="B1606" s="8" t="s">
        <v>352</v>
      </c>
      <c r="C1606" s="15" t="n">
        <v>0.06150782527955191</v>
      </c>
      <c r="D1606" s="15" t="n">
        <v>0.04774374519823104</v>
      </c>
      <c r="E1606" s="15" t="n">
        <v>0.13388670508466036</v>
      </c>
      <c r="F1606" s="15" t="n">
        <v>0.26960210432839715</v>
      </c>
      <c r="G1606" s="15" t="n">
        <v>0.18440588078790995</v>
      </c>
      <c r="H1606" s="15" t="n">
        <v>0.002332759427013421</v>
      </c>
      <c r="I1606" s="15" t="n">
        <v>-0.06898138131636718</v>
      </c>
      <c r="J1606" s="15" t="n">
        <v>-0.046656546920935286</v>
      </c>
      <c r="K1606" s="15" t="n">
        <v>-0.02917148537313507</v>
      </c>
      <c r="L1606" s="15" t="n">
        <v>0.24196966098801106</v>
      </c>
      <c r="M1606" s="15" t="n">
        <v>0.05789450166344282</v>
      </c>
      <c r="N1606" s="15" t="n">
        <v>0.1279144278000345</v>
      </c>
      <c r="O1606" s="15" t="n">
        <v>0.032553750049074966</v>
      </c>
      <c r="P1606" s="15" t="n">
        <v>-0.2303163402537706</v>
      </c>
      <c r="Q1606" s="15" t="n">
        <v>0.1484419517569389</v>
      </c>
      <c r="R1606" s="15" t="n">
        <v>0.017830481567647195</v>
      </c>
      <c r="S1606" s="15" t="n">
        <v>-0.004629917478217815</v>
      </c>
      <c r="T1606" s="15" t="n">
        <v>0.18926478520141093</v>
      </c>
      <c r="U1606" s="15" t="n">
        <v>-0.12181320878610977</v>
      </c>
    </row>
    <row r="1607">
      <c r="B1607" s="8" t="s">
        <v>353</v>
      </c>
      <c r="C1607" s="19" t="n">
        <v>0.02105686067930566</v>
      </c>
      <c r="D1607" s="19" t="n">
        <v>0.030893814213133402</v>
      </c>
      <c r="E1607" s="19" t="n">
        <v>0.1971041611912552</v>
      </c>
      <c r="F1607" s="19" t="n">
        <v>0.28677824760420917</v>
      </c>
      <c r="G1607" s="19" t="n">
        <v>0.012550621389872866</v>
      </c>
      <c r="H1607" s="19" t="n">
        <v>0.015114970840876386</v>
      </c>
      <c r="I1607" s="19" t="n">
        <v>-0.020451342124703238</v>
      </c>
      <c r="J1607" s="19" t="n">
        <v>0.03167072915423979</v>
      </c>
      <c r="K1607" s="19" t="n">
        <v>-0.009285578657286912</v>
      </c>
      <c r="L1607" s="19" t="n">
        <v>0.210504683949239</v>
      </c>
      <c r="M1607" s="19" t="n">
        <v>0.0382995166313099</v>
      </c>
      <c r="N1607" s="19" t="n">
        <v>0.0721181157069066</v>
      </c>
      <c r="O1607" s="19" t="n">
        <v>0.1474437998049297</v>
      </c>
      <c r="P1607" s="19" t="n">
        <v>-0.2589605153505858</v>
      </c>
      <c r="Q1607" s="19" t="n">
        <v>0.18769762377349503</v>
      </c>
      <c r="R1607" s="19" t="n">
        <v>0.07014556763695784</v>
      </c>
      <c r="S1607" s="19" t="n">
        <v>0.03146377944343246</v>
      </c>
      <c r="T1607" s="19" t="n">
        <v>0.136904834186772</v>
      </c>
      <c r="U1607" s="19" t="n">
        <v>-0.12567003107861455</v>
      </c>
    </row>
    <row r="1608">
      <c r="B1608" s="8" t="s">
        <v>354</v>
      </c>
      <c r="C1608" s="15" t="n">
        <v>-0.02906557749424587</v>
      </c>
      <c r="D1608" s="15" t="n">
        <v>-0.01234182549675645</v>
      </c>
      <c r="E1608" s="15" t="n">
        <v>0.16498914297037875</v>
      </c>
      <c r="F1608" s="15" t="n">
        <v>-0.03702817863188557</v>
      </c>
      <c r="G1608" s="15" t="n">
        <v>-0.06364714548529957</v>
      </c>
      <c r="H1608" s="15" t="n">
        <v>0.0038997176639518354</v>
      </c>
      <c r="I1608" s="15" t="n">
        <v>0.2886581728626685</v>
      </c>
      <c r="J1608" s="15" t="n">
        <v>0.005526823550248932</v>
      </c>
      <c r="K1608" s="15" t="n">
        <v>-0.06460432830697893</v>
      </c>
      <c r="L1608" s="15" t="n">
        <v>-0.004733996162982877</v>
      </c>
      <c r="M1608" s="15" t="n">
        <v>0.009843196388457705</v>
      </c>
      <c r="N1608" s="15" t="n">
        <v>0.2919543434844045</v>
      </c>
      <c r="O1608" s="15" t="n">
        <v>-0.0221597862689966</v>
      </c>
      <c r="P1608" s="15" t="n">
        <v>0.006770634239463481</v>
      </c>
      <c r="Q1608" s="15" t="n">
        <v>0.3880466449109942</v>
      </c>
      <c r="R1608" s="15" t="n">
        <v>-0.016377936024183515</v>
      </c>
      <c r="S1608" s="15" t="n">
        <v>-0.0010041413922461085</v>
      </c>
      <c r="T1608" s="15" t="n">
        <v>-0.02254231809857282</v>
      </c>
      <c r="U1608" s="15" t="n">
        <v>0.002587554850403308</v>
      </c>
    </row>
    <row r="1609">
      <c r="B1609" s="8" t="s">
        <v>355</v>
      </c>
      <c r="C1609" s="19" t="n">
        <v>0.1284217870948504</v>
      </c>
      <c r="D1609" s="19" t="n">
        <v>0.21457968971830993</v>
      </c>
      <c r="E1609" s="19" t="n">
        <v>0.10120534791817265</v>
      </c>
      <c r="F1609" s="19" t="n">
        <v>0.3898016749037777</v>
      </c>
      <c r="G1609" s="19" t="n">
        <v>0.06526265512309883</v>
      </c>
      <c r="H1609" s="19" t="n">
        <v>-0.06932205108561636</v>
      </c>
      <c r="I1609" s="19" t="n">
        <v>-0.03722711266758517</v>
      </c>
      <c r="J1609" s="19" t="n">
        <v>-0.0871968729726378</v>
      </c>
      <c r="K1609" s="19" t="n">
        <v>-0.04213707775760607</v>
      </c>
      <c r="L1609" s="19" t="n">
        <v>0.03596186176830787</v>
      </c>
      <c r="M1609" s="19" t="n">
        <v>0.030887433635322946</v>
      </c>
      <c r="N1609" s="19" t="n">
        <v>0.043316996673658216</v>
      </c>
      <c r="O1609" s="19" t="n">
        <v>0.06245154630567589</v>
      </c>
      <c r="P1609" s="19" t="n">
        <v>-0.01408228815476923</v>
      </c>
      <c r="Q1609" s="19" t="n">
        <v>0.19665665357501447</v>
      </c>
      <c r="R1609" s="19" t="n">
        <v>0.08535873116439674</v>
      </c>
      <c r="S1609" s="19" t="n">
        <v>-0.031754120623665526</v>
      </c>
      <c r="T1609" s="19" t="n">
        <v>0.10070820318102383</v>
      </c>
      <c r="U1609" s="19" t="n">
        <v>-0.22483342478213347</v>
      </c>
    </row>
    <row r="1610">
      <c r="B1610" s="8" t="s">
        <v>356</v>
      </c>
      <c r="C1610" s="15" t="n">
        <v>0.14189326141065448</v>
      </c>
      <c r="D1610" s="15" t="n">
        <v>-0.0416304973889088</v>
      </c>
      <c r="E1610" s="15" t="n">
        <v>0.19179230028458258</v>
      </c>
      <c r="F1610" s="15" t="n">
        <v>0.29291525489729825</v>
      </c>
      <c r="G1610" s="15" t="n">
        <v>0.0262067996647689</v>
      </c>
      <c r="H1610" s="15" t="n">
        <v>0.00940742553850408</v>
      </c>
      <c r="I1610" s="15" t="n">
        <v>-0.019419918172934158</v>
      </c>
      <c r="J1610" s="15" t="n">
        <v>-0.08423545108319301</v>
      </c>
      <c r="K1610" s="15" t="n">
        <v>-0.022937674150761228</v>
      </c>
      <c r="L1610" s="15" t="n">
        <v>0.26611972632356906</v>
      </c>
      <c r="M1610" s="15" t="n">
        <v>-0.06617236774352846</v>
      </c>
      <c r="N1610" s="15" t="n">
        <v>0.07371431921517746</v>
      </c>
      <c r="O1610" s="15" t="n">
        <v>-0.014857558536106232</v>
      </c>
      <c r="P1610" s="15" t="n">
        <v>0.14664043970809437</v>
      </c>
      <c r="Q1610" s="15" t="n">
        <v>0.2813473567288857</v>
      </c>
      <c r="R1610" s="15" t="n">
        <v>-0.020264373158954463</v>
      </c>
      <c r="S1610" s="15" t="n">
        <v>0.01154887276866787</v>
      </c>
      <c r="T1610" s="15" t="n">
        <v>-0.06567817728836815</v>
      </c>
      <c r="U1610" s="15" t="n">
        <v>-0.17527065378958778</v>
      </c>
    </row>
    <row r="1611">
      <c r="B1611" s="8" t="s">
        <v>357</v>
      </c>
      <c r="C1611" s="19" t="n">
        <v>0.007766738836784623</v>
      </c>
      <c r="D1611" s="19" t="n">
        <v>0.006640784525351443</v>
      </c>
      <c r="E1611" s="19" t="n">
        <v>0.13944183467744786</v>
      </c>
      <c r="F1611" s="19" t="n">
        <v>0.00928289771750131</v>
      </c>
      <c r="G1611" s="19" t="n">
        <v>-2.1819837405658577E-4</v>
      </c>
      <c r="H1611" s="19" t="n">
        <v>0.0033630666659677107</v>
      </c>
      <c r="I1611" s="19" t="n">
        <v>0.05835097247448027</v>
      </c>
      <c r="J1611" s="19" t="n">
        <v>0.0035692002826238087</v>
      </c>
      <c r="K1611" s="19" t="n">
        <v>0.06464389496001657</v>
      </c>
      <c r="L1611" s="19" t="n">
        <v>0.002580123961449718</v>
      </c>
      <c r="M1611" s="19" t="n">
        <v>0.0038340173025827934</v>
      </c>
      <c r="N1611" s="19" t="n">
        <v>0.29423095686799244</v>
      </c>
      <c r="O1611" s="19" t="n">
        <v>0.015006628863565156</v>
      </c>
      <c r="P1611" s="19" t="n">
        <v>-0.0026784828092617373</v>
      </c>
      <c r="Q1611" s="19" t="n">
        <v>0.36980384576402364</v>
      </c>
      <c r="R1611" s="19" t="n">
        <v>0.006787953517996758</v>
      </c>
      <c r="S1611" s="19" t="n">
        <v>-0.005599153971086414</v>
      </c>
      <c r="T1611" s="19" t="n">
        <v>0.007446390099549397</v>
      </c>
      <c r="U1611" s="19" t="n">
        <v>-0.0097687558701744</v>
      </c>
    </row>
    <row r="1612">
      <c r="B1612" s="8" t="s">
        <v>358</v>
      </c>
      <c r="C1612" s="15" t="n">
        <v>0.15369856348475228</v>
      </c>
      <c r="D1612" s="15" t="n">
        <v>0.04558191021576549</v>
      </c>
      <c r="E1612" s="15" t="n">
        <v>0.09746697818668601</v>
      </c>
      <c r="F1612" s="15" t="n">
        <v>0.37117921529159653</v>
      </c>
      <c r="G1612" s="15" t="n">
        <v>0.059853766777723194</v>
      </c>
      <c r="H1612" s="15" t="n">
        <v>0.01012890515614129</v>
      </c>
      <c r="I1612" s="15" t="n">
        <v>-0.037227088187104775</v>
      </c>
      <c r="J1612" s="15" t="n">
        <v>-0.007750614620933931</v>
      </c>
      <c r="K1612" s="15" t="n">
        <v>-0.05183211316361315</v>
      </c>
      <c r="L1612" s="15" t="n">
        <v>0.06739930950708853</v>
      </c>
      <c r="M1612" s="15" t="n">
        <v>0.03395851545833904</v>
      </c>
      <c r="N1612" s="15" t="n">
        <v>0.08151106442056567</v>
      </c>
      <c r="O1612" s="15" t="n">
        <v>0.16750427848513388</v>
      </c>
      <c r="P1612" s="15" t="n">
        <v>-0.1411093013063605</v>
      </c>
      <c r="Q1612" s="15" t="n">
        <v>0.1959794403669194</v>
      </c>
      <c r="R1612" s="15" t="n">
        <v>0.05755659458797542</v>
      </c>
      <c r="S1612" s="15" t="n">
        <v>-0.029208885497668813</v>
      </c>
      <c r="T1612" s="15" t="n">
        <v>-0.009565658835282213</v>
      </c>
      <c r="U1612" s="15" t="n">
        <v>-0.06348943623880705</v>
      </c>
    </row>
    <row r="1613">
      <c r="B1613" s="8" t="s">
        <v>359</v>
      </c>
      <c r="C1613" s="19" t="n">
        <v>0.11353923163613187</v>
      </c>
      <c r="D1613" s="19" t="n">
        <v>0.06308700526942931</v>
      </c>
      <c r="E1613" s="19" t="n">
        <v>0.10773548248352087</v>
      </c>
      <c r="F1613" s="19" t="n">
        <v>0.29513380943169193</v>
      </c>
      <c r="G1613" s="19" t="n">
        <v>0.013717242682228816</v>
      </c>
      <c r="H1613" s="19" t="n">
        <v>-0.0022967527656183027</v>
      </c>
      <c r="I1613" s="19" t="n">
        <v>-0.008152601033306594</v>
      </c>
      <c r="J1613" s="19" t="n">
        <v>-0.11454594443024449</v>
      </c>
      <c r="K1613" s="19" t="n">
        <v>-0.016163441691701474</v>
      </c>
      <c r="L1613" s="19" t="n">
        <v>0.06788157102849798</v>
      </c>
      <c r="M1613" s="19" t="n">
        <v>0.1198255398355784</v>
      </c>
      <c r="N1613" s="19" t="n">
        <v>0.03353836536325894</v>
      </c>
      <c r="O1613" s="19" t="n">
        <v>0.15522291276037795</v>
      </c>
      <c r="P1613" s="19" t="n">
        <v>-0.09170332237492046</v>
      </c>
      <c r="Q1613" s="19" t="n">
        <v>0.20389829328241943</v>
      </c>
      <c r="R1613" s="19" t="n">
        <v>0.09115513372034838</v>
      </c>
      <c r="S1613" s="19" t="n">
        <v>-0.03948345326993813</v>
      </c>
      <c r="T1613" s="19" t="n">
        <v>0.15436234879790545</v>
      </c>
      <c r="U1613" s="19" t="n">
        <v>-0.12398178413556557</v>
      </c>
    </row>
    <row r="1614">
      <c r="B1614" s="8" t="s">
        <v>360</v>
      </c>
      <c r="C1614" s="15" t="n">
        <v>-0.004459931742568526</v>
      </c>
      <c r="D1614" s="15" t="n">
        <v>-6.082682300374582E-4</v>
      </c>
      <c r="E1614" s="15" t="n">
        <v>0.06434556840533409</v>
      </c>
      <c r="F1614" s="15" t="n">
        <v>0.349782886883474</v>
      </c>
      <c r="G1614" s="15" t="n">
        <v>0.14644876762456444</v>
      </c>
      <c r="H1614" s="15" t="n">
        <v>-7.644348334777516E-4</v>
      </c>
      <c r="I1614" s="15" t="n">
        <v>-0.1007693156363504</v>
      </c>
      <c r="J1614" s="15" t="n">
        <v>0.02960301799552863</v>
      </c>
      <c r="K1614" s="15" t="n">
        <v>-0.021526717607809415</v>
      </c>
      <c r="L1614" s="15" t="n">
        <v>0.5626755685164385</v>
      </c>
      <c r="M1614" s="15" t="n">
        <v>0.018195979380584492</v>
      </c>
      <c r="N1614" s="15" t="n">
        <v>0.20355143075440157</v>
      </c>
      <c r="O1614" s="15" t="n">
        <v>-0.005348637587077368</v>
      </c>
      <c r="P1614" s="15" t="n">
        <v>-0.596169888563515</v>
      </c>
      <c r="Q1614" s="15" t="n">
        <v>0.18755582537390908</v>
      </c>
      <c r="R1614" s="15" t="n">
        <v>-0.002107547043677253</v>
      </c>
      <c r="S1614" s="15" t="n">
        <v>0.001139473380957618</v>
      </c>
      <c r="T1614" s="15" t="n">
        <v>0.20269144065489306</v>
      </c>
      <c r="U1614" s="15" t="n">
        <v>-0.0028483269450443774</v>
      </c>
    </row>
    <row r="1615">
      <c r="B1615" s="8" t="s">
        <v>361</v>
      </c>
      <c r="C1615" s="19" t="n">
        <v>0.09936625059449712</v>
      </c>
      <c r="D1615" s="19" t="n">
        <v>0.21880337127451813</v>
      </c>
      <c r="E1615" s="19" t="n">
        <v>0.044558559978802675</v>
      </c>
      <c r="F1615" s="19" t="n">
        <v>0.35960740228101506</v>
      </c>
      <c r="G1615" s="19" t="n">
        <v>0.023404304499190662</v>
      </c>
      <c r="H1615" s="19" t="n">
        <v>-0.058331521944662824</v>
      </c>
      <c r="I1615" s="19" t="n">
        <v>-0.024452594058304748</v>
      </c>
      <c r="J1615" s="19" t="n">
        <v>-0.04443769455733814</v>
      </c>
      <c r="K1615" s="19" t="n">
        <v>-0.022260679840302527</v>
      </c>
      <c r="L1615" s="19" t="n">
        <v>0.224316557275826</v>
      </c>
      <c r="M1615" s="19" t="n">
        <v>0.03318698398988175</v>
      </c>
      <c r="N1615" s="19" t="n">
        <v>0.04975594206741461</v>
      </c>
      <c r="O1615" s="19" t="n">
        <v>0.15281005416192703</v>
      </c>
      <c r="P1615" s="19" t="n">
        <v>-0.19107657044982684</v>
      </c>
      <c r="Q1615" s="19" t="n">
        <v>0.142575440671142</v>
      </c>
      <c r="R1615" s="19" t="n">
        <v>0.12261662997617914</v>
      </c>
      <c r="S1615" s="19" t="n">
        <v>-0.04189033563525131</v>
      </c>
      <c r="T1615" s="19" t="n">
        <v>0.0838589676031315</v>
      </c>
      <c r="U1615" s="19" t="n">
        <v>-0.14429742655991476</v>
      </c>
    </row>
    <row r="1616">
      <c r="B1616" s="8" t="s">
        <v>362</v>
      </c>
      <c r="C1616" s="15" t="n">
        <v>0.01883846419574888</v>
      </c>
      <c r="D1616" s="15" t="n">
        <v>0.22765615238241793</v>
      </c>
      <c r="E1616" s="15" t="n">
        <v>0.006892849874961418</v>
      </c>
      <c r="F1616" s="15" t="n">
        <v>0.19515084939982424</v>
      </c>
      <c r="G1616" s="15" t="n">
        <v>0.014712259991175163</v>
      </c>
      <c r="H1616" s="15" t="n">
        <v>-0.036181912735516665</v>
      </c>
      <c r="I1616" s="15" t="n">
        <v>-0.014102757561280956</v>
      </c>
      <c r="J1616" s="15" t="n">
        <v>0.04062737890411521</v>
      </c>
      <c r="K1616" s="15" t="n">
        <v>-0.046292573364381126</v>
      </c>
      <c r="L1616" s="15" t="n">
        <v>0.4265234769766605</v>
      </c>
      <c r="M1616" s="15" t="n">
        <v>-0.07774756978039546</v>
      </c>
      <c r="N1616" s="15" t="n">
        <v>0.05599287682525888</v>
      </c>
      <c r="O1616" s="15" t="n">
        <v>0.10244328150577134</v>
      </c>
      <c r="P1616" s="15" t="n">
        <v>-0.2767959608484108</v>
      </c>
      <c r="Q1616" s="15" t="n">
        <v>0.2642010346838306</v>
      </c>
      <c r="R1616" s="15" t="n">
        <v>0.12512414974928662</v>
      </c>
      <c r="S1616" s="15" t="n">
        <v>-0.04478028725213556</v>
      </c>
      <c r="T1616" s="15" t="n">
        <v>0.12259359411736871</v>
      </c>
      <c r="U1616" s="15" t="n">
        <v>-0.13038642947512255</v>
      </c>
    </row>
    <row r="1617">
      <c r="B1617" s="8" t="s">
        <v>363</v>
      </c>
      <c r="C1617" s="19" t="n">
        <v>0.03522553788698857</v>
      </c>
      <c r="D1617" s="19" t="n">
        <v>0.09805005113071032</v>
      </c>
      <c r="E1617" s="19" t="n">
        <v>0.09380234440712108</v>
      </c>
      <c r="F1617" s="19" t="n">
        <v>0.30697144898872686</v>
      </c>
      <c r="G1617" s="19" t="n">
        <v>0.04079511788407676</v>
      </c>
      <c r="H1617" s="19" t="n">
        <v>0.0542184495981927</v>
      </c>
      <c r="I1617" s="19" t="n">
        <v>-0.03096778369191303</v>
      </c>
      <c r="J1617" s="19" t="n">
        <v>-0.021501393233914482</v>
      </c>
      <c r="K1617" s="19" t="n">
        <v>3.2162003919149077E-4</v>
      </c>
      <c r="L1617" s="19" t="n">
        <v>0.2989571846664836</v>
      </c>
      <c r="M1617" s="19" t="n">
        <v>-0.15202226077691938</v>
      </c>
      <c r="N1617" s="19" t="n">
        <v>0.03632309165469827</v>
      </c>
      <c r="O1617" s="19" t="n">
        <v>0.22632489215955273</v>
      </c>
      <c r="P1617" s="19" t="n">
        <v>-0.05378994502899099</v>
      </c>
      <c r="Q1617" s="19" t="n">
        <v>0.12052850688389846</v>
      </c>
      <c r="R1617" s="19" t="n">
        <v>0.02297585596301217</v>
      </c>
      <c r="S1617" s="19" t="n">
        <v>-0.06480344401156413</v>
      </c>
      <c r="T1617" s="19" t="n">
        <v>-0.03648784274365498</v>
      </c>
      <c r="U1617" s="19" t="n">
        <v>-0.025380277656229955</v>
      </c>
    </row>
    <row r="1618">
      <c r="B1618" s="8" t="s">
        <v>364</v>
      </c>
      <c r="C1618" s="15" t="n">
        <v>-0.009683411291712903</v>
      </c>
      <c r="D1618" s="15" t="n">
        <v>-0.08814915507826271</v>
      </c>
      <c r="E1618" s="15" t="n">
        <v>0.1912815850349069</v>
      </c>
      <c r="F1618" s="15" t="n">
        <v>0.00492235568102282</v>
      </c>
      <c r="G1618" s="15" t="n">
        <v>0.3370255072321082</v>
      </c>
      <c r="H1618" s="15" t="n">
        <v>-0.018782087369271713</v>
      </c>
      <c r="I1618" s="15" t="n">
        <v>0.1247044754722831</v>
      </c>
      <c r="J1618" s="15" t="n">
        <v>-0.03376520319026011</v>
      </c>
      <c r="K1618" s="15" t="n">
        <v>0.024160231535439454</v>
      </c>
      <c r="L1618" s="15" t="n">
        <v>-0.0248057904511857</v>
      </c>
      <c r="M1618" s="15" t="n">
        <v>0.020139607609102307</v>
      </c>
      <c r="N1618" s="15" t="n">
        <v>0.27486223476547883</v>
      </c>
      <c r="O1618" s="15" t="n">
        <v>-0.11279880134184435</v>
      </c>
      <c r="P1618" s="15" t="n">
        <v>1.5227029328435744E-4</v>
      </c>
      <c r="Q1618" s="15" t="n">
        <v>0.22528124760223134</v>
      </c>
      <c r="R1618" s="15" t="n">
        <v>-0.029368605673301004</v>
      </c>
      <c r="S1618" s="15" t="n">
        <v>0.06510755464062332</v>
      </c>
      <c r="T1618" s="15" t="n">
        <v>-0.03364550762373256</v>
      </c>
      <c r="U1618" s="15" t="n">
        <v>0.008454762989899497</v>
      </c>
    </row>
    <row r="1619">
      <c r="B1619" s="8" t="s">
        <v>365</v>
      </c>
      <c r="C1619" s="19" t="n">
        <v>0.025679572646588</v>
      </c>
      <c r="D1619" s="19" t="n">
        <v>0.07797104328188945</v>
      </c>
      <c r="E1619" s="19" t="n">
        <v>0.1318177587534179</v>
      </c>
      <c r="F1619" s="19" t="n">
        <v>0.01251401559559828</v>
      </c>
      <c r="G1619" s="19" t="n">
        <v>0.1759928572475226</v>
      </c>
      <c r="H1619" s="19" t="n">
        <v>0.00813261322956849</v>
      </c>
      <c r="I1619" s="19" t="n">
        <v>2.4908227235974676E-4</v>
      </c>
      <c r="J1619" s="19" t="n">
        <v>0.010895199531318239</v>
      </c>
      <c r="K1619" s="19" t="n">
        <v>-0.013710152851496635</v>
      </c>
      <c r="L1619" s="19" t="n">
        <v>0.026996170787018717</v>
      </c>
      <c r="M1619" s="19" t="n">
        <v>-0.035964248543289674</v>
      </c>
      <c r="N1619" s="19" t="n">
        <v>0.22060804799045047</v>
      </c>
      <c r="O1619" s="19" t="n">
        <v>0.01783143253800272</v>
      </c>
      <c r="P1619" s="19" t="n">
        <v>0.02463818230050711</v>
      </c>
      <c r="Q1619" s="19" t="n">
        <v>0.21885442181419665</v>
      </c>
      <c r="R1619" s="19" t="n">
        <v>0.02073184803793952</v>
      </c>
      <c r="S1619" s="19" t="n">
        <v>-0.027744865059601637</v>
      </c>
      <c r="T1619" s="19" t="n">
        <v>0.02652783967353195</v>
      </c>
      <c r="U1619" s="19" t="n">
        <v>-2.4385814098062304E-4</v>
      </c>
    </row>
    <row r="1620">
      <c r="B1620" s="8" t="s">
        <v>366</v>
      </c>
      <c r="C1620" s="15" t="n">
        <v>0.021324724363124777</v>
      </c>
      <c r="D1620" s="15" t="n">
        <v>0.09211908427040492</v>
      </c>
      <c r="E1620" s="15" t="n">
        <v>0.23291689962136272</v>
      </c>
      <c r="F1620" s="15" t="n">
        <v>0.17011291003317652</v>
      </c>
      <c r="G1620" s="15" t="n">
        <v>-0.011626614600029261</v>
      </c>
      <c r="H1620" s="15" t="n">
        <v>0.0029687618241122783</v>
      </c>
      <c r="I1620" s="15" t="n">
        <v>0.009005961766298812</v>
      </c>
      <c r="J1620" s="15" t="n">
        <v>0.016118143730522786</v>
      </c>
      <c r="K1620" s="15" t="n">
        <v>0.03665955682213149</v>
      </c>
      <c r="L1620" s="15" t="n">
        <v>0.3753243235931592</v>
      </c>
      <c r="M1620" s="15" t="n">
        <v>-0.016863100820944558</v>
      </c>
      <c r="N1620" s="15" t="n">
        <v>-0.027252044641821443</v>
      </c>
      <c r="O1620" s="15" t="n">
        <v>0.11018840620793377</v>
      </c>
      <c r="P1620" s="15" t="n">
        <v>-0.16970076482241717</v>
      </c>
      <c r="Q1620" s="15" t="n">
        <v>0.2554006613406319</v>
      </c>
      <c r="R1620" s="15" t="n">
        <v>0.025276977268639707</v>
      </c>
      <c r="S1620" s="15" t="n">
        <v>-0.026778507389581374</v>
      </c>
      <c r="T1620" s="15" t="n">
        <v>0.06201331444724916</v>
      </c>
      <c r="U1620" s="15" t="n">
        <v>-0.12389484063685441</v>
      </c>
    </row>
    <row r="1621">
      <c r="B1621" s="8" t="s">
        <v>367</v>
      </c>
      <c r="C1621" s="19" t="n">
        <v>0.021532536219858046</v>
      </c>
      <c r="D1621" s="19" t="n">
        <v>0.08334129380238575</v>
      </c>
      <c r="E1621" s="19" t="n">
        <v>0.06040810084357169</v>
      </c>
      <c r="F1621" s="19" t="n">
        <v>0.010211317555932017</v>
      </c>
      <c r="G1621" s="19" t="n">
        <v>0.2503670965006397</v>
      </c>
      <c r="H1621" s="19" t="n">
        <v>-0.029938137213818144</v>
      </c>
      <c r="I1621" s="19" t="n">
        <v>0.06854711005341844</v>
      </c>
      <c r="J1621" s="19" t="n">
        <v>0.013720236734790628</v>
      </c>
      <c r="K1621" s="19" t="n">
        <v>0.025025028759480605</v>
      </c>
      <c r="L1621" s="19" t="n">
        <v>0.007715442118939011</v>
      </c>
      <c r="M1621" s="19" t="n">
        <v>-0.019870086847006543</v>
      </c>
      <c r="N1621" s="19" t="n">
        <v>0.09961169879940386</v>
      </c>
      <c r="O1621" s="19" t="n">
        <v>0.0400074500239339</v>
      </c>
      <c r="P1621" s="19" t="n">
        <v>0.011982633348489665</v>
      </c>
      <c r="Q1621" s="19" t="n">
        <v>0.28366630502931933</v>
      </c>
      <c r="R1621" s="19" t="n">
        <v>0.024748741138083265</v>
      </c>
      <c r="S1621" s="19" t="n">
        <v>-0.012136168232969908</v>
      </c>
      <c r="T1621" s="19" t="n">
        <v>0.020875637954464173</v>
      </c>
      <c r="U1621" s="19" t="n">
        <v>-3.257958440993587E-5</v>
      </c>
    </row>
    <row r="1622">
      <c r="B1622" s="8" t="s">
        <v>368</v>
      </c>
      <c r="C1622" s="15" t="n">
        <v>0.06507001159868707</v>
      </c>
      <c r="D1622" s="15" t="n">
        <v>0.12458986484206631</v>
      </c>
      <c r="E1622" s="15" t="n">
        <v>0.04830555111463017</v>
      </c>
      <c r="F1622" s="15" t="n">
        <v>0.26049814171369445</v>
      </c>
      <c r="G1622" s="15" t="n">
        <v>0.04861930024848191</v>
      </c>
      <c r="H1622" s="15" t="n">
        <v>0.00618874479007705</v>
      </c>
      <c r="I1622" s="15" t="n">
        <v>-0.016243938760101193</v>
      </c>
      <c r="J1622" s="15" t="n">
        <v>-0.021057153131056095</v>
      </c>
      <c r="K1622" s="15" t="n">
        <v>-0.03205302098958369</v>
      </c>
      <c r="L1622" s="15" t="n">
        <v>0.22033200509788103</v>
      </c>
      <c r="M1622" s="15" t="n">
        <v>-0.013288363925934058</v>
      </c>
      <c r="N1622" s="15" t="n">
        <v>0.09243199707394108</v>
      </c>
      <c r="O1622" s="15" t="n">
        <v>0.12921026017645618</v>
      </c>
      <c r="P1622" s="15" t="n">
        <v>-0.1864155273267512</v>
      </c>
      <c r="Q1622" s="15" t="n">
        <v>0.2622627003454251</v>
      </c>
      <c r="R1622" s="15" t="n">
        <v>0.08643996542884977</v>
      </c>
      <c r="S1622" s="15" t="n">
        <v>-0.06177908036921845</v>
      </c>
      <c r="T1622" s="15" t="n">
        <v>0.07745019126842037</v>
      </c>
      <c r="U1622" s="15" t="n">
        <v>-0.08315155891908885</v>
      </c>
    </row>
    <row r="1623">
      <c r="B1623" s="8" t="s">
        <v>369</v>
      </c>
      <c r="C1623" s="19" t="n">
        <v>0.01918417591882644</v>
      </c>
      <c r="D1623" s="19" t="n">
        <v>0.13734611115339643</v>
      </c>
      <c r="E1623" s="19" t="n">
        <v>0.07729849023919215</v>
      </c>
      <c r="F1623" s="19" t="n">
        <v>0.00965594464718869</v>
      </c>
      <c r="G1623" s="19" t="n">
        <v>0.08385614339980632</v>
      </c>
      <c r="H1623" s="19" t="n">
        <v>-0.02775959859965446</v>
      </c>
      <c r="I1623" s="19" t="n">
        <v>0.04031881905260266</v>
      </c>
      <c r="J1623" s="19" t="n">
        <v>0.001385326309528148</v>
      </c>
      <c r="K1623" s="19" t="n">
        <v>-0.006521107601520403</v>
      </c>
      <c r="L1623" s="19" t="n">
        <v>0.013118948815798143</v>
      </c>
      <c r="M1623" s="19" t="n">
        <v>-0.003853081666923537</v>
      </c>
      <c r="N1623" s="19" t="n">
        <v>0.1369060121646092</v>
      </c>
      <c r="O1623" s="19" t="n">
        <v>0.09180100726951462</v>
      </c>
      <c r="P1623" s="19" t="n">
        <v>0.0017078403878873685</v>
      </c>
      <c r="Q1623" s="19" t="n">
        <v>0.3554821880233015</v>
      </c>
      <c r="R1623" s="19" t="n">
        <v>0.06723958339091135</v>
      </c>
      <c r="S1623" s="19" t="n">
        <v>-0.052902276518754315</v>
      </c>
      <c r="T1623" s="19" t="n">
        <v>0.002456182212669163</v>
      </c>
      <c r="U1623" s="19" t="n">
        <v>-0.00689326704415438</v>
      </c>
    </row>
    <row r="1624">
      <c r="B1624" s="8" t="s">
        <v>370</v>
      </c>
      <c r="C1624" s="15" t="n">
        <v>0.2156038659025133</v>
      </c>
      <c r="D1624" s="15" t="n">
        <v>0.026643163165326802</v>
      </c>
      <c r="E1624" s="15" t="n">
        <v>0.20431302282701266</v>
      </c>
      <c r="F1624" s="15" t="n">
        <v>0.6897055567990387</v>
      </c>
      <c r="G1624" s="15" t="n">
        <v>-0.0289780574088817</v>
      </c>
      <c r="H1624" s="15" t="n">
        <v>0.00562808929600682</v>
      </c>
      <c r="I1624" s="15" t="n">
        <v>0.03473607444158432</v>
      </c>
      <c r="J1624" s="15" t="n">
        <v>-0.058298854879548015</v>
      </c>
      <c r="K1624" s="15" t="n">
        <v>-0.03992202885376957</v>
      </c>
      <c r="L1624" s="15" t="n">
        <v>-0.019978980925352254</v>
      </c>
      <c r="M1624" s="15" t="n">
        <v>0.13471256543176127</v>
      </c>
      <c r="N1624" s="15" t="n">
        <v>-0.0666812648170337</v>
      </c>
      <c r="O1624" s="15" t="n">
        <v>0.13356386116424604</v>
      </c>
      <c r="P1624" s="15" t="n">
        <v>-0.2014135525229863</v>
      </c>
      <c r="Q1624" s="15" t="n">
        <v>0.2864940055349389</v>
      </c>
      <c r="R1624" s="15" t="n">
        <v>0.03617713803387729</v>
      </c>
      <c r="S1624" s="15" t="n">
        <v>-0.009724625414116861</v>
      </c>
      <c r="T1624" s="15" t="n">
        <v>0.050449767308178295</v>
      </c>
      <c r="U1624" s="15" t="n">
        <v>-0.24208044700629586</v>
      </c>
    </row>
    <row r="1625">
      <c r="B1625" s="8" t="s">
        <v>371</v>
      </c>
      <c r="C1625" s="19" t="n">
        <v>0.011751331969218735</v>
      </c>
      <c r="D1625" s="19" t="n">
        <v>-0.0031189570980555137</v>
      </c>
      <c r="E1625" s="19" t="n">
        <v>0.11432091051385532</v>
      </c>
      <c r="F1625" s="19" t="n">
        <v>0.005198222218308512</v>
      </c>
      <c r="G1625" s="19" t="n">
        <v>0.3095287753968766</v>
      </c>
      <c r="H1625" s="19" t="n">
        <v>4.8633957752905417E-4</v>
      </c>
      <c r="I1625" s="19" t="n">
        <v>-0.01487124637053198</v>
      </c>
      <c r="J1625" s="19" t="n">
        <v>0.005589499955436797</v>
      </c>
      <c r="K1625" s="19" t="n">
        <v>-0.023052416849406693</v>
      </c>
      <c r="L1625" s="19" t="n">
        <v>0.01792468612551471</v>
      </c>
      <c r="M1625" s="19" t="n">
        <v>-0.008535442591624757</v>
      </c>
      <c r="N1625" s="19" t="n">
        <v>0.28121363441298086</v>
      </c>
      <c r="O1625" s="19" t="n">
        <v>-0.0016799053407380716</v>
      </c>
      <c r="P1625" s="19" t="n">
        <v>-0.009016652841744337</v>
      </c>
      <c r="Q1625" s="19" t="n">
        <v>0.21637648011750057</v>
      </c>
      <c r="R1625" s="19" t="n">
        <v>-0.004825750701108021</v>
      </c>
      <c r="S1625" s="19" t="n">
        <v>0.001881123713576128</v>
      </c>
      <c r="T1625" s="19" t="n">
        <v>0.029597546487304522</v>
      </c>
      <c r="U1625" s="19" t="n">
        <v>0.00919736349285251</v>
      </c>
    </row>
    <row r="1626">
      <c r="B1626" s="8" t="s">
        <v>372</v>
      </c>
      <c r="C1626" s="15" t="n">
        <v>0.15130956932217615</v>
      </c>
      <c r="D1626" s="15" t="n">
        <v>0.21650093504773815</v>
      </c>
      <c r="E1626" s="15" t="n">
        <v>0.03831648358271039</v>
      </c>
      <c r="F1626" s="15" t="n">
        <v>0.32839232213755654</v>
      </c>
      <c r="G1626" s="15" t="n">
        <v>0.07683434425386819</v>
      </c>
      <c r="H1626" s="15" t="n">
        <v>-0.037262600957911306</v>
      </c>
      <c r="I1626" s="15" t="n">
        <v>-0.00969421069287712</v>
      </c>
      <c r="J1626" s="15" t="n">
        <v>-0.12810177012080248</v>
      </c>
      <c r="K1626" s="15" t="n">
        <v>-0.06174961275261777</v>
      </c>
      <c r="L1626" s="15" t="n">
        <v>0.09277746401623303</v>
      </c>
      <c r="M1626" s="15" t="n">
        <v>0.06950769264327379</v>
      </c>
      <c r="N1626" s="15" t="n">
        <v>0.08849394611303175</v>
      </c>
      <c r="O1626" s="15" t="n">
        <v>0.02994457729497372</v>
      </c>
      <c r="P1626" s="15" t="n">
        <v>-0.0017735197258151355</v>
      </c>
      <c r="Q1626" s="15" t="n">
        <v>0.21338080974321744</v>
      </c>
      <c r="R1626" s="15" t="n">
        <v>0.026521929269961896</v>
      </c>
      <c r="S1626" s="15" t="n">
        <v>-5.751209179488293E-4</v>
      </c>
      <c r="T1626" s="15" t="n">
        <v>0.06349669598919426</v>
      </c>
      <c r="U1626" s="15" t="n">
        <v>-0.20056719170030732</v>
      </c>
    </row>
    <row r="1627">
      <c r="B1627" s="8" t="s">
        <v>373</v>
      </c>
      <c r="C1627" s="19" t="n">
        <v>0.06048501435319405</v>
      </c>
      <c r="D1627" s="19" t="n">
        <v>0.2413341486349272</v>
      </c>
      <c r="E1627" s="19" t="n">
        <v>0.025242171633718436</v>
      </c>
      <c r="F1627" s="19" t="n">
        <v>0.22120418105275974</v>
      </c>
      <c r="G1627" s="19" t="n">
        <v>0.10495031976669035</v>
      </c>
      <c r="H1627" s="19" t="n">
        <v>-0.010178129926930077</v>
      </c>
      <c r="I1627" s="19" t="n">
        <v>-0.028744653953855965</v>
      </c>
      <c r="J1627" s="19" t="n">
        <v>-0.008444412492237702</v>
      </c>
      <c r="K1627" s="19" t="n">
        <v>-0.022139078133007715</v>
      </c>
      <c r="L1627" s="19" t="n">
        <v>0.16506280439819052</v>
      </c>
      <c r="M1627" s="19" t="n">
        <v>0.018109874318318012</v>
      </c>
      <c r="N1627" s="19" t="n">
        <v>0.10524464446904584</v>
      </c>
      <c r="O1627" s="19" t="n">
        <v>0.10675745430832814</v>
      </c>
      <c r="P1627" s="19" t="n">
        <v>-0.07995651345434518</v>
      </c>
      <c r="Q1627" s="19" t="n">
        <v>0.12447778579415178</v>
      </c>
      <c r="R1627" s="19" t="n">
        <v>0.0219498902528644</v>
      </c>
      <c r="S1627" s="19" t="n">
        <v>-0.0508908786255657</v>
      </c>
      <c r="T1627" s="19" t="n">
        <v>-0.011948070505203686</v>
      </c>
      <c r="U1627" s="19" t="n">
        <v>-0.07079260806843475</v>
      </c>
    </row>
    <row r="1628">
      <c r="B1628" s="8" t="s">
        <v>374</v>
      </c>
      <c r="C1628" s="15" t="n">
        <v>0.03507469837657353</v>
      </c>
      <c r="D1628" s="15" t="n">
        <v>0.008510875011078336</v>
      </c>
      <c r="E1628" s="15" t="n">
        <v>0.11671128720657221</v>
      </c>
      <c r="F1628" s="15" t="n">
        <v>0.017838509201399278</v>
      </c>
      <c r="G1628" s="15" t="n">
        <v>0.10222535452645963</v>
      </c>
      <c r="H1628" s="15" t="n">
        <v>-0.0020517039798166347</v>
      </c>
      <c r="I1628" s="15" t="n">
        <v>0.04804859869733016</v>
      </c>
      <c r="J1628" s="15" t="n">
        <v>-0.0018314138113542289</v>
      </c>
      <c r="K1628" s="15" t="n">
        <v>-0.07479308092692495</v>
      </c>
      <c r="L1628" s="15" t="n">
        <v>0.009830889805921013</v>
      </c>
      <c r="M1628" s="15" t="n">
        <v>-0.014035928962877165</v>
      </c>
      <c r="N1628" s="15" t="n">
        <v>0.3639920314129226</v>
      </c>
      <c r="O1628" s="15" t="n">
        <v>0.00857008762742164</v>
      </c>
      <c r="P1628" s="15" t="n">
        <v>-0.002123871297122832</v>
      </c>
      <c r="Q1628" s="15" t="n">
        <v>0.2916517242504026</v>
      </c>
      <c r="R1628" s="15" t="n">
        <v>0.013109309136299381</v>
      </c>
      <c r="S1628" s="15" t="n">
        <v>-5.688077764988966E-4</v>
      </c>
      <c r="T1628" s="15" t="n">
        <v>0.00437853105576602</v>
      </c>
      <c r="U1628" s="15" t="n">
        <v>0.006694958549738936</v>
      </c>
    </row>
    <row r="1629">
      <c r="B1629" s="8" t="s">
        <v>375</v>
      </c>
      <c r="C1629" s="19" t="n">
        <v>0.057207768001033596</v>
      </c>
      <c r="D1629" s="19" t="n">
        <v>0.017178383734869428</v>
      </c>
      <c r="E1629" s="19" t="n">
        <v>0.0994324367556431</v>
      </c>
      <c r="F1629" s="19" t="n">
        <v>0.3011194537712174</v>
      </c>
      <c r="G1629" s="19" t="n">
        <v>0.09705772531684506</v>
      </c>
      <c r="H1629" s="19" t="n">
        <v>0.007728268471213914</v>
      </c>
      <c r="I1629" s="19" t="n">
        <v>-0.05691277041732701</v>
      </c>
      <c r="J1629" s="19" t="n">
        <v>0.03400788813258395</v>
      </c>
      <c r="K1629" s="19" t="n">
        <v>-0.02502564303533869</v>
      </c>
      <c r="L1629" s="19" t="n">
        <v>0.17841072961714258</v>
      </c>
      <c r="M1629" s="19" t="n">
        <v>-0.08223665229819374</v>
      </c>
      <c r="N1629" s="19" t="n">
        <v>0.12975690856965302</v>
      </c>
      <c r="O1629" s="19" t="n">
        <v>0.019480160426270047</v>
      </c>
      <c r="P1629" s="19" t="n">
        <v>-0.10131151342056412</v>
      </c>
      <c r="Q1629" s="19" t="n">
        <v>0.22889317444585516</v>
      </c>
      <c r="R1629" s="19" t="n">
        <v>0.00966104999524342</v>
      </c>
      <c r="S1629" s="19" t="n">
        <v>-0.004878457564801778</v>
      </c>
      <c r="T1629" s="19" t="n">
        <v>0.06570939062527374</v>
      </c>
      <c r="U1629" s="19" t="n">
        <v>-0.014982577296515545</v>
      </c>
    </row>
    <row r="1630">
      <c r="B1630" s="8" t="s">
        <v>376</v>
      </c>
      <c r="C1630" s="15" t="n">
        <v>0.054207777213141406</v>
      </c>
      <c r="D1630" s="15" t="n">
        <v>0.17175711806964475</v>
      </c>
      <c r="E1630" s="15" t="n">
        <v>0.09670489209261567</v>
      </c>
      <c r="F1630" s="15" t="n">
        <v>0.33856051133029363</v>
      </c>
      <c r="G1630" s="15" t="n">
        <v>-0.0034329274799916546</v>
      </c>
      <c r="H1630" s="15" t="n">
        <v>-0.08900548597357916</v>
      </c>
      <c r="I1630" s="15" t="n">
        <v>0.01360125499224496</v>
      </c>
      <c r="J1630" s="15" t="n">
        <v>-0.11371698350992691</v>
      </c>
      <c r="K1630" s="15" t="n">
        <v>-0.013803657089979542</v>
      </c>
      <c r="L1630" s="15" t="n">
        <v>0.20582739579466208</v>
      </c>
      <c r="M1630" s="15" t="n">
        <v>-0.06340367487421737</v>
      </c>
      <c r="N1630" s="15" t="n">
        <v>-0.03988826195383094</v>
      </c>
      <c r="O1630" s="15" t="n">
        <v>0.21506041767359807</v>
      </c>
      <c r="P1630" s="15" t="n">
        <v>-0.10306058516633375</v>
      </c>
      <c r="Q1630" s="15" t="n">
        <v>0.11189283760410487</v>
      </c>
      <c r="R1630" s="15" t="n">
        <v>0.20703711338747718</v>
      </c>
      <c r="S1630" s="15" t="n">
        <v>-0.019943455318684158</v>
      </c>
      <c r="T1630" s="15" t="n">
        <v>0.03521072153637772</v>
      </c>
      <c r="U1630" s="15" t="n">
        <v>0.024287734037444653</v>
      </c>
    </row>
    <row r="1631">
      <c r="B1631" s="8" t="s">
        <v>377</v>
      </c>
      <c r="C1631" s="19" t="n">
        <v>0.1315780852247102</v>
      </c>
      <c r="D1631" s="19" t="n">
        <v>0.10449966066311847</v>
      </c>
      <c r="E1631" s="19" t="n">
        <v>0.05728950006654831</v>
      </c>
      <c r="F1631" s="19" t="n">
        <v>0.2643764068580085</v>
      </c>
      <c r="G1631" s="19" t="n">
        <v>0.07738735374870577</v>
      </c>
      <c r="H1631" s="19" t="n">
        <v>-0.022980390968699138</v>
      </c>
      <c r="I1631" s="19" t="n">
        <v>-0.03249693406978092</v>
      </c>
      <c r="J1631" s="19" t="n">
        <v>-0.11833716363125969</v>
      </c>
      <c r="K1631" s="19" t="n">
        <v>-0.028376139138387334</v>
      </c>
      <c r="L1631" s="19" t="n">
        <v>0.20080777865505284</v>
      </c>
      <c r="M1631" s="19" t="n">
        <v>0.06957005733905781</v>
      </c>
      <c r="N1631" s="19" t="n">
        <v>0.07796062267255213</v>
      </c>
      <c r="O1631" s="19" t="n">
        <v>0.08369161853670756</v>
      </c>
      <c r="P1631" s="19" t="n">
        <v>-0.1937708765092074</v>
      </c>
      <c r="Q1631" s="19" t="n">
        <v>0.18760337153692483</v>
      </c>
      <c r="R1631" s="19" t="n">
        <v>0.10424963649610118</v>
      </c>
      <c r="S1631" s="19" t="n">
        <v>0.004223773216770121</v>
      </c>
      <c r="T1631" s="19" t="n">
        <v>0.13045891065519602</v>
      </c>
      <c r="U1631" s="19" t="n">
        <v>-0.06085246076802084</v>
      </c>
    </row>
    <row r="1632">
      <c r="B1632" s="8" t="s">
        <v>378</v>
      </c>
      <c r="C1632" s="15" t="n">
        <v>0.03743489196663353</v>
      </c>
      <c r="D1632" s="15" t="n">
        <v>-0.09432414576359154</v>
      </c>
      <c r="E1632" s="15" t="n">
        <v>0.181491573015293</v>
      </c>
      <c r="F1632" s="15" t="n">
        <v>0.002776226313483916</v>
      </c>
      <c r="G1632" s="15" t="n">
        <v>0.22946936409122937</v>
      </c>
      <c r="H1632" s="15" t="n">
        <v>-0.014360805768865044</v>
      </c>
      <c r="I1632" s="15" t="n">
        <v>0.11473507139062876</v>
      </c>
      <c r="J1632" s="15" t="n">
        <v>0.02971639966140554</v>
      </c>
      <c r="K1632" s="15" t="n">
        <v>-0.012951021172456393</v>
      </c>
      <c r="L1632" s="15" t="n">
        <v>0.07314704009983317</v>
      </c>
      <c r="M1632" s="15" t="n">
        <v>-0.04334501381565407</v>
      </c>
      <c r="N1632" s="15" t="n">
        <v>0.3041505150604316</v>
      </c>
      <c r="O1632" s="15" t="n">
        <v>-0.17269157770643326</v>
      </c>
      <c r="P1632" s="15" t="n">
        <v>-0.030562260940723614</v>
      </c>
      <c r="Q1632" s="15" t="n">
        <v>0.2623220819759273</v>
      </c>
      <c r="R1632" s="15" t="n">
        <v>-0.0661786345996943</v>
      </c>
      <c r="S1632" s="15" t="n">
        <v>0.04619607681666402</v>
      </c>
      <c r="T1632" s="15" t="n">
        <v>0.06197537780001996</v>
      </c>
      <c r="U1632" s="15" t="n">
        <v>0.03674297923635782</v>
      </c>
    </row>
    <row r="1633">
      <c r="B1633" s="8" t="s">
        <v>379</v>
      </c>
      <c r="C1633" s="19" t="n">
        <v>0.09240227928772017</v>
      </c>
      <c r="D1633" s="19" t="n">
        <v>0.18754732700752466</v>
      </c>
      <c r="E1633" s="19" t="n">
        <v>0.03541803543358501</v>
      </c>
      <c r="F1633" s="19" t="n">
        <v>0.3029657471433528</v>
      </c>
      <c r="G1633" s="19" t="n">
        <v>0.09890673019357979</v>
      </c>
      <c r="H1633" s="19" t="n">
        <v>-0.024192872305251557</v>
      </c>
      <c r="I1633" s="19" t="n">
        <v>-0.007105730347574737</v>
      </c>
      <c r="J1633" s="19" t="n">
        <v>-0.005140636845442188</v>
      </c>
      <c r="K1633" s="19" t="n">
        <v>-0.02436714070938161</v>
      </c>
      <c r="L1633" s="19" t="n">
        <v>0.11702229216116014</v>
      </c>
      <c r="M1633" s="19" t="n">
        <v>0.09505138612096188</v>
      </c>
      <c r="N1633" s="19" t="n">
        <v>0.06025245670976693</v>
      </c>
      <c r="O1633" s="19" t="n">
        <v>0.0899239657549349</v>
      </c>
      <c r="P1633" s="19" t="n">
        <v>-0.19305930199945937</v>
      </c>
      <c r="Q1633" s="19" t="n">
        <v>0.2511443321972568</v>
      </c>
      <c r="R1633" s="19" t="n">
        <v>0.040160388475766536</v>
      </c>
      <c r="S1633" s="19" t="n">
        <v>-0.046684702698749116</v>
      </c>
      <c r="T1633" s="19" t="n">
        <v>0.0784581610951617</v>
      </c>
      <c r="U1633" s="19" t="n">
        <v>-0.1016586676928153</v>
      </c>
    </row>
    <row r="1634">
      <c r="B1634" s="8" t="s">
        <v>380</v>
      </c>
      <c r="C1634" s="15" t="n">
        <v>-0.10691144914330272</v>
      </c>
      <c r="D1634" s="15" t="n">
        <v>0.10540320727845534</v>
      </c>
      <c r="E1634" s="15" t="n">
        <v>0.14838849570330345</v>
      </c>
      <c r="F1634" s="15" t="n">
        <v>-0.06514034909723276</v>
      </c>
      <c r="G1634" s="15" t="n">
        <v>0.2479728232153056</v>
      </c>
      <c r="H1634" s="15" t="n">
        <v>-0.035150952567655755</v>
      </c>
      <c r="I1634" s="15" t="n">
        <v>0.09739125582371203</v>
      </c>
      <c r="J1634" s="15" t="n">
        <v>-0.03601929397989023</v>
      </c>
      <c r="K1634" s="15" t="n">
        <v>-0.020214120188836275</v>
      </c>
      <c r="L1634" s="15" t="n">
        <v>0.022624786696741908</v>
      </c>
      <c r="M1634" s="15" t="n">
        <v>0.04445902022881607</v>
      </c>
      <c r="N1634" s="15" t="n">
        <v>0.2079338725191847</v>
      </c>
      <c r="O1634" s="15" t="n">
        <v>0.06651482819375702</v>
      </c>
      <c r="P1634" s="15" t="n">
        <v>-0.08478513525688092</v>
      </c>
      <c r="Q1634" s="15" t="n">
        <v>0.3177914636351734</v>
      </c>
      <c r="R1634" s="15" t="n">
        <v>0.04382136439621475</v>
      </c>
      <c r="S1634" s="15" t="n">
        <v>-0.0077942535390863495</v>
      </c>
      <c r="T1634" s="15" t="n">
        <v>-0.04088255372110346</v>
      </c>
      <c r="U1634" s="15" t="n">
        <v>0.03273545666268756</v>
      </c>
    </row>
    <row r="1635">
      <c r="B1635" s="8" t="s">
        <v>381</v>
      </c>
      <c r="C1635" s="19" t="n">
        <v>-0.02187154735014782</v>
      </c>
      <c r="D1635" s="19" t="n">
        <v>0.07444357977408186</v>
      </c>
      <c r="E1635" s="19" t="n">
        <v>0.18145169964826244</v>
      </c>
      <c r="F1635" s="19" t="n">
        <v>-0.013914875384178061</v>
      </c>
      <c r="G1635" s="19" t="n">
        <v>0.003646178850339547</v>
      </c>
      <c r="H1635" s="19" t="n">
        <v>-0.01431659055968783</v>
      </c>
      <c r="I1635" s="19" t="n">
        <v>0.07596025734118882</v>
      </c>
      <c r="J1635" s="19" t="n">
        <v>-0.01431348920492021</v>
      </c>
      <c r="K1635" s="19" t="n">
        <v>0.03878883952468355</v>
      </c>
      <c r="L1635" s="19" t="n">
        <v>-0.02711140135652959</v>
      </c>
      <c r="M1635" s="19" t="n">
        <v>0.013488432028291125</v>
      </c>
      <c r="N1635" s="19" t="n">
        <v>0.23996795251516756</v>
      </c>
      <c r="O1635" s="19" t="n">
        <v>-7.60596214138703E-4</v>
      </c>
      <c r="P1635" s="19" t="n">
        <v>0.017947583506507152</v>
      </c>
      <c r="Q1635" s="19" t="n">
        <v>0.3840121953893761</v>
      </c>
      <c r="R1635" s="19" t="n">
        <v>0.08057046211947848</v>
      </c>
      <c r="S1635" s="19" t="n">
        <v>-0.014985422029226153</v>
      </c>
      <c r="T1635" s="19" t="n">
        <v>-0.019023997779389474</v>
      </c>
      <c r="U1635" s="19" t="n">
        <v>0.0029884689199651693</v>
      </c>
    </row>
    <row r="1636">
      <c r="B1636" s="8" t="s">
        <v>382</v>
      </c>
      <c r="C1636" s="15" t="n">
        <v>0.030737093025381256</v>
      </c>
      <c r="D1636" s="15" t="n">
        <v>0.06289888388644671</v>
      </c>
      <c r="E1636" s="15" t="n">
        <v>0.150493217474614</v>
      </c>
      <c r="F1636" s="15" t="n">
        <v>0.028610630291581382</v>
      </c>
      <c r="G1636" s="15" t="n">
        <v>0.1171983672490982</v>
      </c>
      <c r="H1636" s="15" t="n">
        <v>6.912284702455081E-4</v>
      </c>
      <c r="I1636" s="15" t="n">
        <v>0.1619881130598305</v>
      </c>
      <c r="J1636" s="15" t="n">
        <v>-0.005514369097630473</v>
      </c>
      <c r="K1636" s="15" t="n">
        <v>-0.009763625279576239</v>
      </c>
      <c r="L1636" s="15" t="n">
        <v>-0.011245898779859272</v>
      </c>
      <c r="M1636" s="15" t="n">
        <v>0.0012761305091206405</v>
      </c>
      <c r="N1636" s="15" t="n">
        <v>0.15492115334360262</v>
      </c>
      <c r="O1636" s="15" t="n">
        <v>0.034882170670618697</v>
      </c>
      <c r="P1636" s="15" t="n">
        <v>0.027992819544591124</v>
      </c>
      <c r="Q1636" s="15" t="n">
        <v>0.1875296068725583</v>
      </c>
      <c r="R1636" s="15" t="n">
        <v>0.02368966536830958</v>
      </c>
      <c r="S1636" s="15" t="n">
        <v>-0.023225126181072368</v>
      </c>
      <c r="T1636" s="15" t="n">
        <v>0.021059244007954895</v>
      </c>
      <c r="U1636" s="15" t="n">
        <v>-0.013133316597644136</v>
      </c>
    </row>
    <row r="1637">
      <c r="B1637" s="8" t="s">
        <v>383</v>
      </c>
      <c r="C1637" s="19" t="n">
        <v>0.11092879209402987</v>
      </c>
      <c r="D1637" s="19" t="n">
        <v>0.1931785693053473</v>
      </c>
      <c r="E1637" s="19" t="n">
        <v>0.09219185175874171</v>
      </c>
      <c r="F1637" s="19" t="n">
        <v>0.3199945113425087</v>
      </c>
      <c r="G1637" s="19" t="n">
        <v>0.0058121394694456326</v>
      </c>
      <c r="H1637" s="19" t="n">
        <v>-0.047415911732315096</v>
      </c>
      <c r="I1637" s="19" t="n">
        <v>-0.010234591582146641</v>
      </c>
      <c r="J1637" s="19" t="n">
        <v>-0.00592521599797039</v>
      </c>
      <c r="K1637" s="19" t="n">
        <v>0.001760550245812967</v>
      </c>
      <c r="L1637" s="19" t="n">
        <v>0.1742321680482882</v>
      </c>
      <c r="M1637" s="19" t="n">
        <v>-0.10353556556776637</v>
      </c>
      <c r="N1637" s="19" t="n">
        <v>0.04178285386679314</v>
      </c>
      <c r="O1637" s="19" t="n">
        <v>0.07187016976066914</v>
      </c>
      <c r="P1637" s="19" t="n">
        <v>-0.05041670370384648</v>
      </c>
      <c r="Q1637" s="19" t="n">
        <v>0.22495789165987784</v>
      </c>
      <c r="R1637" s="19" t="n">
        <v>0.09156882629781525</v>
      </c>
      <c r="S1637" s="19" t="n">
        <v>-0.022231205138694237</v>
      </c>
      <c r="T1637" s="19" t="n">
        <v>-0.008914684587975957</v>
      </c>
      <c r="U1637" s="19" t="n">
        <v>-0.07238983104278984</v>
      </c>
    </row>
    <row r="1638">
      <c r="B1638" s="8" t="s">
        <v>384</v>
      </c>
      <c r="C1638" s="15" t="n">
        <v>0.045043434861432335</v>
      </c>
      <c r="D1638" s="15" t="n">
        <v>0.040924678545494635</v>
      </c>
      <c r="E1638" s="15" t="n">
        <v>0.11209688000436671</v>
      </c>
      <c r="F1638" s="15" t="n">
        <v>0.027297543896670457</v>
      </c>
      <c r="G1638" s="15" t="n">
        <v>-0.010755543032667354</v>
      </c>
      <c r="H1638" s="15" t="n">
        <v>0.009059534950365078</v>
      </c>
      <c r="I1638" s="15" t="n">
        <v>0.09974359000507976</v>
      </c>
      <c r="J1638" s="15" t="n">
        <v>0.00587342099051165</v>
      </c>
      <c r="K1638" s="15" t="n">
        <v>0.018105936166219253</v>
      </c>
      <c r="L1638" s="15" t="n">
        <v>-0.01881563376802441</v>
      </c>
      <c r="M1638" s="15" t="n">
        <v>-0.011725377721534256</v>
      </c>
      <c r="N1638" s="15" t="n">
        <v>0.26045886042061417</v>
      </c>
      <c r="O1638" s="15" t="n">
        <v>0.033049165971941255</v>
      </c>
      <c r="P1638" s="15" t="n">
        <v>0.027131020999074613</v>
      </c>
      <c r="Q1638" s="15" t="n">
        <v>0.3494024790492907</v>
      </c>
      <c r="R1638" s="15" t="n">
        <v>0.027970479027185993</v>
      </c>
      <c r="S1638" s="15" t="n">
        <v>-0.03182047027271368</v>
      </c>
      <c r="T1638" s="15" t="n">
        <v>0.014144080001817768</v>
      </c>
      <c r="U1638" s="15" t="n">
        <v>-0.014704184783872767</v>
      </c>
    </row>
    <row r="1639">
      <c r="B1639" s="8" t="s">
        <v>385</v>
      </c>
      <c r="C1639" s="19" t="n">
        <v>0.03686705732319968</v>
      </c>
      <c r="D1639" s="19" t="n">
        <v>0.051293821579016734</v>
      </c>
      <c r="E1639" s="19" t="n">
        <v>0.1448236071071172</v>
      </c>
      <c r="F1639" s="19" t="n">
        <v>0.015837672651704035</v>
      </c>
      <c r="G1639" s="19" t="n">
        <v>0.05434954071344363</v>
      </c>
      <c r="H1639" s="19" t="n">
        <v>-0.011830038435363574</v>
      </c>
      <c r="I1639" s="19" t="n">
        <v>0.025517019386877057</v>
      </c>
      <c r="J1639" s="19" t="n">
        <v>-0.00154648909174639</v>
      </c>
      <c r="K1639" s="19" t="n">
        <v>-0.03411218947758275</v>
      </c>
      <c r="L1639" s="19" t="n">
        <v>-0.018314298890736852</v>
      </c>
      <c r="M1639" s="19" t="n">
        <v>-0.00852715994386485</v>
      </c>
      <c r="N1639" s="19" t="n">
        <v>0.32032938468652067</v>
      </c>
      <c r="O1639" s="19" t="n">
        <v>0.015245930830504548</v>
      </c>
      <c r="P1639" s="19" t="n">
        <v>0.024019782069430375</v>
      </c>
      <c r="Q1639" s="19" t="n">
        <v>0.3039845300859551</v>
      </c>
      <c r="R1639" s="19" t="n">
        <v>0.03689784974880074</v>
      </c>
      <c r="S1639" s="19" t="n">
        <v>-0.013140761631461944</v>
      </c>
      <c r="T1639" s="19" t="n">
        <v>0.021522713247415174</v>
      </c>
      <c r="U1639" s="19" t="n">
        <v>0.006814279635453514</v>
      </c>
    </row>
    <row r="1640">
      <c r="B1640" s="8" t="s">
        <v>386</v>
      </c>
      <c r="C1640" s="15" t="n">
        <v>0.05235420842570873</v>
      </c>
      <c r="D1640" s="15" t="n">
        <v>0.22512322490530945</v>
      </c>
      <c r="E1640" s="15" t="n">
        <v>0.02216046314817231</v>
      </c>
      <c r="F1640" s="15" t="n">
        <v>0.3515251530279765</v>
      </c>
      <c r="G1640" s="15" t="n">
        <v>0.008479607827283783</v>
      </c>
      <c r="H1640" s="15" t="n">
        <v>-0.0368633163736111</v>
      </c>
      <c r="I1640" s="15" t="n">
        <v>-0.009872964595522025</v>
      </c>
      <c r="J1640" s="15" t="n">
        <v>-0.01404285416033728</v>
      </c>
      <c r="K1640" s="15" t="n">
        <v>-0.034553602527531604</v>
      </c>
      <c r="L1640" s="15" t="n">
        <v>0.1760271718465876</v>
      </c>
      <c r="M1640" s="15" t="n">
        <v>0.002195459246551405</v>
      </c>
      <c r="N1640" s="15" t="n">
        <v>0.016748288040498945</v>
      </c>
      <c r="O1640" s="15" t="n">
        <v>0.15472800731756012</v>
      </c>
      <c r="P1640" s="15" t="n">
        <v>0.014103521101044883</v>
      </c>
      <c r="Q1640" s="15" t="n">
        <v>0.21722071292559597</v>
      </c>
      <c r="R1640" s="15" t="n">
        <v>0.04446739467729496</v>
      </c>
      <c r="S1640" s="15" t="n">
        <v>-0.016263354350680683</v>
      </c>
      <c r="T1640" s="15" t="n">
        <v>-0.043814189743794085</v>
      </c>
      <c r="U1640" s="15" t="n">
        <v>-0.12990842915936998</v>
      </c>
    </row>
    <row r="1641">
      <c r="B1641" s="8" t="s">
        <v>387</v>
      </c>
      <c r="C1641" s="19" t="n">
        <v>0.09141226371380275</v>
      </c>
      <c r="D1641" s="19" t="n">
        <v>0.38374745781066</v>
      </c>
      <c r="E1641" s="19" t="n">
        <v>0.06683425841555941</v>
      </c>
      <c r="F1641" s="19" t="n">
        <v>0.23359962242624716</v>
      </c>
      <c r="G1641" s="19" t="n">
        <v>-0.009962327197100338</v>
      </c>
      <c r="H1641" s="19" t="n">
        <v>-0.06447857405289571</v>
      </c>
      <c r="I1641" s="19" t="n">
        <v>0.009948671892849988</v>
      </c>
      <c r="J1641" s="19" t="n">
        <v>-0.09094502314400967</v>
      </c>
      <c r="K1641" s="19" t="n">
        <v>-0.027775414837920797</v>
      </c>
      <c r="L1641" s="19" t="n">
        <v>0.19820444065639925</v>
      </c>
      <c r="M1641" s="19" t="n">
        <v>-0.012897727060398387</v>
      </c>
      <c r="N1641" s="19" t="n">
        <v>-0.02735231072221052</v>
      </c>
      <c r="O1641" s="19" t="n">
        <v>0.09995014272827459</v>
      </c>
      <c r="P1641" s="19" t="n">
        <v>0.05425775292942571</v>
      </c>
      <c r="Q1641" s="19" t="n">
        <v>0.210966365945903</v>
      </c>
      <c r="R1641" s="19" t="n">
        <v>0.076982659298484</v>
      </c>
      <c r="S1641" s="19" t="n">
        <v>-0.09377787063234719</v>
      </c>
      <c r="T1641" s="19" t="n">
        <v>-0.025624919700107867</v>
      </c>
      <c r="U1641" s="19" t="n">
        <v>-0.1623684358482359</v>
      </c>
    </row>
    <row r="1642">
      <c r="B1642" s="8" t="s">
        <v>388</v>
      </c>
      <c r="C1642" s="15" t="n">
        <v>-0.0049881932018979135</v>
      </c>
      <c r="D1642" s="15" t="n">
        <v>0.10903278645293969</v>
      </c>
      <c r="E1642" s="15" t="n">
        <v>0.16294727757011204</v>
      </c>
      <c r="F1642" s="15" t="n">
        <v>-0.00407728613090336</v>
      </c>
      <c r="G1642" s="15" t="n">
        <v>0.2115113405205283</v>
      </c>
      <c r="H1642" s="15" t="n">
        <v>-0.04910020535446895</v>
      </c>
      <c r="I1642" s="15" t="n">
        <v>0.08400892256563144</v>
      </c>
      <c r="J1642" s="15" t="n">
        <v>0.0012252044624996312</v>
      </c>
      <c r="K1642" s="15" t="n">
        <v>-0.05284678699282633</v>
      </c>
      <c r="L1642" s="15" t="n">
        <v>-0.004988971689455483</v>
      </c>
      <c r="M1642" s="15" t="n">
        <v>0.0022181551473998817</v>
      </c>
      <c r="N1642" s="15" t="n">
        <v>0.15090438079801646</v>
      </c>
      <c r="O1642" s="15" t="n">
        <v>0.05441494809255834</v>
      </c>
      <c r="P1642" s="15" t="n">
        <v>-0.0013605687138062454</v>
      </c>
      <c r="Q1642" s="15" t="n">
        <v>0.23766064437307563</v>
      </c>
      <c r="R1642" s="15" t="n">
        <v>0.03915278469066599</v>
      </c>
      <c r="S1642" s="15" t="n">
        <v>0.01184535513923707</v>
      </c>
      <c r="T1642" s="15" t="n">
        <v>-8.453046901991245E-4</v>
      </c>
      <c r="U1642" s="15" t="n">
        <v>0.0029979211314078566</v>
      </c>
    </row>
    <row r="1643">
      <c r="B1643" s="8" t="s">
        <v>389</v>
      </c>
      <c r="C1643" s="19" t="n">
        <v>0.1288419651944965</v>
      </c>
      <c r="D1643" s="19" t="n">
        <v>0.1005140205577031</v>
      </c>
      <c r="E1643" s="19" t="n">
        <v>0.13552304296731282</v>
      </c>
      <c r="F1643" s="19" t="n">
        <v>0.4002343834816481</v>
      </c>
      <c r="G1643" s="19" t="n">
        <v>0.025773786822813085</v>
      </c>
      <c r="H1643" s="19" t="n">
        <v>0.027394043624665455</v>
      </c>
      <c r="I1643" s="19" t="n">
        <v>-0.02375531697280047</v>
      </c>
      <c r="J1643" s="19" t="n">
        <v>-0.004969241346334735</v>
      </c>
      <c r="K1643" s="19" t="n">
        <v>-0.03870839546671372</v>
      </c>
      <c r="L1643" s="19" t="n">
        <v>0.15783346097537324</v>
      </c>
      <c r="M1643" s="19" t="n">
        <v>0.048973462790282744</v>
      </c>
      <c r="N1643" s="19" t="n">
        <v>0.05194070437251308</v>
      </c>
      <c r="O1643" s="19" t="n">
        <v>0.18279887147143992</v>
      </c>
      <c r="P1643" s="19" t="n">
        <v>-0.2184326883670808</v>
      </c>
      <c r="Q1643" s="19" t="n">
        <v>0.16724437856415017</v>
      </c>
      <c r="R1643" s="19" t="n">
        <v>0.0630969705894647</v>
      </c>
      <c r="S1643" s="19" t="n">
        <v>-0.05585585331633101</v>
      </c>
      <c r="T1643" s="19" t="n">
        <v>0.054112319137479686</v>
      </c>
      <c r="U1643" s="19" t="n">
        <v>-0.12599926434210393</v>
      </c>
    </row>
    <row r="1644">
      <c r="B1644" s="8" t="s">
        <v>390</v>
      </c>
      <c r="C1644" s="15" t="n">
        <v>0.18270793350993383</v>
      </c>
      <c r="D1644" s="15" t="n">
        <v>0.22994712606558357</v>
      </c>
      <c r="E1644" s="15" t="n">
        <v>0.09780426786702051</v>
      </c>
      <c r="F1644" s="15" t="n">
        <v>0.27386531048143203</v>
      </c>
      <c r="G1644" s="15" t="n">
        <v>0.02068293222617145</v>
      </c>
      <c r="H1644" s="15" t="n">
        <v>-0.03388429239206494</v>
      </c>
      <c r="I1644" s="15" t="n">
        <v>-0.012872647369178708</v>
      </c>
      <c r="J1644" s="15" t="n">
        <v>-0.08362118824704456</v>
      </c>
      <c r="K1644" s="15" t="n">
        <v>-0.07430940689307663</v>
      </c>
      <c r="L1644" s="15" t="n">
        <v>0.17086553667495152</v>
      </c>
      <c r="M1644" s="15" t="n">
        <v>-0.06295750294758641</v>
      </c>
      <c r="N1644" s="15" t="n">
        <v>0.03639876657271967</v>
      </c>
      <c r="O1644" s="15" t="n">
        <v>0.10264659892044807</v>
      </c>
      <c r="P1644" s="15" t="n">
        <v>0.05698047638789056</v>
      </c>
      <c r="Q1644" s="15" t="n">
        <v>0.2341917583716022</v>
      </c>
      <c r="R1644" s="15" t="n">
        <v>0.07876607998891379</v>
      </c>
      <c r="S1644" s="15" t="n">
        <v>-0.014071165729936686</v>
      </c>
      <c r="T1644" s="15" t="n">
        <v>-0.06509747206070629</v>
      </c>
      <c r="U1644" s="15" t="n">
        <v>-0.1848900734354825</v>
      </c>
    </row>
    <row r="1645">
      <c r="B1645" s="8" t="s">
        <v>391</v>
      </c>
      <c r="C1645" s="19" t="n">
        <v>-0.016197752132028675</v>
      </c>
      <c r="D1645" s="19" t="n">
        <v>-0.020307928224755346</v>
      </c>
      <c r="E1645" s="19" t="n">
        <v>0.11905134787667825</v>
      </c>
      <c r="F1645" s="19" t="n">
        <v>-0.019185738756934818</v>
      </c>
      <c r="G1645" s="19" t="n">
        <v>0.08106547778436862</v>
      </c>
      <c r="H1645" s="19" t="n">
        <v>3.39956756787116E-4</v>
      </c>
      <c r="I1645" s="19" t="n">
        <v>0.17028480147294964</v>
      </c>
      <c r="J1645" s="19" t="n">
        <v>-0.008350024645913473</v>
      </c>
      <c r="K1645" s="19" t="n">
        <v>-0.0029255530944412547</v>
      </c>
      <c r="L1645" s="19" t="n">
        <v>0.004572284829718549</v>
      </c>
      <c r="M1645" s="19" t="n">
        <v>0.006240103135227471</v>
      </c>
      <c r="N1645" s="19" t="n">
        <v>0.32480090428491065</v>
      </c>
      <c r="O1645" s="19" t="n">
        <v>5.69300224783811E-4</v>
      </c>
      <c r="P1645" s="19" t="n">
        <v>-0.0012461756110722741</v>
      </c>
      <c r="Q1645" s="19" t="n">
        <v>0.3169719055436153</v>
      </c>
      <c r="R1645" s="19" t="n">
        <v>-0.01188723667562971</v>
      </c>
      <c r="S1645" s="19" t="n">
        <v>0.006731767767110813</v>
      </c>
      <c r="T1645" s="19" t="n">
        <v>-0.02190417062814584</v>
      </c>
      <c r="U1645" s="19" t="n">
        <v>5.591463954370668E-4</v>
      </c>
    </row>
    <row r="1646">
      <c r="B1646" s="8" t="s">
        <v>392</v>
      </c>
      <c r="C1646" s="15" t="n">
        <v>0.13687978707083537</v>
      </c>
      <c r="D1646" s="15" t="n">
        <v>0.10376172542083696</v>
      </c>
      <c r="E1646" s="15" t="n">
        <v>0.14875639403849944</v>
      </c>
      <c r="F1646" s="15" t="n">
        <v>0.2649942319104397</v>
      </c>
      <c r="G1646" s="15" t="n">
        <v>0.006026358514324868</v>
      </c>
      <c r="H1646" s="15" t="n">
        <v>-0.020416974515522473</v>
      </c>
      <c r="I1646" s="15" t="n">
        <v>-0.004194042195403877</v>
      </c>
      <c r="J1646" s="15" t="n">
        <v>-0.04027527910296563</v>
      </c>
      <c r="K1646" s="15" t="n">
        <v>-0.020861216445554952</v>
      </c>
      <c r="L1646" s="15" t="n">
        <v>0.07838465223163764</v>
      </c>
      <c r="M1646" s="15" t="n">
        <v>-0.004562813136180322</v>
      </c>
      <c r="N1646" s="15" t="n">
        <v>0.02578341865699882</v>
      </c>
      <c r="O1646" s="15" t="n">
        <v>0.12345885328938744</v>
      </c>
      <c r="P1646" s="15" t="n">
        <v>-0.013253653830204078</v>
      </c>
      <c r="Q1646" s="15" t="n">
        <v>0.15676922508091307</v>
      </c>
      <c r="R1646" s="15" t="n">
        <v>0.12309248585892696</v>
      </c>
      <c r="S1646" s="15" t="n">
        <v>-0.002374103845876214</v>
      </c>
      <c r="T1646" s="15" t="n">
        <v>0.09295637104653606</v>
      </c>
      <c r="U1646" s="15" t="n">
        <v>-0.1334382991785889</v>
      </c>
    </row>
    <row r="1647">
      <c r="B1647" s="8" t="s">
        <v>393</v>
      </c>
      <c r="C1647" s="19" t="n">
        <v>0.04283733715801121</v>
      </c>
      <c r="D1647" s="19" t="n">
        <v>0.16154867962746605</v>
      </c>
      <c r="E1647" s="19" t="n">
        <v>0.07892517942691307</v>
      </c>
      <c r="F1647" s="19" t="n">
        <v>0.4040915118374311</v>
      </c>
      <c r="G1647" s="19" t="n">
        <v>0.00907365893446369</v>
      </c>
      <c r="H1647" s="19" t="n">
        <v>-0.030514757284847923</v>
      </c>
      <c r="I1647" s="19" t="n">
        <v>-0.013688772071213096</v>
      </c>
      <c r="J1647" s="19" t="n">
        <v>-0.02324775006530452</v>
      </c>
      <c r="K1647" s="19" t="n">
        <v>0.009529441008936755</v>
      </c>
      <c r="L1647" s="19" t="n">
        <v>0.06391748441160734</v>
      </c>
      <c r="M1647" s="19" t="n">
        <v>0.08302690804856909</v>
      </c>
      <c r="N1647" s="19" t="n">
        <v>0.05867346011796377</v>
      </c>
      <c r="O1647" s="19" t="n">
        <v>0.1302141075357998</v>
      </c>
      <c r="P1647" s="19" t="n">
        <v>-0.08470328306060913</v>
      </c>
      <c r="Q1647" s="19" t="n">
        <v>0.21211612658117682</v>
      </c>
      <c r="R1647" s="19" t="n">
        <v>0.062068135748396744</v>
      </c>
      <c r="S1647" s="19" t="n">
        <v>-0.04656009522398535</v>
      </c>
      <c r="T1647" s="19" t="n">
        <v>0.12140216430560273</v>
      </c>
      <c r="U1647" s="19" t="n">
        <v>-0.17300988814332183</v>
      </c>
    </row>
    <row r="1648">
      <c r="B1648" s="8" t="s">
        <v>394</v>
      </c>
      <c r="C1648" s="15" t="n">
        <v>0.11223243781734969</v>
      </c>
      <c r="D1648" s="15" t="n">
        <v>0.29979060573165234</v>
      </c>
      <c r="E1648" s="15" t="n">
        <v>0.05494610983347381</v>
      </c>
      <c r="F1648" s="15" t="n">
        <v>0.318017413159991</v>
      </c>
      <c r="G1648" s="15" t="n">
        <v>0.013583893079799852</v>
      </c>
      <c r="H1648" s="15" t="n">
        <v>-0.019286761166829255</v>
      </c>
      <c r="I1648" s="15" t="n">
        <v>-0.011761210510545187</v>
      </c>
      <c r="J1648" s="15" t="n">
        <v>-0.08856793585796381</v>
      </c>
      <c r="K1648" s="15" t="n">
        <v>-0.019346028831407742</v>
      </c>
      <c r="L1648" s="15" t="n">
        <v>0.06880539291278003</v>
      </c>
      <c r="M1648" s="15" t="n">
        <v>-0.005271271390255432</v>
      </c>
      <c r="N1648" s="15" t="n">
        <v>0.024352852119814732</v>
      </c>
      <c r="O1648" s="15" t="n">
        <v>0.17799661212642634</v>
      </c>
      <c r="P1648" s="15" t="n">
        <v>0.10682128062562325</v>
      </c>
      <c r="Q1648" s="15" t="n">
        <v>0.10830311336076254</v>
      </c>
      <c r="R1648" s="15" t="n">
        <v>0.11255214869584039</v>
      </c>
      <c r="S1648" s="15" t="n">
        <v>-0.11406560959376756</v>
      </c>
      <c r="T1648" s="15" t="n">
        <v>-0.026399405583266294</v>
      </c>
      <c r="U1648" s="15" t="n">
        <v>-0.13849344556437776</v>
      </c>
    </row>
    <row r="1649">
      <c r="B1649" s="8" t="s">
        <v>395</v>
      </c>
      <c r="C1649" s="19" t="n">
        <v>0.0077682178616075605</v>
      </c>
      <c r="D1649" s="19" t="n">
        <v>0.09768562745077608</v>
      </c>
      <c r="E1649" s="19" t="n">
        <v>0.09950806464926125</v>
      </c>
      <c r="F1649" s="19" t="n">
        <v>0.007416927212967405</v>
      </c>
      <c r="G1649" s="19" t="n">
        <v>0.1877750959159962</v>
      </c>
      <c r="H1649" s="19" t="n">
        <v>-0.033303218722566794</v>
      </c>
      <c r="I1649" s="19" t="n">
        <v>0.12273455096370092</v>
      </c>
      <c r="J1649" s="19" t="n">
        <v>0.0024240413229221543</v>
      </c>
      <c r="K1649" s="19" t="n">
        <v>0.028845918110695274</v>
      </c>
      <c r="L1649" s="19" t="n">
        <v>0.001345719268973233</v>
      </c>
      <c r="M1649" s="19" t="n">
        <v>-0.003444589616217069</v>
      </c>
      <c r="N1649" s="19" t="n">
        <v>0.043569823435336295</v>
      </c>
      <c r="O1649" s="19" t="n">
        <v>0.0670437810657884</v>
      </c>
      <c r="P1649" s="19" t="n">
        <v>0.008003984088287296</v>
      </c>
      <c r="Q1649" s="19" t="n">
        <v>0.3341485025790402</v>
      </c>
      <c r="R1649" s="19" t="n">
        <v>0.009357448824791536</v>
      </c>
      <c r="S1649" s="19" t="n">
        <v>-0.009334301072151531</v>
      </c>
      <c r="T1649" s="19" t="n">
        <v>0.007987802031115777</v>
      </c>
      <c r="U1649" s="19" t="n">
        <v>-0.009475509235532812</v>
      </c>
    </row>
    <row r="1650">
      <c r="B1650" s="8" t="s">
        <v>396</v>
      </c>
      <c r="C1650" s="15" t="n">
        <v>-0.0018792542656163478</v>
      </c>
      <c r="D1650" s="15" t="n">
        <v>0.09201418837739733</v>
      </c>
      <c r="E1650" s="15" t="n">
        <v>0.05412530283622308</v>
      </c>
      <c r="F1650" s="15" t="n">
        <v>-0.0010100147272690296</v>
      </c>
      <c r="G1650" s="15" t="n">
        <v>0.21542038934865365</v>
      </c>
      <c r="H1650" s="15" t="n">
        <v>0.006274771305867626</v>
      </c>
      <c r="I1650" s="15" t="n">
        <v>0.08400945679490894</v>
      </c>
      <c r="J1650" s="15" t="n">
        <v>-6.749562665876466E-4</v>
      </c>
      <c r="K1650" s="15" t="n">
        <v>-0.02087620389464661</v>
      </c>
      <c r="L1650" s="15" t="n">
        <v>-2.613603759201093E-4</v>
      </c>
      <c r="M1650" s="15" t="n">
        <v>0.0030460969362376853</v>
      </c>
      <c r="N1650" s="15" t="n">
        <v>0.12264299595981018</v>
      </c>
      <c r="O1650" s="15" t="n">
        <v>0.0862233644642579</v>
      </c>
      <c r="P1650" s="15" t="n">
        <v>-0.0025246979050479786</v>
      </c>
      <c r="Q1650" s="15" t="n">
        <v>0.30069531607143024</v>
      </c>
      <c r="R1650" s="15" t="n">
        <v>0.05866810573498431</v>
      </c>
      <c r="S1650" s="15" t="n">
        <v>-0.03797430039940711</v>
      </c>
      <c r="T1650" s="15" t="n">
        <v>-1.7513287902882688E-4</v>
      </c>
      <c r="U1650" s="15" t="n">
        <v>-0.001170158991811141</v>
      </c>
    </row>
    <row r="1651">
      <c r="B1651" s="8" t="s">
        <v>397</v>
      </c>
      <c r="C1651" s="19" t="n">
        <v>0.026423492810873146</v>
      </c>
      <c r="D1651" s="19" t="n">
        <v>-0.008627632658681914</v>
      </c>
      <c r="E1651" s="19" t="n">
        <v>0.17456504547620919</v>
      </c>
      <c r="F1651" s="19" t="n">
        <v>0.03756899882847039</v>
      </c>
      <c r="G1651" s="19" t="n">
        <v>0.1103693109463376</v>
      </c>
      <c r="H1651" s="19" t="n">
        <v>-0.031209033003997657</v>
      </c>
      <c r="I1651" s="19" t="n">
        <v>0.20737524169507618</v>
      </c>
      <c r="J1651" s="19" t="n">
        <v>0.011330580344075</v>
      </c>
      <c r="K1651" s="19" t="n">
        <v>-0.048149808847350324</v>
      </c>
      <c r="L1651" s="19" t="n">
        <v>-5.503571623028972E-4</v>
      </c>
      <c r="M1651" s="19" t="n">
        <v>-1.155423490220672E-4</v>
      </c>
      <c r="N1651" s="19" t="n">
        <v>0.23011106049514982</v>
      </c>
      <c r="O1651" s="19" t="n">
        <v>-0.07860662088552361</v>
      </c>
      <c r="P1651" s="19" t="n">
        <v>-0.004895714811600076</v>
      </c>
      <c r="Q1651" s="19" t="n">
        <v>0.3284854495217768</v>
      </c>
      <c r="R1651" s="19" t="n">
        <v>-0.006130722441179336</v>
      </c>
      <c r="S1651" s="19" t="n">
        <v>-0.006962883527138918</v>
      </c>
      <c r="T1651" s="19" t="n">
        <v>0.02084188278375912</v>
      </c>
      <c r="U1651" s="19" t="n">
        <v>-0.018237718046958316</v>
      </c>
    </row>
    <row r="1652">
      <c r="B1652" s="8" t="s">
        <v>398</v>
      </c>
      <c r="C1652" s="15" t="n">
        <v>0.10241621301733853</v>
      </c>
      <c r="D1652" s="15" t="n">
        <v>0.041241641905918974</v>
      </c>
      <c r="E1652" s="15" t="n">
        <v>0.13297168502293777</v>
      </c>
      <c r="F1652" s="15" t="n">
        <v>0.2596448045340865</v>
      </c>
      <c r="G1652" s="15" t="n">
        <v>-0.0016805195388940666</v>
      </c>
      <c r="H1652" s="15" t="n">
        <v>-3.181728334589887E-4</v>
      </c>
      <c r="I1652" s="15" t="n">
        <v>-0.005726452030779131</v>
      </c>
      <c r="J1652" s="15" t="n">
        <v>-0.06354278412773592</v>
      </c>
      <c r="K1652" s="15" t="n">
        <v>0.012358784002158943</v>
      </c>
      <c r="L1652" s="15" t="n">
        <v>0.1265052655057063</v>
      </c>
      <c r="M1652" s="15" t="n">
        <v>0.07821423526988676</v>
      </c>
      <c r="N1652" s="15" t="n">
        <v>0.06866408133320569</v>
      </c>
      <c r="O1652" s="15" t="n">
        <v>0.01937103911387144</v>
      </c>
      <c r="P1652" s="15" t="n">
        <v>-0.12830124245854532</v>
      </c>
      <c r="Q1652" s="15" t="n">
        <v>0.32442949879002403</v>
      </c>
      <c r="R1652" s="15" t="n">
        <v>0.027324687598998854</v>
      </c>
      <c r="S1652" s="15" t="n">
        <v>-0.018312470376834367</v>
      </c>
      <c r="T1652" s="15" t="n">
        <v>0.08395783307647549</v>
      </c>
      <c r="U1652" s="15" t="n">
        <v>-0.045724752731879655</v>
      </c>
    </row>
    <row r="1653">
      <c r="B1653" s="8" t="s">
        <v>399</v>
      </c>
      <c r="C1653" s="19" t="n">
        <v>0.05718479786474387</v>
      </c>
      <c r="D1653" s="19" t="n">
        <v>0.23497407394018785</v>
      </c>
      <c r="E1653" s="19" t="n">
        <v>0.13989559492635512</v>
      </c>
      <c r="F1653" s="19" t="n">
        <v>0.1683291943159911</v>
      </c>
      <c r="G1653" s="19" t="n">
        <v>0.006182789844126434</v>
      </c>
      <c r="H1653" s="19" t="n">
        <v>-0.03753931817656334</v>
      </c>
      <c r="I1653" s="19" t="n">
        <v>-0.008680189311116405</v>
      </c>
      <c r="J1653" s="19" t="n">
        <v>-0.06858860634039754</v>
      </c>
      <c r="K1653" s="19" t="n">
        <v>-0.025084857651005814</v>
      </c>
      <c r="L1653" s="19" t="n">
        <v>0.49687669997514466</v>
      </c>
      <c r="M1653" s="19" t="n">
        <v>-0.012167266742636329</v>
      </c>
      <c r="N1653" s="19" t="n">
        <v>0.034964066667469686</v>
      </c>
      <c r="O1653" s="19" t="n">
        <v>-0.010653726259640612</v>
      </c>
      <c r="P1653" s="19" t="n">
        <v>-0.11630385222089482</v>
      </c>
      <c r="Q1653" s="19" t="n">
        <v>0.22921532239296066</v>
      </c>
      <c r="R1653" s="19" t="n">
        <v>0.03472583288059299</v>
      </c>
      <c r="S1653" s="19" t="n">
        <v>-0.03984956411411559</v>
      </c>
      <c r="T1653" s="19" t="n">
        <v>0.012405411079071858</v>
      </c>
      <c r="U1653" s="19" t="n">
        <v>-0.18043261182876674</v>
      </c>
    </row>
    <row r="1654">
      <c r="B1654" s="8" t="s">
        <v>400</v>
      </c>
      <c r="C1654" s="15" t="n">
        <v>0.0792862805009507</v>
      </c>
      <c r="D1654" s="15" t="n">
        <v>-0.0019787853983619895</v>
      </c>
      <c r="E1654" s="15" t="n">
        <v>0.22914499160057109</v>
      </c>
      <c r="F1654" s="15" t="n">
        <v>0.25012086353778074</v>
      </c>
      <c r="G1654" s="15" t="n">
        <v>0.01243451275384729</v>
      </c>
      <c r="H1654" s="15" t="n">
        <v>-3.440585455765342E-5</v>
      </c>
      <c r="I1654" s="15" t="n">
        <v>-0.019396772773658675</v>
      </c>
      <c r="J1654" s="15" t="n">
        <v>-0.0177310750487449</v>
      </c>
      <c r="K1654" s="15" t="n">
        <v>-0.026715832396889017</v>
      </c>
      <c r="L1654" s="15" t="n">
        <v>0.267798196274474</v>
      </c>
      <c r="M1654" s="15" t="n">
        <v>-0.0589198407533774</v>
      </c>
      <c r="N1654" s="15" t="n">
        <v>0.09334240344669793</v>
      </c>
      <c r="O1654" s="15" t="n">
        <v>-0.0021611204859178063</v>
      </c>
      <c r="P1654" s="15" t="n">
        <v>-0.09026036197031924</v>
      </c>
      <c r="Q1654" s="15" t="n">
        <v>0.2641154999140524</v>
      </c>
      <c r="R1654" s="15" t="n">
        <v>-8.772297101226035E-4</v>
      </c>
      <c r="S1654" s="15" t="n">
        <v>0.0013349990130574298</v>
      </c>
      <c r="T1654" s="15" t="n">
        <v>0.15352987351689026</v>
      </c>
      <c r="U1654" s="15" t="n">
        <v>-0.1603948077046917</v>
      </c>
    </row>
    <row r="1655">
      <c r="B1655" s="8" t="s">
        <v>401</v>
      </c>
      <c r="C1655" s="19" t="n">
        <v>0.07812692381871703</v>
      </c>
      <c r="D1655" s="19" t="n">
        <v>0.10885442873922908</v>
      </c>
      <c r="E1655" s="19" t="n">
        <v>0.02858137153733996</v>
      </c>
      <c r="F1655" s="19" t="n">
        <v>0.37296840167619955</v>
      </c>
      <c r="G1655" s="19" t="n">
        <v>0.02629449154278456</v>
      </c>
      <c r="H1655" s="19" t="n">
        <v>-0.006991119211124241</v>
      </c>
      <c r="I1655" s="19" t="n">
        <v>-0.04798472473444442</v>
      </c>
      <c r="J1655" s="19" t="n">
        <v>-0.062149566110370306</v>
      </c>
      <c r="K1655" s="19" t="n">
        <v>-0.03593807860539352</v>
      </c>
      <c r="L1655" s="19" t="n">
        <v>0.21327240553178195</v>
      </c>
      <c r="M1655" s="19" t="n">
        <v>-0.04495800830245414</v>
      </c>
      <c r="N1655" s="19" t="n">
        <v>0.11071709623105824</v>
      </c>
      <c r="O1655" s="19" t="n">
        <v>0.14256186937492216</v>
      </c>
      <c r="P1655" s="19" t="n">
        <v>-0.0973670707109509</v>
      </c>
      <c r="Q1655" s="19" t="n">
        <v>0.2041116588678317</v>
      </c>
      <c r="R1655" s="19" t="n">
        <v>0.05617047343843668</v>
      </c>
      <c r="S1655" s="19" t="n">
        <v>-0.02680801480369252</v>
      </c>
      <c r="T1655" s="19" t="n">
        <v>0.06858070382111402</v>
      </c>
      <c r="U1655" s="19" t="n">
        <v>-0.1425801870822345</v>
      </c>
    </row>
    <row r="1656">
      <c r="B1656" s="8" t="s">
        <v>402</v>
      </c>
      <c r="C1656" s="15" t="n">
        <v>0.060988944025315364</v>
      </c>
      <c r="D1656" s="15" t="n">
        <v>0.15711998921521994</v>
      </c>
      <c r="E1656" s="15" t="n">
        <v>0.0994673124515266</v>
      </c>
      <c r="F1656" s="15" t="n">
        <v>0.2326470525869716</v>
      </c>
      <c r="G1656" s="15" t="n">
        <v>0.0642134797875342</v>
      </c>
      <c r="H1656" s="15" t="n">
        <v>-0.01649285011041817</v>
      </c>
      <c r="I1656" s="15" t="n">
        <v>-0.06328549184005207</v>
      </c>
      <c r="J1656" s="15" t="n">
        <v>-0.08077114741795992</v>
      </c>
      <c r="K1656" s="15" t="n">
        <v>-0.017990463663338202</v>
      </c>
      <c r="L1656" s="15" t="n">
        <v>0.12351789564683657</v>
      </c>
      <c r="M1656" s="15" t="n">
        <v>-8.048204733406767E-4</v>
      </c>
      <c r="N1656" s="15" t="n">
        <v>0.19013900839709091</v>
      </c>
      <c r="O1656" s="15" t="n">
        <v>0.09280918165175922</v>
      </c>
      <c r="P1656" s="15" t="n">
        <v>-0.05358763127491024</v>
      </c>
      <c r="Q1656" s="15" t="n">
        <v>0.12908523844111588</v>
      </c>
      <c r="R1656" s="15" t="n">
        <v>0.046004570673878656</v>
      </c>
      <c r="S1656" s="15" t="n">
        <v>-0.05364058436692932</v>
      </c>
      <c r="T1656" s="15" t="n">
        <v>0.033092935472724544</v>
      </c>
      <c r="U1656" s="15" t="n">
        <v>-0.01872404060051544</v>
      </c>
    </row>
    <row r="1657">
      <c r="B1657" s="8" t="s">
        <v>403</v>
      </c>
      <c r="C1657" s="19" t="n">
        <v>0.0031905519954857123</v>
      </c>
      <c r="D1657" s="19" t="n">
        <v>0.01189874768884041</v>
      </c>
      <c r="E1657" s="19" t="n">
        <v>0.1847567528191272</v>
      </c>
      <c r="F1657" s="19" t="n">
        <v>3.299988411116584E-4</v>
      </c>
      <c r="G1657" s="19" t="n">
        <v>0.2571243680142607</v>
      </c>
      <c r="H1657" s="19" t="n">
        <v>-0.0021228806280047894</v>
      </c>
      <c r="I1657" s="19" t="n">
        <v>0.03724552113504296</v>
      </c>
      <c r="J1657" s="19" t="n">
        <v>0.0016193137804990055</v>
      </c>
      <c r="K1657" s="19" t="n">
        <v>0.028400669255839013</v>
      </c>
      <c r="L1657" s="19" t="n">
        <v>0.0020591151554782963</v>
      </c>
      <c r="M1657" s="19" t="n">
        <v>-0.0020393994710764473</v>
      </c>
      <c r="N1657" s="19" t="n">
        <v>0.15520321822860775</v>
      </c>
      <c r="O1657" s="19" t="n">
        <v>0.005259159927047584</v>
      </c>
      <c r="P1657" s="19" t="n">
        <v>8.816640649066916E-4</v>
      </c>
      <c r="Q1657" s="19" t="n">
        <v>0.3261846921746286</v>
      </c>
      <c r="R1657" s="19" t="n">
        <v>0.003560513171602123</v>
      </c>
      <c r="S1657" s="19" t="n">
        <v>-0.003936066493962687</v>
      </c>
      <c r="T1657" s="19" t="n">
        <v>0.00298429450100904</v>
      </c>
      <c r="U1657" s="19" t="n">
        <v>7.861481141197104E-5</v>
      </c>
    </row>
    <row r="1658">
      <c r="B1658" s="8" t="s">
        <v>404</v>
      </c>
      <c r="C1658" s="15" t="n">
        <v>0.1572112290363029</v>
      </c>
      <c r="D1658" s="15" t="n">
        <v>0.21553768891977795</v>
      </c>
      <c r="E1658" s="15" t="n">
        <v>0.09752984999631165</v>
      </c>
      <c r="F1658" s="15" t="n">
        <v>0.30593893211349127</v>
      </c>
      <c r="G1658" s="15" t="n">
        <v>0.018800505715953965</v>
      </c>
      <c r="H1658" s="15" t="n">
        <v>-0.0461471022287497</v>
      </c>
      <c r="I1658" s="15" t="n">
        <v>-0.01701533967399739</v>
      </c>
      <c r="J1658" s="15" t="n">
        <v>-0.10931080261711305</v>
      </c>
      <c r="K1658" s="15" t="n">
        <v>-0.02642240941950917</v>
      </c>
      <c r="L1658" s="15" t="n">
        <v>0.2175924903921851</v>
      </c>
      <c r="M1658" s="15" t="n">
        <v>-0.011227779018912422</v>
      </c>
      <c r="N1658" s="15" t="n">
        <v>0.08206022380801124</v>
      </c>
      <c r="O1658" s="15" t="n">
        <v>0.08773598003022537</v>
      </c>
      <c r="P1658" s="15" t="n">
        <v>-0.005553416795010998</v>
      </c>
      <c r="Q1658" s="15" t="n">
        <v>0.15094505615540232</v>
      </c>
      <c r="R1658" s="15" t="n">
        <v>0.0460137951813271</v>
      </c>
      <c r="S1658" s="15" t="n">
        <v>-0.023541790828039075</v>
      </c>
      <c r="T1658" s="15" t="n">
        <v>0.039234034752063024</v>
      </c>
      <c r="U1658" s="15" t="n">
        <v>-0.1706337851932288</v>
      </c>
    </row>
    <row r="1659">
      <c r="B1659" s="8" t="s">
        <v>405</v>
      </c>
      <c r="C1659" s="19" t="n">
        <v>0.0211955712095246</v>
      </c>
      <c r="D1659" s="19" t="n">
        <v>0.010029659218185204</v>
      </c>
      <c r="E1659" s="19" t="n">
        <v>0.11506409526257806</v>
      </c>
      <c r="F1659" s="19" t="n">
        <v>0.012303585281791438</v>
      </c>
      <c r="G1659" s="19" t="n">
        <v>0.192562030303329</v>
      </c>
      <c r="H1659" s="19" t="n">
        <v>0.0016457744814703519</v>
      </c>
      <c r="I1659" s="19" t="n">
        <v>0.04062109856832089</v>
      </c>
      <c r="J1659" s="19" t="n">
        <v>0.009065856344042129</v>
      </c>
      <c r="K1659" s="19" t="n">
        <v>-0.04484234358565506</v>
      </c>
      <c r="L1659" s="19" t="n">
        <v>0.02805438070082252</v>
      </c>
      <c r="M1659" s="19" t="n">
        <v>-0.01826705912562905</v>
      </c>
      <c r="N1659" s="19" t="n">
        <v>0.09584311511189826</v>
      </c>
      <c r="O1659" s="19" t="n">
        <v>0.016679768870884668</v>
      </c>
      <c r="P1659" s="19" t="n">
        <v>0.0038427556115000405</v>
      </c>
      <c r="Q1659" s="19" t="n">
        <v>0.48161706797821596</v>
      </c>
      <c r="R1659" s="19" t="n">
        <v>-0.0016251860755071772</v>
      </c>
      <c r="S1659" s="19" t="n">
        <v>-0.0034687996301623726</v>
      </c>
      <c r="T1659" s="19" t="n">
        <v>0.024281317116535892</v>
      </c>
      <c r="U1659" s="19" t="n">
        <v>-0.02775921548906351</v>
      </c>
    </row>
    <row r="1660">
      <c r="B1660" s="8" t="s">
        <v>406</v>
      </c>
      <c r="C1660" s="15" t="n">
        <v>0.12940693750470839</v>
      </c>
      <c r="D1660" s="15" t="n">
        <v>0.10508243147507514</v>
      </c>
      <c r="E1660" s="15" t="n">
        <v>0.11132231489823072</v>
      </c>
      <c r="F1660" s="15" t="n">
        <v>0.20295182619148577</v>
      </c>
      <c r="G1660" s="15" t="n">
        <v>0.10139475142593113</v>
      </c>
      <c r="H1660" s="15" t="n">
        <v>-0.01708496796406994</v>
      </c>
      <c r="I1660" s="15" t="n">
        <v>-0.0595828254667508</v>
      </c>
      <c r="J1660" s="15" t="n">
        <v>-0.04754633213487843</v>
      </c>
      <c r="K1660" s="15" t="n">
        <v>-0.03383346945000072</v>
      </c>
      <c r="L1660" s="15" t="n">
        <v>0.2053123015000985</v>
      </c>
      <c r="M1660" s="15" t="n">
        <v>-0.010502349311379985</v>
      </c>
      <c r="N1660" s="15" t="n">
        <v>0.11139989327696816</v>
      </c>
      <c r="O1660" s="15" t="n">
        <v>0.04483901744005242</v>
      </c>
      <c r="P1660" s="15" t="n">
        <v>-0.048231110655927216</v>
      </c>
      <c r="Q1660" s="15" t="n">
        <v>0.13462101859576453</v>
      </c>
      <c r="R1660" s="15" t="n">
        <v>0.014454394410022357</v>
      </c>
      <c r="S1660" s="15" t="n">
        <v>5.082008204126101E-4</v>
      </c>
      <c r="T1660" s="15" t="n">
        <v>0.009117236628376846</v>
      </c>
      <c r="U1660" s="15" t="n">
        <v>-0.020423122629757078</v>
      </c>
    </row>
    <row r="1661">
      <c r="B1661" s="8" t="s">
        <v>407</v>
      </c>
      <c r="C1661" s="19" t="n">
        <v>0.04766473909264729</v>
      </c>
      <c r="D1661" s="19" t="n">
        <v>0.10910829742508063</v>
      </c>
      <c r="E1661" s="19" t="n">
        <v>0.05583864482607122</v>
      </c>
      <c r="F1661" s="19" t="n">
        <v>0.3283613519554288</v>
      </c>
      <c r="G1661" s="19" t="n">
        <v>0.01661311089459948</v>
      </c>
      <c r="H1661" s="19" t="n">
        <v>0.022647153125340293</v>
      </c>
      <c r="I1661" s="19" t="n">
        <v>-0.024760113176209773</v>
      </c>
      <c r="J1661" s="19" t="n">
        <v>-0.019044978513030695</v>
      </c>
      <c r="K1661" s="19" t="n">
        <v>-0.026377615480859363</v>
      </c>
      <c r="L1661" s="19" t="n">
        <v>0.227423015807571</v>
      </c>
      <c r="M1661" s="19" t="n">
        <v>-0.05979243912125366</v>
      </c>
      <c r="N1661" s="19" t="n">
        <v>0.04374661906276126</v>
      </c>
      <c r="O1661" s="19" t="n">
        <v>0.3340682833292284</v>
      </c>
      <c r="P1661" s="19" t="n">
        <v>-0.15041571860751884</v>
      </c>
      <c r="Q1661" s="19" t="n">
        <v>0.10699296536943777</v>
      </c>
      <c r="R1661" s="19" t="n">
        <v>0.09010280022339695</v>
      </c>
      <c r="S1661" s="19" t="n">
        <v>-0.06243515611305215</v>
      </c>
      <c r="T1661" s="19" t="n">
        <v>0.04178692858733964</v>
      </c>
      <c r="U1661" s="19" t="n">
        <v>-0.03618159692136999</v>
      </c>
    </row>
    <row r="1662">
      <c r="B1662" s="8" t="s">
        <v>408</v>
      </c>
      <c r="C1662" s="15" t="n">
        <v>0.026465023299663226</v>
      </c>
      <c r="D1662" s="15" t="n">
        <v>0.17003466154525496</v>
      </c>
      <c r="E1662" s="15" t="n">
        <v>0.01672070765092839</v>
      </c>
      <c r="F1662" s="15" t="n">
        <v>0.18916091023652218</v>
      </c>
      <c r="G1662" s="15" t="n">
        <v>0.23681817189156096</v>
      </c>
      <c r="H1662" s="15" t="n">
        <v>-0.048086197670742625</v>
      </c>
      <c r="I1662" s="15" t="n">
        <v>-0.05732791779271458</v>
      </c>
      <c r="J1662" s="15" t="n">
        <v>-0.00905221990068335</v>
      </c>
      <c r="K1662" s="15" t="n">
        <v>-0.005659966180015604</v>
      </c>
      <c r="L1662" s="15" t="n">
        <v>0.32773047709719166</v>
      </c>
      <c r="M1662" s="15" t="n">
        <v>-0.09462368423421831</v>
      </c>
      <c r="N1662" s="15" t="n">
        <v>0.06119160755999647</v>
      </c>
      <c r="O1662" s="15" t="n">
        <v>0.1123243374955084</v>
      </c>
      <c r="P1662" s="15" t="n">
        <v>-0.15534675802431946</v>
      </c>
      <c r="Q1662" s="15" t="n">
        <v>0.056128816250836926</v>
      </c>
      <c r="R1662" s="15" t="n">
        <v>0.07488368391127295</v>
      </c>
      <c r="S1662" s="15" t="n">
        <v>-0.05220062119073905</v>
      </c>
      <c r="T1662" s="15" t="n">
        <v>-0.027042663808985536</v>
      </c>
      <c r="U1662" s="15" t="n">
        <v>0.012396617083336418</v>
      </c>
    </row>
    <row r="1663">
      <c r="B1663" s="8" t="s">
        <v>409</v>
      </c>
      <c r="C1663" s="19" t="n">
        <v>0.026951022113338125</v>
      </c>
      <c r="D1663" s="19" t="n">
        <v>0.010082976937707041</v>
      </c>
      <c r="E1663" s="19" t="n">
        <v>0.01297027296669842</v>
      </c>
      <c r="F1663" s="19" t="n">
        <v>0.016646914080407065</v>
      </c>
      <c r="G1663" s="19" t="n">
        <v>0.20139366277907356</v>
      </c>
      <c r="H1663" s="19" t="n">
        <v>0.004571848383719616</v>
      </c>
      <c r="I1663" s="19" t="n">
        <v>-0.00998267864592482</v>
      </c>
      <c r="J1663" s="19" t="n">
        <v>0.009935074106628985</v>
      </c>
      <c r="K1663" s="19" t="n">
        <v>0.008289976723715741</v>
      </c>
      <c r="L1663" s="19" t="n">
        <v>0.02581151438887021</v>
      </c>
      <c r="M1663" s="19" t="n">
        <v>-0.03790974716046272</v>
      </c>
      <c r="N1663" s="19" t="n">
        <v>0.31213809445809493</v>
      </c>
      <c r="O1663" s="19" t="n">
        <v>0.014928437081485725</v>
      </c>
      <c r="P1663" s="19" t="n">
        <v>0.008351368867501617</v>
      </c>
      <c r="Q1663" s="19" t="n">
        <v>0.29196941448382746</v>
      </c>
      <c r="R1663" s="19" t="n">
        <v>0.012700789550492428</v>
      </c>
      <c r="S1663" s="19" t="n">
        <v>-0.005742375620771641</v>
      </c>
      <c r="T1663" s="19" t="n">
        <v>0.028662780245799824</v>
      </c>
      <c r="U1663" s="19" t="n">
        <v>4.452695659517328E-4</v>
      </c>
    </row>
    <row r="1664">
      <c r="B1664" s="8" t="s">
        <v>410</v>
      </c>
      <c r="C1664" s="15" t="n">
        <v>-0.08564749080558405</v>
      </c>
      <c r="D1664" s="15" t="n">
        <v>0.17222049774243134</v>
      </c>
      <c r="E1664" s="15" t="n">
        <v>0.08681517316605168</v>
      </c>
      <c r="F1664" s="15" t="n">
        <v>-0.017567158895076606</v>
      </c>
      <c r="G1664" s="15" t="n">
        <v>0.0918617191460499</v>
      </c>
      <c r="H1664" s="15" t="n">
        <v>-0.04200644984520744</v>
      </c>
      <c r="I1664" s="15" t="n">
        <v>0.20362862168951543</v>
      </c>
      <c r="J1664" s="15" t="n">
        <v>-0.0352241851543172</v>
      </c>
      <c r="K1664" s="15" t="n">
        <v>-0.03044928268786512</v>
      </c>
      <c r="L1664" s="15" t="n">
        <v>-0.018792721453649297</v>
      </c>
      <c r="M1664" s="15" t="n">
        <v>0.038557726804853594</v>
      </c>
      <c r="N1664" s="15" t="n">
        <v>0.1899249603015888</v>
      </c>
      <c r="O1664" s="15" t="n">
        <v>-9.4362661989286E-4</v>
      </c>
      <c r="P1664" s="15" t="n">
        <v>-0.03334719838606342</v>
      </c>
      <c r="Q1664" s="15" t="n">
        <v>0.3293441120457216</v>
      </c>
      <c r="R1664" s="15" t="n">
        <v>0.136970362148132</v>
      </c>
      <c r="S1664" s="15" t="n">
        <v>-0.05528574875398385</v>
      </c>
      <c r="T1664" s="15" t="n">
        <v>-0.012459502707420609</v>
      </c>
      <c r="U1664" s="15" t="n">
        <v>-3.139222058480229E-5</v>
      </c>
    </row>
    <row r="1665">
      <c r="B1665" s="8" t="s">
        <v>411</v>
      </c>
      <c r="C1665" s="19" t="n">
        <v>0.012289064222592872</v>
      </c>
      <c r="D1665" s="19" t="n">
        <v>0.04610016453459169</v>
      </c>
      <c r="E1665" s="19" t="n">
        <v>0.011551828605363886</v>
      </c>
      <c r="F1665" s="19" t="n">
        <v>0.0026096073573801015</v>
      </c>
      <c r="G1665" s="19" t="n">
        <v>0.19327163037833558</v>
      </c>
      <c r="H1665" s="19" t="n">
        <v>0.003438042836643066</v>
      </c>
      <c r="I1665" s="19" t="n">
        <v>0.07816425011288863</v>
      </c>
      <c r="J1665" s="19" t="n">
        <v>0.0018956383744747124</v>
      </c>
      <c r="K1665" s="19" t="n">
        <v>-0.019026108323172766</v>
      </c>
      <c r="L1665" s="19" t="n">
        <v>0.007911379977044969</v>
      </c>
      <c r="M1665" s="19" t="n">
        <v>-0.003938079328569794</v>
      </c>
      <c r="N1665" s="19" t="n">
        <v>0.30030765108254587</v>
      </c>
      <c r="O1665" s="19" t="n">
        <v>0.015864048272570448</v>
      </c>
      <c r="P1665" s="19" t="n">
        <v>0.0013138870728934102</v>
      </c>
      <c r="Q1665" s="19" t="n">
        <v>0.2931433495893006</v>
      </c>
      <c r="R1665" s="19" t="n">
        <v>0.01972679552322872</v>
      </c>
      <c r="S1665" s="19" t="n">
        <v>-0.007041628987278998</v>
      </c>
      <c r="T1665" s="19" t="n">
        <v>0.0020865747631836845</v>
      </c>
      <c r="U1665" s="19" t="n">
        <v>0.006580993512971184</v>
      </c>
    </row>
    <row r="1666">
      <c r="B1666" s="8" t="s">
        <v>412</v>
      </c>
      <c r="C1666" s="15" t="n">
        <v>0.1027505457943606</v>
      </c>
      <c r="D1666" s="15" t="n">
        <v>0.3617646980170341</v>
      </c>
      <c r="E1666" s="15" t="n">
        <v>0.03336934032768511</v>
      </c>
      <c r="F1666" s="15" t="n">
        <v>0.25159640826903723</v>
      </c>
      <c r="G1666" s="15" t="n">
        <v>0.03173114932246236</v>
      </c>
      <c r="H1666" s="15" t="n">
        <v>-0.08011496642699166</v>
      </c>
      <c r="I1666" s="15" t="n">
        <v>-0.037813151021200496</v>
      </c>
      <c r="J1666" s="15" t="n">
        <v>-0.12599125210199064</v>
      </c>
      <c r="K1666" s="15" t="n">
        <v>-0.02291711886781792</v>
      </c>
      <c r="L1666" s="15" t="n">
        <v>0.15262721303399224</v>
      </c>
      <c r="M1666" s="15" t="n">
        <v>0.03156757098958785</v>
      </c>
      <c r="N1666" s="15" t="n">
        <v>0.08028094127383452</v>
      </c>
      <c r="O1666" s="15" t="n">
        <v>0.07734071872758204</v>
      </c>
      <c r="P1666" s="15" t="n">
        <v>0.06524542055044621</v>
      </c>
      <c r="Q1666" s="15" t="n">
        <v>0.1147940189585967</v>
      </c>
      <c r="R1666" s="15" t="n">
        <v>0.07382594386348432</v>
      </c>
      <c r="S1666" s="15" t="n">
        <v>-0.09267063892153932</v>
      </c>
      <c r="T1666" s="15" t="n">
        <v>-0.0033963788829679794</v>
      </c>
      <c r="U1666" s="15" t="n">
        <v>-0.11747593773659817</v>
      </c>
    </row>
    <row r="1667">
      <c r="B1667" s="8" t="s">
        <v>413</v>
      </c>
      <c r="C1667" s="19" t="n">
        <v>0.08033997918088089</v>
      </c>
      <c r="D1667" s="19" t="n">
        <v>0.12391235713447404</v>
      </c>
      <c r="E1667" s="19" t="n">
        <v>0.033079633492012095</v>
      </c>
      <c r="F1667" s="19" t="n">
        <v>0.37754218182322874</v>
      </c>
      <c r="G1667" s="19" t="n">
        <v>0.05637171954905669</v>
      </c>
      <c r="H1667" s="19" t="n">
        <v>0.06026723631573337</v>
      </c>
      <c r="I1667" s="19" t="n">
        <v>-0.025627234186663135</v>
      </c>
      <c r="J1667" s="19" t="n">
        <v>-0.01735546780372771</v>
      </c>
      <c r="K1667" s="19" t="n">
        <v>-0.011406260033690758</v>
      </c>
      <c r="L1667" s="19" t="n">
        <v>0.09546603382773663</v>
      </c>
      <c r="M1667" s="19" t="n">
        <v>0.033013275510533464</v>
      </c>
      <c r="N1667" s="19" t="n">
        <v>0.06798490100808095</v>
      </c>
      <c r="O1667" s="19" t="n">
        <v>0.25259885254356346</v>
      </c>
      <c r="P1667" s="19" t="n">
        <v>-0.13558736453132098</v>
      </c>
      <c r="Q1667" s="19" t="n">
        <v>0.05507631124891071</v>
      </c>
      <c r="R1667" s="19" t="n">
        <v>0.0770234818686402</v>
      </c>
      <c r="S1667" s="19" t="n">
        <v>-0.04614326946456891</v>
      </c>
      <c r="T1667" s="19" t="n">
        <v>0.06065395869086444</v>
      </c>
      <c r="U1667" s="19" t="n">
        <v>-0.14141603786031828</v>
      </c>
    </row>
    <row r="1668">
      <c r="B1668" s="8" t="s">
        <v>414</v>
      </c>
      <c r="C1668" s="15" t="n">
        <v>0.05588473147132375</v>
      </c>
      <c r="D1668" s="15" t="n">
        <v>0.16344701774975876</v>
      </c>
      <c r="E1668" s="15" t="n">
        <v>0.15540659135311463</v>
      </c>
      <c r="F1668" s="15" t="n">
        <v>0.18656074032701123</v>
      </c>
      <c r="G1668" s="15" t="n">
        <v>0.06605750858048086</v>
      </c>
      <c r="H1668" s="15" t="n">
        <v>-0.0583339240813165</v>
      </c>
      <c r="I1668" s="15" t="n">
        <v>-0.024909942886811302</v>
      </c>
      <c r="J1668" s="15" t="n">
        <v>-0.032839009979627985</v>
      </c>
      <c r="K1668" s="15" t="n">
        <v>-0.0012356360317261831</v>
      </c>
      <c r="L1668" s="15" t="n">
        <v>0.28950984238849914</v>
      </c>
      <c r="M1668" s="15" t="n">
        <v>-0.0778722221058433</v>
      </c>
      <c r="N1668" s="15" t="n">
        <v>0.02733119391560942</v>
      </c>
      <c r="O1668" s="15" t="n">
        <v>0.1619334399642014</v>
      </c>
      <c r="P1668" s="15" t="n">
        <v>-0.06544175759984443</v>
      </c>
      <c r="Q1668" s="15" t="n">
        <v>0.1723301724063442</v>
      </c>
      <c r="R1668" s="15" t="n">
        <v>0.08652459409121022</v>
      </c>
      <c r="S1668" s="15" t="n">
        <v>-0.08763238682151672</v>
      </c>
      <c r="T1668" s="15" t="n">
        <v>0.06008031101149556</v>
      </c>
      <c r="U1668" s="15" t="n">
        <v>-0.1758534385887889</v>
      </c>
    </row>
    <row r="1669">
      <c r="B1669" s="8" t="s">
        <v>415</v>
      </c>
      <c r="C1669" s="19" t="n">
        <v>0.08193632093393606</v>
      </c>
      <c r="D1669" s="19" t="n">
        <v>-0.015332591181138784</v>
      </c>
      <c r="E1669" s="19" t="n">
        <v>0.08900913804510081</v>
      </c>
      <c r="F1669" s="19" t="n">
        <v>0.2879160548038075</v>
      </c>
      <c r="G1669" s="19" t="n">
        <v>0.1003261188697271</v>
      </c>
      <c r="H1669" s="19" t="n">
        <v>-0.003111636107418916</v>
      </c>
      <c r="I1669" s="19" t="n">
        <v>-0.047008380783509586</v>
      </c>
      <c r="J1669" s="19" t="n">
        <v>-0.11083567002574793</v>
      </c>
      <c r="K1669" s="19" t="n">
        <v>-0.10630519765615484</v>
      </c>
      <c r="L1669" s="19" t="n">
        <v>0.31495375551918425</v>
      </c>
      <c r="M1669" s="19" t="n">
        <v>-0.06890974967297103</v>
      </c>
      <c r="N1669" s="19" t="n">
        <v>0.10349095507190943</v>
      </c>
      <c r="O1669" s="19" t="n">
        <v>-0.0153220582360762</v>
      </c>
      <c r="P1669" s="19" t="n">
        <v>-0.06020185404224471</v>
      </c>
      <c r="Q1669" s="19" t="n">
        <v>0.40979049538944545</v>
      </c>
      <c r="R1669" s="19" t="n">
        <v>-0.003546612972034039</v>
      </c>
      <c r="S1669" s="19" t="n">
        <v>0.00595504682548792</v>
      </c>
      <c r="T1669" s="19" t="n">
        <v>0.045332528603551414</v>
      </c>
      <c r="U1669" s="19" t="n">
        <v>-0.10319605884451832</v>
      </c>
    </row>
    <row r="1670">
      <c r="B1670" s="8" t="s">
        <v>416</v>
      </c>
      <c r="C1670" s="15" t="n">
        <v>0.03850734330762333</v>
      </c>
      <c r="D1670" s="15" t="n">
        <v>0.007440737623410178</v>
      </c>
      <c r="E1670" s="15" t="n">
        <v>0.16334124442001743</v>
      </c>
      <c r="F1670" s="15" t="n">
        <v>0.015387196606468572</v>
      </c>
      <c r="G1670" s="15" t="n">
        <v>0.10809164042384568</v>
      </c>
      <c r="H1670" s="15" t="n">
        <v>-0.0031770964754156404</v>
      </c>
      <c r="I1670" s="15" t="n">
        <v>0.14909099447371896</v>
      </c>
      <c r="J1670" s="15" t="n">
        <v>0.011104610059396641</v>
      </c>
      <c r="K1670" s="15" t="n">
        <v>-0.030739731724809025</v>
      </c>
      <c r="L1670" s="15" t="n">
        <v>-0.0037256744460570724</v>
      </c>
      <c r="M1670" s="15" t="n">
        <v>-0.013134010338993243</v>
      </c>
      <c r="N1670" s="15" t="n">
        <v>0.14964918370226596</v>
      </c>
      <c r="O1670" s="15" t="n">
        <v>0.01863659847783907</v>
      </c>
      <c r="P1670" s="15" t="n">
        <v>0.01843771764463928</v>
      </c>
      <c r="Q1670" s="15" t="n">
        <v>0.28498908265047723</v>
      </c>
      <c r="R1670" s="15" t="n">
        <v>0.009189758605506972</v>
      </c>
      <c r="S1670" s="15" t="n">
        <v>-0.0015574593261169943</v>
      </c>
      <c r="T1670" s="15" t="n">
        <v>0.026862513636306755</v>
      </c>
      <c r="U1670" s="15" t="n">
        <v>-0.013887654871956154</v>
      </c>
    </row>
    <row r="1671">
      <c r="B1671" s="8" t="s">
        <v>417</v>
      </c>
      <c r="C1671" s="19" t="n">
        <v>0.11198073036665762</v>
      </c>
      <c r="D1671" s="19" t="n">
        <v>0.3412169588870953</v>
      </c>
      <c r="E1671" s="19" t="n">
        <v>0.031511529637706905</v>
      </c>
      <c r="F1671" s="19" t="n">
        <v>0.21143382181336617</v>
      </c>
      <c r="G1671" s="19" t="n">
        <v>0.01922807810269238</v>
      </c>
      <c r="H1671" s="19" t="n">
        <v>-0.0902011946269274</v>
      </c>
      <c r="I1671" s="19" t="n">
        <v>-0.011956496626713435</v>
      </c>
      <c r="J1671" s="19" t="n">
        <v>-0.07741262988223102</v>
      </c>
      <c r="K1671" s="19" t="n">
        <v>-0.01227283713222442</v>
      </c>
      <c r="L1671" s="19" t="n">
        <v>0.16789434711155346</v>
      </c>
      <c r="M1671" s="19" t="n">
        <v>0.019383431150362996</v>
      </c>
      <c r="N1671" s="19" t="n">
        <v>0.0711207632715392</v>
      </c>
      <c r="O1671" s="19" t="n">
        <v>0.05121816899332279</v>
      </c>
      <c r="P1671" s="19" t="n">
        <v>0.011318071473755154</v>
      </c>
      <c r="Q1671" s="19" t="n">
        <v>0.1821308202225117</v>
      </c>
      <c r="R1671" s="19" t="n">
        <v>0.1197255069528093</v>
      </c>
      <c r="S1671" s="19" t="n">
        <v>-0.08299659912295503</v>
      </c>
      <c r="T1671" s="19" t="n">
        <v>0.008769196250598221</v>
      </c>
      <c r="U1671" s="19" t="n">
        <v>-0.1179155650681121</v>
      </c>
    </row>
    <row r="1672">
      <c r="B1672" s="8" t="s">
        <v>418</v>
      </c>
      <c r="C1672" s="15" t="n">
        <v>0.13501693726287667</v>
      </c>
      <c r="D1672" s="15" t="n">
        <v>0.21807824804524037</v>
      </c>
      <c r="E1672" s="15" t="n">
        <v>0.06804217399296625</v>
      </c>
      <c r="F1672" s="15" t="n">
        <v>0.342732447333373</v>
      </c>
      <c r="G1672" s="15" t="n">
        <v>-0.0032020086998782783</v>
      </c>
      <c r="H1672" s="15" t="n">
        <v>-0.07917594167865771</v>
      </c>
      <c r="I1672" s="15" t="n">
        <v>0.00713582972181604</v>
      </c>
      <c r="J1672" s="15" t="n">
        <v>-0.09963726787512586</v>
      </c>
      <c r="K1672" s="15" t="n">
        <v>-0.03317105359205826</v>
      </c>
      <c r="L1672" s="15" t="n">
        <v>0.15894645850097</v>
      </c>
      <c r="M1672" s="15" t="n">
        <v>0.11410606645918939</v>
      </c>
      <c r="N1672" s="15" t="n">
        <v>-0.020795780304518417</v>
      </c>
      <c r="O1672" s="15" t="n">
        <v>0.06956316162008411</v>
      </c>
      <c r="P1672" s="15" t="n">
        <v>-0.01408090990353427</v>
      </c>
      <c r="Q1672" s="15" t="n">
        <v>0.2595339100444803</v>
      </c>
      <c r="R1672" s="15" t="n">
        <v>0.0827299825880107</v>
      </c>
      <c r="S1672" s="15" t="n">
        <v>0.04180582762069895</v>
      </c>
      <c r="T1672" s="15" t="n">
        <v>0.1106099124685152</v>
      </c>
      <c r="U1672" s="15" t="n">
        <v>-0.2917548711403927</v>
      </c>
    </row>
    <row r="1673">
      <c r="B1673" s="8" t="s">
        <v>419</v>
      </c>
      <c r="C1673" s="19" t="n">
        <v>0.024988258567354486</v>
      </c>
      <c r="D1673" s="19" t="n">
        <v>0.10230491234998004</v>
      </c>
      <c r="E1673" s="19" t="n">
        <v>0.07756977097420718</v>
      </c>
      <c r="F1673" s="19" t="n">
        <v>0.0062985780526114326</v>
      </c>
      <c r="G1673" s="19" t="n">
        <v>0.16366183205738616</v>
      </c>
      <c r="H1673" s="19" t="n">
        <v>-0.017385952762819477</v>
      </c>
      <c r="I1673" s="19" t="n">
        <v>0.06310982990550658</v>
      </c>
      <c r="J1673" s="19" t="n">
        <v>0.008678521474032296</v>
      </c>
      <c r="K1673" s="19" t="n">
        <v>-0.015519978696435814</v>
      </c>
      <c r="L1673" s="19" t="n">
        <v>0.01431661253651649</v>
      </c>
      <c r="M1673" s="19" t="n">
        <v>-0.008311101280471047</v>
      </c>
      <c r="N1673" s="19" t="n">
        <v>0.22419900461200037</v>
      </c>
      <c r="O1673" s="19" t="n">
        <v>0.13579448027930155</v>
      </c>
      <c r="P1673" s="19" t="n">
        <v>0.004849315387917142</v>
      </c>
      <c r="Q1673" s="19" t="n">
        <v>0.19973271535484266</v>
      </c>
      <c r="R1673" s="19" t="n">
        <v>-0.014770624147669977</v>
      </c>
      <c r="S1673" s="19" t="n">
        <v>-0.01257811997762204</v>
      </c>
      <c r="T1673" s="19" t="n">
        <v>0.005433127840493394</v>
      </c>
      <c r="U1673" s="19" t="n">
        <v>-0.0016580116734951668</v>
      </c>
    </row>
    <row r="1674">
      <c r="B1674" s="8" t="s">
        <v>420</v>
      </c>
      <c r="C1674" s="15" t="n">
        <v>0.04853687173270661</v>
      </c>
      <c r="D1674" s="15" t="n">
        <v>0.13286175438427394</v>
      </c>
      <c r="E1674" s="15" t="n">
        <v>0.04782043666878318</v>
      </c>
      <c r="F1674" s="15" t="n">
        <v>0.2300827195398915</v>
      </c>
      <c r="G1674" s="15" t="n">
        <v>0.03407364556744993</v>
      </c>
      <c r="H1674" s="15" t="n">
        <v>0.03727430309650981</v>
      </c>
      <c r="I1674" s="15" t="n">
        <v>-0.03639953521040856</v>
      </c>
      <c r="J1674" s="15" t="n">
        <v>-0.018696514662389946</v>
      </c>
      <c r="K1674" s="15" t="n">
        <v>-0.007600991937632948</v>
      </c>
      <c r="L1674" s="15" t="n">
        <v>0.29307194078452736</v>
      </c>
      <c r="M1674" s="15" t="n">
        <v>0.03967159541202644</v>
      </c>
      <c r="N1674" s="15" t="n">
        <v>0.1760003502576722</v>
      </c>
      <c r="O1674" s="15" t="n">
        <v>0.09448138221135882</v>
      </c>
      <c r="P1674" s="15" t="n">
        <v>-0.3103445700831307</v>
      </c>
      <c r="Q1674" s="15" t="n">
        <v>0.10936802187161282</v>
      </c>
      <c r="R1674" s="15" t="n">
        <v>0.08614026626639516</v>
      </c>
      <c r="S1674" s="15" t="n">
        <v>-0.06719393224936634</v>
      </c>
      <c r="T1674" s="15" t="n">
        <v>0.14438423758010116</v>
      </c>
      <c r="U1674" s="15" t="n">
        <v>-0.04244820784118241</v>
      </c>
    </row>
    <row r="1675">
      <c r="B1675" s="8" t="s">
        <v>421</v>
      </c>
      <c r="C1675" s="19" t="n">
        <v>0.15449549017630518</v>
      </c>
      <c r="D1675" s="19" t="n">
        <v>0.04761271277499519</v>
      </c>
      <c r="E1675" s="19" t="n">
        <v>0.11850197752424925</v>
      </c>
      <c r="F1675" s="19" t="n">
        <v>0.4360624475619606</v>
      </c>
      <c r="G1675" s="19" t="n">
        <v>0.015181880775581703</v>
      </c>
      <c r="H1675" s="19" t="n">
        <v>0.011423065300418474</v>
      </c>
      <c r="I1675" s="19" t="n">
        <v>-0.01916744857681815</v>
      </c>
      <c r="J1675" s="19" t="n">
        <v>-0.017354097951457186</v>
      </c>
      <c r="K1675" s="19" t="n">
        <v>-0.04834482408614652</v>
      </c>
      <c r="L1675" s="19" t="n">
        <v>0.26536904674845874</v>
      </c>
      <c r="M1675" s="19" t="n">
        <v>-0.09733174433450127</v>
      </c>
      <c r="N1675" s="19" t="n">
        <v>0.036727766524639445</v>
      </c>
      <c r="O1675" s="19" t="n">
        <v>0.08330747493292331</v>
      </c>
      <c r="P1675" s="19" t="n">
        <v>-0.2253635959264106</v>
      </c>
      <c r="Q1675" s="19" t="n">
        <v>0.18181391269217256</v>
      </c>
      <c r="R1675" s="19" t="n">
        <v>0.048316700713473326</v>
      </c>
      <c r="S1675" s="19" t="n">
        <v>-0.026297907015286677</v>
      </c>
      <c r="T1675" s="19" t="n">
        <v>0.02126173650631944</v>
      </c>
      <c r="U1675" s="19" t="n">
        <v>0.04750841782676096</v>
      </c>
    </row>
    <row r="1676">
      <c r="B1676" s="8" t="s">
        <v>422</v>
      </c>
      <c r="C1676" s="15" t="n">
        <v>0.04675480541550491</v>
      </c>
      <c r="D1676" s="15" t="n">
        <v>0.013196202352267929</v>
      </c>
      <c r="E1676" s="15" t="n">
        <v>0.136635108844298</v>
      </c>
      <c r="F1676" s="15" t="n">
        <v>0.034488893972119135</v>
      </c>
      <c r="G1676" s="15" t="n">
        <v>0.11151599665485921</v>
      </c>
      <c r="H1676" s="15" t="n">
        <v>-7.23104749198167E-4</v>
      </c>
      <c r="I1676" s="15" t="n">
        <v>0.07439925112408917</v>
      </c>
      <c r="J1676" s="15" t="n">
        <v>0.0032039675786268915</v>
      </c>
      <c r="K1676" s="15" t="n">
        <v>-0.04216843637448239</v>
      </c>
      <c r="L1676" s="15" t="n">
        <v>-0.01467965739362867</v>
      </c>
      <c r="M1676" s="15" t="n">
        <v>-0.005263202008767881</v>
      </c>
      <c r="N1676" s="15" t="n">
        <v>0.22804361446501298</v>
      </c>
      <c r="O1676" s="15" t="n">
        <v>0.005125717991096117</v>
      </c>
      <c r="P1676" s="15" t="n">
        <v>0.012197957147294002</v>
      </c>
      <c r="Q1676" s="15" t="n">
        <v>0.3706400363031183</v>
      </c>
      <c r="R1676" s="15" t="n">
        <v>0.014445232393151344</v>
      </c>
      <c r="S1676" s="15" t="n">
        <v>-0.0016821603966564415</v>
      </c>
      <c r="T1676" s="15" t="n">
        <v>0.02238058640550248</v>
      </c>
      <c r="U1676" s="15" t="n">
        <v>-0.0123311268865767</v>
      </c>
    </row>
    <row r="1677">
      <c r="B1677" s="8" t="s">
        <v>423</v>
      </c>
      <c r="C1677" s="19" t="n">
        <v>0.1410790928912231</v>
      </c>
      <c r="D1677" s="19" t="n">
        <v>0.061100067036496876</v>
      </c>
      <c r="E1677" s="19" t="n">
        <v>0.1937052219513442</v>
      </c>
      <c r="F1677" s="19" t="n">
        <v>0.31675268740670076</v>
      </c>
      <c r="G1677" s="19" t="n">
        <v>0.0334615353531549</v>
      </c>
      <c r="H1677" s="19" t="n">
        <v>-0.0090635714162465</v>
      </c>
      <c r="I1677" s="19" t="n">
        <v>-0.0189574669876159</v>
      </c>
      <c r="J1677" s="19" t="n">
        <v>-0.08803327340826683</v>
      </c>
      <c r="K1677" s="19" t="n">
        <v>-0.04181966828397555</v>
      </c>
      <c r="L1677" s="19" t="n">
        <v>0.1143549466469761</v>
      </c>
      <c r="M1677" s="19" t="n">
        <v>-0.024998959302130547</v>
      </c>
      <c r="N1677" s="19" t="n">
        <v>0.08768714111023085</v>
      </c>
      <c r="O1677" s="19" t="n">
        <v>0.03286942298434163</v>
      </c>
      <c r="P1677" s="19" t="n">
        <v>0.040697317869603705</v>
      </c>
      <c r="Q1677" s="19" t="n">
        <v>0.23821694378990868</v>
      </c>
      <c r="R1677" s="19" t="n">
        <v>0.02345761078856693</v>
      </c>
      <c r="S1677" s="19" t="n">
        <v>-0.004349343447726394</v>
      </c>
      <c r="T1677" s="19" t="n">
        <v>0.0706703570028459</v>
      </c>
      <c r="U1677" s="19" t="n">
        <v>-0.20986403519006366</v>
      </c>
    </row>
    <row r="1678">
      <c r="B1678" s="8" t="s">
        <v>424</v>
      </c>
      <c r="C1678" s="15" t="n">
        <v>0.06224706338988426</v>
      </c>
      <c r="D1678" s="15" t="n">
        <v>0.2231750617090808</v>
      </c>
      <c r="E1678" s="15" t="n">
        <v>0.10738519206989798</v>
      </c>
      <c r="F1678" s="15" t="n">
        <v>0.2119880317384664</v>
      </c>
      <c r="G1678" s="15" t="n">
        <v>0.013273290968267326</v>
      </c>
      <c r="H1678" s="15" t="n">
        <v>-0.0439836737252225</v>
      </c>
      <c r="I1678" s="15" t="n">
        <v>-0.006161316111074228</v>
      </c>
      <c r="J1678" s="15" t="n">
        <v>-0.0918299282876454</v>
      </c>
      <c r="K1678" s="15" t="n">
        <v>-0.010055776535695903</v>
      </c>
      <c r="L1678" s="15" t="n">
        <v>0.22765062248644724</v>
      </c>
      <c r="M1678" s="15" t="n">
        <v>-0.058085693304072</v>
      </c>
      <c r="N1678" s="15" t="n">
        <v>0.07595101656325969</v>
      </c>
      <c r="O1678" s="15" t="n">
        <v>0.08819265454568448</v>
      </c>
      <c r="P1678" s="15" t="n">
        <v>0.01753503116449135</v>
      </c>
      <c r="Q1678" s="15" t="n">
        <v>0.1665178756804549</v>
      </c>
      <c r="R1678" s="15" t="n">
        <v>0.05634044755389367</v>
      </c>
      <c r="S1678" s="15" t="n">
        <v>0.0028209821081589897</v>
      </c>
      <c r="T1678" s="15" t="n">
        <v>0.04585526881623238</v>
      </c>
      <c r="U1678" s="15" t="n">
        <v>-0.12126223664950256</v>
      </c>
    </row>
    <row r="1679">
      <c r="B1679" s="8" t="s">
        <v>425</v>
      </c>
      <c r="C1679" s="19" t="n">
        <v>0.24384221837978715</v>
      </c>
      <c r="D1679" s="19" t="n">
        <v>0.04024742768539223</v>
      </c>
      <c r="E1679" s="19" t="n">
        <v>0.16342454093722025</v>
      </c>
      <c r="F1679" s="19" t="n">
        <v>0.35484740528663244</v>
      </c>
      <c r="G1679" s="19" t="n">
        <v>0.01627923072656091</v>
      </c>
      <c r="H1679" s="19" t="n">
        <v>0.0044374806025417055</v>
      </c>
      <c r="I1679" s="19" t="n">
        <v>-0.016913723195462936</v>
      </c>
      <c r="J1679" s="19" t="n">
        <v>-0.12646454611433933</v>
      </c>
      <c r="K1679" s="19" t="n">
        <v>-0.024748946499102937</v>
      </c>
      <c r="L1679" s="19" t="n">
        <v>0.19534334356912073</v>
      </c>
      <c r="M1679" s="19" t="n">
        <v>-0.14717677345046407</v>
      </c>
      <c r="N1679" s="19" t="n">
        <v>0.08788966316246541</v>
      </c>
      <c r="O1679" s="19" t="n">
        <v>0.03379351312389848</v>
      </c>
      <c r="P1679" s="19" t="n">
        <v>-0.09958124401520667</v>
      </c>
      <c r="Q1679" s="19" t="n">
        <v>0.3105149741793367</v>
      </c>
      <c r="R1679" s="19" t="n">
        <v>0.03492606149422033</v>
      </c>
      <c r="S1679" s="19" t="n">
        <v>-0.01524259000045292</v>
      </c>
      <c r="T1679" s="19" t="n">
        <v>0.050481846248060014</v>
      </c>
      <c r="U1679" s="19" t="n">
        <v>-0.0393434004357927</v>
      </c>
    </row>
    <row r="1680">
      <c r="B1680" s="8" t="s">
        <v>426</v>
      </c>
      <c r="C1680" s="15" t="n">
        <v>0.010465003642867642</v>
      </c>
      <c r="D1680" s="15" t="n">
        <v>0.048497779782916126</v>
      </c>
      <c r="E1680" s="15" t="n">
        <v>0.08300526613288693</v>
      </c>
      <c r="F1680" s="15" t="n">
        <v>0.3218681384925728</v>
      </c>
      <c r="G1680" s="15" t="n">
        <v>0.04952262781654589</v>
      </c>
      <c r="H1680" s="15" t="n">
        <v>0.05166809830840725</v>
      </c>
      <c r="I1680" s="15" t="n">
        <v>-0.04908315742153721</v>
      </c>
      <c r="J1680" s="15" t="n">
        <v>-0.006155133748218892</v>
      </c>
      <c r="K1680" s="15" t="n">
        <v>-0.026527388045291127</v>
      </c>
      <c r="L1680" s="15" t="n">
        <v>0.3400084786419111</v>
      </c>
      <c r="M1680" s="15" t="n">
        <v>0.04701388492144512</v>
      </c>
      <c r="N1680" s="15" t="n">
        <v>0.2111876062501861</v>
      </c>
      <c r="O1680" s="15" t="n">
        <v>0.073878130889745</v>
      </c>
      <c r="P1680" s="15" t="n">
        <v>-0.38257536322212704</v>
      </c>
      <c r="Q1680" s="15" t="n">
        <v>0.12465786445347518</v>
      </c>
      <c r="R1680" s="15" t="n">
        <v>0.016149888082877404</v>
      </c>
      <c r="S1680" s="15" t="n">
        <v>0.002958281031205774</v>
      </c>
      <c r="T1680" s="15" t="n">
        <v>0.20533884895996043</v>
      </c>
      <c r="U1680" s="15" t="n">
        <v>-0.05272916894405219</v>
      </c>
    </row>
    <row r="1681">
      <c r="B1681" s="8" t="s">
        <v>427</v>
      </c>
      <c r="C1681" s="19" t="n">
        <v>0.10507798454241632</v>
      </c>
      <c r="D1681" s="19" t="n">
        <v>0.15039799217621172</v>
      </c>
      <c r="E1681" s="19" t="n">
        <v>0.10868155189123963</v>
      </c>
      <c r="F1681" s="19" t="n">
        <v>0.2506696461603734</v>
      </c>
      <c r="G1681" s="19" t="n">
        <v>0.11016801485964839</v>
      </c>
      <c r="H1681" s="19" t="n">
        <v>0.005246508979654157</v>
      </c>
      <c r="I1681" s="19" t="n">
        <v>-0.050788003281864176</v>
      </c>
      <c r="J1681" s="19" t="n">
        <v>-0.02115332442992768</v>
      </c>
      <c r="K1681" s="19" t="n">
        <v>-0.016374804360324745</v>
      </c>
      <c r="L1681" s="19" t="n">
        <v>0.21663679781188525</v>
      </c>
      <c r="M1681" s="19" t="n">
        <v>-0.005916107191059228</v>
      </c>
      <c r="N1681" s="19" t="n">
        <v>0.09058939039195076</v>
      </c>
      <c r="O1681" s="19" t="n">
        <v>0.10701164285292171</v>
      </c>
      <c r="P1681" s="19" t="n">
        <v>-0.07501878106520368</v>
      </c>
      <c r="Q1681" s="19" t="n">
        <v>0.13387744193833573</v>
      </c>
      <c r="R1681" s="19" t="n">
        <v>0.03708050653303002</v>
      </c>
      <c r="S1681" s="19" t="n">
        <v>-0.05891271031868439</v>
      </c>
      <c r="T1681" s="19" t="n">
        <v>0.02534620787292685</v>
      </c>
      <c r="U1681" s="19" t="n">
        <v>-0.12241931875153783</v>
      </c>
    </row>
    <row r="1682">
      <c r="B1682" s="8" t="s">
        <v>428</v>
      </c>
      <c r="C1682" s="15" t="n">
        <v>0.1450563082995115</v>
      </c>
      <c r="D1682" s="15" t="n">
        <v>0.14019054180983886</v>
      </c>
      <c r="E1682" s="15" t="n">
        <v>0.14946534128045383</v>
      </c>
      <c r="F1682" s="15" t="n">
        <v>0.3034793356450136</v>
      </c>
      <c r="G1682" s="15" t="n">
        <v>0.016068545339927978</v>
      </c>
      <c r="H1682" s="15" t="n">
        <v>-0.020659210123931755</v>
      </c>
      <c r="I1682" s="15" t="n">
        <v>-0.013651474873764325</v>
      </c>
      <c r="J1682" s="15" t="n">
        <v>-0.07068359783873099</v>
      </c>
      <c r="K1682" s="15" t="n">
        <v>-0.013664247185630984</v>
      </c>
      <c r="L1682" s="15" t="n">
        <v>0.06557712950750727</v>
      </c>
      <c r="M1682" s="15" t="n">
        <v>-0.0071811753712752785</v>
      </c>
      <c r="N1682" s="15" t="n">
        <v>0.11525267197657195</v>
      </c>
      <c r="O1682" s="15" t="n">
        <v>0.03433585367731347</v>
      </c>
      <c r="P1682" s="15" t="n">
        <v>-0.05439443876596051</v>
      </c>
      <c r="Q1682" s="15" t="n">
        <v>0.11767660519310819</v>
      </c>
      <c r="R1682" s="15" t="n">
        <v>0.09385659118899883</v>
      </c>
      <c r="S1682" s="15" t="n">
        <v>-0.029388702514304157</v>
      </c>
      <c r="T1682" s="15" t="n">
        <v>0.07421010270752891</v>
      </c>
      <c r="U1682" s="15" t="n">
        <v>-0.04639938472318586</v>
      </c>
    </row>
    <row r="1683">
      <c r="B1683" s="8" t="s">
        <v>429</v>
      </c>
      <c r="C1683" s="19" t="n">
        <v>-0.005053188385246716</v>
      </c>
      <c r="D1683" s="19" t="n">
        <v>0.07625609176928153</v>
      </c>
      <c r="E1683" s="19" t="n">
        <v>0.11077757532928649</v>
      </c>
      <c r="F1683" s="19" t="n">
        <v>-0.0021921803745189204</v>
      </c>
      <c r="G1683" s="19" t="n">
        <v>0.13787407918379502</v>
      </c>
      <c r="H1683" s="19" t="n">
        <v>-0.030842266564960835</v>
      </c>
      <c r="I1683" s="19" t="n">
        <v>0.10790684663276215</v>
      </c>
      <c r="J1683" s="19" t="n">
        <v>-0.0012853580862493938</v>
      </c>
      <c r="K1683" s="19" t="n">
        <v>-0.01916134065586633</v>
      </c>
      <c r="L1683" s="19" t="n">
        <v>-0.006098712412442179</v>
      </c>
      <c r="M1683" s="19" t="n">
        <v>0.002939018189074918</v>
      </c>
      <c r="N1683" s="19" t="n">
        <v>0.12037212416208323</v>
      </c>
      <c r="O1683" s="19" t="n">
        <v>0.04344655961213263</v>
      </c>
      <c r="P1683" s="19" t="n">
        <v>0.0016047469790196063</v>
      </c>
      <c r="Q1683" s="19" t="n">
        <v>0.37050195354023935</v>
      </c>
      <c r="R1683" s="19" t="n">
        <v>0.03372378189569991</v>
      </c>
      <c r="S1683" s="19" t="n">
        <v>-0.0030212018333181556</v>
      </c>
      <c r="T1683" s="19" t="n">
        <v>-0.0018923098837140295</v>
      </c>
      <c r="U1683" s="19" t="n">
        <v>0.0014779891728268005</v>
      </c>
    </row>
    <row r="1684">
      <c r="B1684" s="8" t="s">
        <v>430</v>
      </c>
      <c r="C1684" s="15" t="n">
        <v>0.24389686346707418</v>
      </c>
      <c r="D1684" s="15" t="n">
        <v>0.14461004352148227</v>
      </c>
      <c r="E1684" s="15" t="n">
        <v>0.04973292583842055</v>
      </c>
      <c r="F1684" s="15" t="n">
        <v>0.39474857447659367</v>
      </c>
      <c r="G1684" s="15" t="n">
        <v>0.019268667136047996</v>
      </c>
      <c r="H1684" s="15" t="n">
        <v>-0.015039251339046931</v>
      </c>
      <c r="I1684" s="15" t="n">
        <v>-0.03814768046683515</v>
      </c>
      <c r="J1684" s="15" t="n">
        <v>-0.17498501966135901</v>
      </c>
      <c r="K1684" s="15" t="n">
        <v>-0.04411772662293289</v>
      </c>
      <c r="L1684" s="15" t="n">
        <v>0.05408531826771011</v>
      </c>
      <c r="M1684" s="15" t="n">
        <v>0.11572725441066899</v>
      </c>
      <c r="N1684" s="15" t="n">
        <v>0.12482465262316314</v>
      </c>
      <c r="O1684" s="15" t="n">
        <v>0.055052325043896594</v>
      </c>
      <c r="P1684" s="15" t="n">
        <v>-0.04015475083683011</v>
      </c>
      <c r="Q1684" s="15" t="n">
        <v>0.18578531171353305</v>
      </c>
      <c r="R1684" s="15" t="n">
        <v>0.04319943339011223</v>
      </c>
      <c r="S1684" s="15" t="n">
        <v>-0.011495604735630648</v>
      </c>
      <c r="T1684" s="15" t="n">
        <v>-0.025713118541868266</v>
      </c>
      <c r="U1684" s="15" t="n">
        <v>-0.07448934433882254</v>
      </c>
    </row>
    <row r="1685">
      <c r="B1685" s="8" t="s">
        <v>431</v>
      </c>
      <c r="C1685" s="19" t="n">
        <v>0.07987479634128304</v>
      </c>
      <c r="D1685" s="19" t="n">
        <v>0.18865946489745308</v>
      </c>
      <c r="E1685" s="19" t="n">
        <v>0.07510561133898945</v>
      </c>
      <c r="F1685" s="19" t="n">
        <v>0.30356343429863186</v>
      </c>
      <c r="G1685" s="19" t="n">
        <v>0.02307796747075387</v>
      </c>
      <c r="H1685" s="19" t="n">
        <v>-0.04726905275140984</v>
      </c>
      <c r="I1685" s="19" t="n">
        <v>-0.02799477837789561</v>
      </c>
      <c r="J1685" s="19" t="n">
        <v>-0.05184191904268989</v>
      </c>
      <c r="K1685" s="19" t="n">
        <v>-0.03266366923203047</v>
      </c>
      <c r="L1685" s="19" t="n">
        <v>0.22577258462490182</v>
      </c>
      <c r="M1685" s="19" t="n">
        <v>0.06322937577329904</v>
      </c>
      <c r="N1685" s="19" t="n">
        <v>0.08247452610758907</v>
      </c>
      <c r="O1685" s="19" t="n">
        <v>0.07906615223346877</v>
      </c>
      <c r="P1685" s="19" t="n">
        <v>-0.21772873067157736</v>
      </c>
      <c r="Q1685" s="19" t="n">
        <v>0.1930682319390229</v>
      </c>
      <c r="R1685" s="19" t="n">
        <v>0.08833332247873524</v>
      </c>
      <c r="S1685" s="19" t="n">
        <v>-0.018453775087135662</v>
      </c>
      <c r="T1685" s="19" t="n">
        <v>0.0686202034986339</v>
      </c>
      <c r="U1685" s="19" t="n">
        <v>0.014428520697618076</v>
      </c>
    </row>
    <row r="1686">
      <c r="B1686" s="8" t="s">
        <v>432</v>
      </c>
      <c r="C1686" s="15" t="n">
        <v>0.06029311872521919</v>
      </c>
      <c r="D1686" s="15" t="n">
        <v>-0.022624710427166114</v>
      </c>
      <c r="E1686" s="15" t="n">
        <v>0.16822906447024058</v>
      </c>
      <c r="F1686" s="15" t="n">
        <v>0.014897808917059673</v>
      </c>
      <c r="G1686" s="15" t="n">
        <v>0.12721025381407727</v>
      </c>
      <c r="H1686" s="15" t="n">
        <v>-0.016523185941550698</v>
      </c>
      <c r="I1686" s="15" t="n">
        <v>0.07466574291688412</v>
      </c>
      <c r="J1686" s="15" t="n">
        <v>0.03779767178709052</v>
      </c>
      <c r="K1686" s="15" t="n">
        <v>0.018328569610664144</v>
      </c>
      <c r="L1686" s="15" t="n">
        <v>0.013186427091423656</v>
      </c>
      <c r="M1686" s="15" t="n">
        <v>-0.011265987413795869</v>
      </c>
      <c r="N1686" s="15" t="n">
        <v>0.24767880523282085</v>
      </c>
      <c r="O1686" s="15" t="n">
        <v>-0.04319155663134578</v>
      </c>
      <c r="P1686" s="15" t="n">
        <v>0.02322902612347779</v>
      </c>
      <c r="Q1686" s="15" t="n">
        <v>0.2514613445938475</v>
      </c>
      <c r="R1686" s="15" t="n">
        <v>8.51718074027379E-5</v>
      </c>
      <c r="S1686" s="15" t="n">
        <v>0.011440556219899646</v>
      </c>
      <c r="T1686" s="15" t="n">
        <v>0.06941816206253318</v>
      </c>
      <c r="U1686" s="15" t="n">
        <v>-0.010227151355754364</v>
      </c>
    </row>
    <row r="1687">
      <c r="B1687" s="8" t="s">
        <v>433</v>
      </c>
      <c r="C1687" s="19" t="n">
        <v>0.09827953941733988</v>
      </c>
      <c r="D1687" s="19" t="n">
        <v>0.07290026333323492</v>
      </c>
      <c r="E1687" s="19" t="n">
        <v>0.06163141053919962</v>
      </c>
      <c r="F1687" s="19" t="n">
        <v>0.2610465451917649</v>
      </c>
      <c r="G1687" s="19" t="n">
        <v>0.011235720169970646</v>
      </c>
      <c r="H1687" s="19" t="n">
        <v>0.01336503762668761</v>
      </c>
      <c r="I1687" s="19" t="n">
        <v>-0.012384738632505166</v>
      </c>
      <c r="J1687" s="19" t="n">
        <v>-0.05366253549667986</v>
      </c>
      <c r="K1687" s="19" t="n">
        <v>-0.03795967991611293</v>
      </c>
      <c r="L1687" s="19" t="n">
        <v>0.25597328985764634</v>
      </c>
      <c r="M1687" s="19" t="n">
        <v>-0.07808177829290634</v>
      </c>
      <c r="N1687" s="19" t="n">
        <v>0.05769598657791847</v>
      </c>
      <c r="O1687" s="19" t="n">
        <v>0.06511936929470181</v>
      </c>
      <c r="P1687" s="19" t="n">
        <v>-0.0638709169103975</v>
      </c>
      <c r="Q1687" s="19" t="n">
        <v>0.3086629971236886</v>
      </c>
      <c r="R1687" s="19" t="n">
        <v>0.039118591060501536</v>
      </c>
      <c r="S1687" s="19" t="n">
        <v>-0.0282155213279997</v>
      </c>
      <c r="T1687" s="19" t="n">
        <v>0.013194569602093167</v>
      </c>
      <c r="U1687" s="19" t="n">
        <v>-0.008074233037788188</v>
      </c>
    </row>
    <row r="1688">
      <c r="B1688" s="8" t="s">
        <v>434</v>
      </c>
      <c r="C1688" s="15" t="n">
        <v>-0.008291116198790886</v>
      </c>
      <c r="D1688" s="15" t="n">
        <v>0.00681472717655043</v>
      </c>
      <c r="E1688" s="15" t="n">
        <v>0.17379269488545074</v>
      </c>
      <c r="F1688" s="15" t="n">
        <v>-0.0034574510986919694</v>
      </c>
      <c r="G1688" s="15" t="n">
        <v>0.09361593862332977</v>
      </c>
      <c r="H1688" s="15" t="n">
        <v>0.004558573143782349</v>
      </c>
      <c r="I1688" s="15" t="n">
        <v>0.06608303925423238</v>
      </c>
      <c r="J1688" s="15" t="n">
        <v>-0.006609374995429224</v>
      </c>
      <c r="K1688" s="15" t="n">
        <v>-0.01642712121780538</v>
      </c>
      <c r="L1688" s="15" t="n">
        <v>-0.0036321782586091972</v>
      </c>
      <c r="M1688" s="15" t="n">
        <v>0.003422245078304396</v>
      </c>
      <c r="N1688" s="15" t="n">
        <v>0.31030656364113823</v>
      </c>
      <c r="O1688" s="15" t="n">
        <v>0.01426819013626735</v>
      </c>
      <c r="P1688" s="15" t="n">
        <v>2.47925428796E-4</v>
      </c>
      <c r="Q1688" s="15" t="n">
        <v>0.2991548490244533</v>
      </c>
      <c r="R1688" s="15" t="n">
        <v>0.012030864679119664</v>
      </c>
      <c r="S1688" s="15" t="n">
        <v>-0.004740420005629467</v>
      </c>
      <c r="T1688" s="15" t="n">
        <v>-0.002310656032468102</v>
      </c>
      <c r="U1688" s="15" t="n">
        <v>5.065003478516751E-4</v>
      </c>
    </row>
    <row r="1689">
      <c r="B1689" s="8" t="s">
        <v>435</v>
      </c>
      <c r="C1689" s="19" t="n">
        <v>0.11654924637801503</v>
      </c>
      <c r="D1689" s="19" t="n">
        <v>0.09628835156754421</v>
      </c>
      <c r="E1689" s="19" t="n">
        <v>0.1161899673253373</v>
      </c>
      <c r="F1689" s="19" t="n">
        <v>0.2594138276186247</v>
      </c>
      <c r="G1689" s="19" t="n">
        <v>0.007684710315746802</v>
      </c>
      <c r="H1689" s="19" t="n">
        <v>0.05323943991211254</v>
      </c>
      <c r="I1689" s="19" t="n">
        <v>-0.013958975402703086</v>
      </c>
      <c r="J1689" s="19" t="n">
        <v>0.002296099427856834</v>
      </c>
      <c r="K1689" s="19" t="n">
        <v>-0.01729087917733938</v>
      </c>
      <c r="L1689" s="19" t="n">
        <v>0.29762192385886116</v>
      </c>
      <c r="M1689" s="19" t="n">
        <v>0.016088061025261984</v>
      </c>
      <c r="N1689" s="19" t="n">
        <v>0.07427926000214231</v>
      </c>
      <c r="O1689" s="19" t="n">
        <v>0.13005062281433002</v>
      </c>
      <c r="P1689" s="19" t="n">
        <v>-0.3132683825320689</v>
      </c>
      <c r="Q1689" s="19" t="n">
        <v>0.19963674856397914</v>
      </c>
      <c r="R1689" s="19" t="n">
        <v>0.08865963618098353</v>
      </c>
      <c r="S1689" s="19" t="n">
        <v>-0.05782660719224006</v>
      </c>
      <c r="T1689" s="19" t="n">
        <v>0.09178937924567954</v>
      </c>
      <c r="U1689" s="19" t="n">
        <v>-0.08225472414366608</v>
      </c>
    </row>
    <row r="1690">
      <c r="B1690" s="8" t="s">
        <v>436</v>
      </c>
      <c r="C1690" s="15" t="n">
        <v>0.04132431667780784</v>
      </c>
      <c r="D1690" s="15" t="n">
        <v>0.0422682329613784</v>
      </c>
      <c r="E1690" s="15" t="n">
        <v>0.17306077837366793</v>
      </c>
      <c r="F1690" s="15" t="n">
        <v>0.33456378579058466</v>
      </c>
      <c r="G1690" s="15" t="n">
        <v>0.004838445361743026</v>
      </c>
      <c r="H1690" s="15" t="n">
        <v>0.01991967744588615</v>
      </c>
      <c r="I1690" s="15" t="n">
        <v>-0.005598142987824487</v>
      </c>
      <c r="J1690" s="15" t="n">
        <v>-0.025447751953125822</v>
      </c>
      <c r="K1690" s="15" t="n">
        <v>-0.04756953277507447</v>
      </c>
      <c r="L1690" s="15" t="n">
        <v>0.23380692288211916</v>
      </c>
      <c r="M1690" s="15" t="n">
        <v>0.03570294831854491</v>
      </c>
      <c r="N1690" s="15" t="n">
        <v>0.015195751802647347</v>
      </c>
      <c r="O1690" s="15" t="n">
        <v>0.09012993338612185</v>
      </c>
      <c r="P1690" s="15" t="n">
        <v>-0.12315160512745184</v>
      </c>
      <c r="Q1690" s="15" t="n">
        <v>0.23954633032320724</v>
      </c>
      <c r="R1690" s="15" t="n">
        <v>0.020675695898691417</v>
      </c>
      <c r="S1690" s="15" t="n">
        <v>-0.012161563002801518</v>
      </c>
      <c r="T1690" s="15" t="n">
        <v>0.06649212211285638</v>
      </c>
      <c r="U1690" s="15" t="n">
        <v>-0.04933377935103726</v>
      </c>
    </row>
    <row r="1691">
      <c r="B1691" s="8" t="s">
        <v>437</v>
      </c>
      <c r="C1691" s="19" t="n">
        <v>0.014975189215812717</v>
      </c>
      <c r="D1691" s="19" t="n">
        <v>0.18807293905309547</v>
      </c>
      <c r="E1691" s="19" t="n">
        <v>0.14728899583365776</v>
      </c>
      <c r="F1691" s="19" t="n">
        <v>0.2339746270079475</v>
      </c>
      <c r="G1691" s="19" t="n">
        <v>0.03582371603978134</v>
      </c>
      <c r="H1691" s="19" t="n">
        <v>-0.01724471850596413</v>
      </c>
      <c r="I1691" s="19" t="n">
        <v>-0.02043182971108572</v>
      </c>
      <c r="J1691" s="19" t="n">
        <v>-0.02863545551153353</v>
      </c>
      <c r="K1691" s="19" t="n">
        <v>-0.018281757736154834</v>
      </c>
      <c r="L1691" s="19" t="n">
        <v>0.2528867410625854</v>
      </c>
      <c r="M1691" s="19" t="n">
        <v>0.03692993983397944</v>
      </c>
      <c r="N1691" s="19" t="n">
        <v>0.06215146847947493</v>
      </c>
      <c r="O1691" s="19" t="n">
        <v>0.09300297604205403</v>
      </c>
      <c r="P1691" s="19" t="n">
        <v>-0.23336652687146045</v>
      </c>
      <c r="Q1691" s="19" t="n">
        <v>0.1562322003728005</v>
      </c>
      <c r="R1691" s="19" t="n">
        <v>0.043727268747198574</v>
      </c>
      <c r="S1691" s="19" t="n">
        <v>-0.0357906574866576</v>
      </c>
      <c r="T1691" s="19" t="n">
        <v>2.4595015473002197E-4</v>
      </c>
      <c r="U1691" s="19" t="n">
        <v>-0.01898555601541133</v>
      </c>
    </row>
    <row r="1692">
      <c r="B1692" s="8" t="s">
        <v>438</v>
      </c>
      <c r="C1692" s="15" t="n">
        <v>0.022137087019110907</v>
      </c>
      <c r="D1692" s="15" t="n">
        <v>-0.028497257369444817</v>
      </c>
      <c r="E1692" s="15" t="n">
        <v>0.16730853797541223</v>
      </c>
      <c r="F1692" s="15" t="n">
        <v>0.016805612577254506</v>
      </c>
      <c r="G1692" s="15" t="n">
        <v>0.07518059839911173</v>
      </c>
      <c r="H1692" s="15" t="n">
        <v>-0.010389587781307646</v>
      </c>
      <c r="I1692" s="15" t="n">
        <v>0.23087294913827977</v>
      </c>
      <c r="J1692" s="15" t="n">
        <v>0.0340943791782626</v>
      </c>
      <c r="K1692" s="15" t="n">
        <v>-7.794227215003087E-4</v>
      </c>
      <c r="L1692" s="15" t="n">
        <v>0.01971197387645441</v>
      </c>
      <c r="M1692" s="15" t="n">
        <v>-0.005213315123297984</v>
      </c>
      <c r="N1692" s="15" t="n">
        <v>0.23487836699455686</v>
      </c>
      <c r="O1692" s="15" t="n">
        <v>-0.057503991994169945</v>
      </c>
      <c r="P1692" s="15" t="n">
        <v>-0.0034643696095985155</v>
      </c>
      <c r="Q1692" s="15" t="n">
        <v>0.3064271174595389</v>
      </c>
      <c r="R1692" s="15" t="n">
        <v>0.003317449384188771</v>
      </c>
      <c r="S1692" s="15" t="n">
        <v>0.013819975545613167</v>
      </c>
      <c r="T1692" s="15" t="n">
        <v>0.02859459470519684</v>
      </c>
      <c r="U1692" s="15" t="n">
        <v>-0.01501867678217554</v>
      </c>
    </row>
    <row r="1693">
      <c r="B1693" s="8" t="s">
        <v>439</v>
      </c>
      <c r="C1693" s="19" t="n">
        <v>0.1501241099921808</v>
      </c>
      <c r="D1693" s="19" t="n">
        <v>0.015580760196822493</v>
      </c>
      <c r="E1693" s="19" t="n">
        <v>0.13872098197171484</v>
      </c>
      <c r="F1693" s="19" t="n">
        <v>0.39393847178109814</v>
      </c>
      <c r="G1693" s="19" t="n">
        <v>0.16260505400826816</v>
      </c>
      <c r="H1693" s="19" t="n">
        <v>0.0011308921000812487</v>
      </c>
      <c r="I1693" s="19" t="n">
        <v>-0.09088668077735486</v>
      </c>
      <c r="J1693" s="19" t="n">
        <v>-0.08727819327889565</v>
      </c>
      <c r="K1693" s="19" t="n">
        <v>-0.05426246730772958</v>
      </c>
      <c r="L1693" s="19" t="n">
        <v>0.4390256305216461</v>
      </c>
      <c r="M1693" s="19" t="n">
        <v>-0.03195296711210643</v>
      </c>
      <c r="N1693" s="19" t="n">
        <v>0.14284739987279352</v>
      </c>
      <c r="O1693" s="19" t="n">
        <v>0.013773790466585114</v>
      </c>
      <c r="P1693" s="19" t="n">
        <v>-0.2821271382587028</v>
      </c>
      <c r="Q1693" s="19" t="n">
        <v>0.1558830762622818</v>
      </c>
      <c r="R1693" s="19" t="n">
        <v>0.0068899384781080306</v>
      </c>
      <c r="S1693" s="19" t="n">
        <v>-9.347736506176229E-4</v>
      </c>
      <c r="T1693" s="19" t="n">
        <v>0.053744547362796685</v>
      </c>
      <c r="U1693" s="19" t="n">
        <v>-0.08158906726465708</v>
      </c>
    </row>
    <row r="1694">
      <c r="B1694" s="8" t="s">
        <v>440</v>
      </c>
      <c r="C1694" s="15" t="n">
        <v>0.009626747145351463</v>
      </c>
      <c r="D1694" s="15" t="n">
        <v>0.11193197166549393</v>
      </c>
      <c r="E1694" s="15" t="n">
        <v>0.07037407873076451</v>
      </c>
      <c r="F1694" s="15" t="n">
        <v>0.0014143749969736978</v>
      </c>
      <c r="G1694" s="15" t="n">
        <v>0.08069915538210409</v>
      </c>
      <c r="H1694" s="15" t="n">
        <v>0.019944886832451054</v>
      </c>
      <c r="I1694" s="15" t="n">
        <v>0.11335545334706809</v>
      </c>
      <c r="J1694" s="15" t="n">
        <v>0.00687701801706923</v>
      </c>
      <c r="K1694" s="15" t="n">
        <v>-0.007255493518164966</v>
      </c>
      <c r="L1694" s="15" t="n">
        <v>0.0036194182535308895</v>
      </c>
      <c r="M1694" s="15" t="n">
        <v>-0.005581190752842779</v>
      </c>
      <c r="N1694" s="15" t="n">
        <v>0.23563713134687547</v>
      </c>
      <c r="O1694" s="15" t="n">
        <v>0.094801401526384</v>
      </c>
      <c r="P1694" s="15" t="n">
        <v>0.003770386325845536</v>
      </c>
      <c r="Q1694" s="15" t="n">
        <v>0.16167386574025477</v>
      </c>
      <c r="R1694" s="15" t="n">
        <v>0.047286484031567634</v>
      </c>
      <c r="S1694" s="15" t="n">
        <v>-0.037653058612298666</v>
      </c>
      <c r="T1694" s="15" t="n">
        <v>0.0036479172165461513</v>
      </c>
      <c r="U1694" s="15" t="n">
        <v>-1.2822191388613848E-4</v>
      </c>
    </row>
    <row r="1695">
      <c r="B1695" s="8" t="s">
        <v>441</v>
      </c>
      <c r="C1695" s="19" t="n">
        <v>0.1307412119594288</v>
      </c>
      <c r="D1695" s="19" t="n">
        <v>0.01165883635449828</v>
      </c>
      <c r="E1695" s="19" t="n">
        <v>0.08575658661121566</v>
      </c>
      <c r="F1695" s="19" t="n">
        <v>0.43946016051660713</v>
      </c>
      <c r="G1695" s="19" t="n">
        <v>0.028600384487178433</v>
      </c>
      <c r="H1695" s="19" t="n">
        <v>0.004068519925332191</v>
      </c>
      <c r="I1695" s="19" t="n">
        <v>-0.005603371056831421</v>
      </c>
      <c r="J1695" s="19" t="n">
        <v>-0.01118636999953007</v>
      </c>
      <c r="K1695" s="19" t="n">
        <v>-0.029414715525166266</v>
      </c>
      <c r="L1695" s="19" t="n">
        <v>0.035328710842331294</v>
      </c>
      <c r="M1695" s="19" t="n">
        <v>-0.015961519165244367</v>
      </c>
      <c r="N1695" s="19" t="n">
        <v>0.10129979816499657</v>
      </c>
      <c r="O1695" s="19" t="n">
        <v>0.02230053478856104</v>
      </c>
      <c r="P1695" s="19" t="n">
        <v>-0.08830965598036102</v>
      </c>
      <c r="Q1695" s="19" t="n">
        <v>0.3188398523154409</v>
      </c>
      <c r="R1695" s="19" t="n">
        <v>0.01101989642734395</v>
      </c>
      <c r="S1695" s="19" t="n">
        <v>-0.012340142363447815</v>
      </c>
      <c r="T1695" s="19" t="n">
        <v>0.07220233947320798</v>
      </c>
      <c r="U1695" s="19" t="n">
        <v>-0.10874981019339856</v>
      </c>
    </row>
    <row r="1696">
      <c r="B1696" s="8" t="s">
        <v>442</v>
      </c>
      <c r="C1696" s="15" t="n">
        <v>0.14782290126770584</v>
      </c>
      <c r="D1696" s="15" t="n">
        <v>0.07195359701602513</v>
      </c>
      <c r="E1696" s="15" t="n">
        <v>0.07588647328944961</v>
      </c>
      <c r="F1696" s="15" t="n">
        <v>0.513163276850819</v>
      </c>
      <c r="G1696" s="15" t="n">
        <v>0.05905103165602158</v>
      </c>
      <c r="H1696" s="15" t="n">
        <v>-0.009099321247495512</v>
      </c>
      <c r="I1696" s="15" t="n">
        <v>-0.04837008249514112</v>
      </c>
      <c r="J1696" s="15" t="n">
        <v>-0.04204377499517984</v>
      </c>
      <c r="K1696" s="15" t="n">
        <v>-0.07516893364925639</v>
      </c>
      <c r="L1696" s="15" t="n">
        <v>0.20642226350354007</v>
      </c>
      <c r="M1696" s="15" t="n">
        <v>0.11630035974028555</v>
      </c>
      <c r="N1696" s="15" t="n">
        <v>0.0790210713517959</v>
      </c>
      <c r="O1696" s="15" t="n">
        <v>0.10266614741679149</v>
      </c>
      <c r="P1696" s="15" t="n">
        <v>-0.3422342822482517</v>
      </c>
      <c r="Q1696" s="15" t="n">
        <v>0.27280382283538923</v>
      </c>
      <c r="R1696" s="15" t="n">
        <v>0.051496951333811485</v>
      </c>
      <c r="S1696" s="15" t="n">
        <v>-0.006797431694305932</v>
      </c>
      <c r="T1696" s="15" t="n">
        <v>0.0704596062554036</v>
      </c>
      <c r="U1696" s="15" t="n">
        <v>-0.08654148505980232</v>
      </c>
    </row>
    <row r="1697">
      <c r="B1697" s="8" t="s">
        <v>443</v>
      </c>
      <c r="C1697" s="19" t="n">
        <v>0.15315566183476928</v>
      </c>
      <c r="D1697" s="19" t="n">
        <v>0.1953529048047996</v>
      </c>
      <c r="E1697" s="19" t="n">
        <v>0.08433351240263764</v>
      </c>
      <c r="F1697" s="19" t="n">
        <v>0.37653731144546987</v>
      </c>
      <c r="G1697" s="19" t="n">
        <v>-0.0014415445905569667</v>
      </c>
      <c r="H1697" s="19" t="n">
        <v>-0.10307586680925333</v>
      </c>
      <c r="I1697" s="19" t="n">
        <v>0.004778925242187894</v>
      </c>
      <c r="J1697" s="19" t="n">
        <v>-0.1435569602863143</v>
      </c>
      <c r="K1697" s="19" t="n">
        <v>-0.02890595253454854</v>
      </c>
      <c r="L1697" s="19" t="n">
        <v>0.04553424815792675</v>
      </c>
      <c r="M1697" s="19" t="n">
        <v>0.022436501007631598</v>
      </c>
      <c r="N1697" s="19" t="n">
        <v>-0.017001996851675097</v>
      </c>
      <c r="O1697" s="19" t="n">
        <v>0.15535723688848715</v>
      </c>
      <c r="P1697" s="19" t="n">
        <v>-0.053419891816649315</v>
      </c>
      <c r="Q1697" s="19" t="n">
        <v>0.18383510434782532</v>
      </c>
      <c r="R1697" s="19" t="n">
        <v>0.1646336494444358</v>
      </c>
      <c r="S1697" s="19" t="n">
        <v>-0.013705203483777798</v>
      </c>
      <c r="T1697" s="19" t="n">
        <v>0.04485633122481053</v>
      </c>
      <c r="U1697" s="19" t="n">
        <v>-0.044597576104076844</v>
      </c>
    </row>
    <row r="1698">
      <c r="B1698" s="8" t="s">
        <v>444</v>
      </c>
      <c r="C1698" s="15" t="n">
        <v>0.008968417013985172</v>
      </c>
      <c r="D1698" s="15" t="n">
        <v>0.0626877109130909</v>
      </c>
      <c r="E1698" s="15" t="n">
        <v>0.14921634672948256</v>
      </c>
      <c r="F1698" s="15" t="n">
        <v>-5.807874411043406E-4</v>
      </c>
      <c r="G1698" s="15" t="n">
        <v>0.10258367868870402</v>
      </c>
      <c r="H1698" s="15" t="n">
        <v>-0.01661450519808041</v>
      </c>
      <c r="I1698" s="15" t="n">
        <v>0.07209938887000063</v>
      </c>
      <c r="J1698" s="15" t="n">
        <v>0.008310988232037506</v>
      </c>
      <c r="K1698" s="15" t="n">
        <v>-0.00781535691573566</v>
      </c>
      <c r="L1698" s="15" t="n">
        <v>0.009840926218905066</v>
      </c>
      <c r="M1698" s="15" t="n">
        <v>-0.0050536561764952205</v>
      </c>
      <c r="N1698" s="15" t="n">
        <v>0.2189711914442362</v>
      </c>
      <c r="O1698" s="15" t="n">
        <v>0.051626012314942786</v>
      </c>
      <c r="P1698" s="15" t="n">
        <v>-0.008230715193857239</v>
      </c>
      <c r="Q1698" s="15" t="n">
        <v>0.24815765886736588</v>
      </c>
      <c r="R1698" s="15" t="n">
        <v>0.09410631521448445</v>
      </c>
      <c r="S1698" s="15" t="n">
        <v>-0.04600949632817037</v>
      </c>
      <c r="T1698" s="15" t="n">
        <v>0.01032857399471343</v>
      </c>
      <c r="U1698" s="15" t="n">
        <v>5.170341069129656E-4</v>
      </c>
    </row>
    <row r="1699">
      <c r="B1699" s="8" t="s">
        <v>445</v>
      </c>
      <c r="C1699" s="19" t="n">
        <v>0.2103251077666056</v>
      </c>
      <c r="D1699" s="19" t="n">
        <v>0.2661165701878956</v>
      </c>
      <c r="E1699" s="19" t="n">
        <v>0.0762291388581234</v>
      </c>
      <c r="F1699" s="19" t="n">
        <v>0.3332997420964104</v>
      </c>
      <c r="G1699" s="19" t="n">
        <v>0.009318916009525252</v>
      </c>
      <c r="H1699" s="19" t="n">
        <v>-0.055799388393215285</v>
      </c>
      <c r="I1699" s="19" t="n">
        <v>-0.008035674714315912</v>
      </c>
      <c r="J1699" s="19" t="n">
        <v>-0.10188870045825135</v>
      </c>
      <c r="K1699" s="19" t="n">
        <v>-0.03532376988855972</v>
      </c>
      <c r="L1699" s="19" t="n">
        <v>0.24388497992574368</v>
      </c>
      <c r="M1699" s="19" t="n">
        <v>-0.07618253260619688</v>
      </c>
      <c r="N1699" s="19" t="n">
        <v>0.00800560046501342</v>
      </c>
      <c r="O1699" s="19" t="n">
        <v>0.11450706987402456</v>
      </c>
      <c r="P1699" s="19" t="n">
        <v>0.07320560864360068</v>
      </c>
      <c r="Q1699" s="19" t="n">
        <v>0.2032784204034554</v>
      </c>
      <c r="R1699" s="19" t="n">
        <v>0.036252315569911535</v>
      </c>
      <c r="S1699" s="19" t="n">
        <v>-0.0729598324453741</v>
      </c>
      <c r="T1699" s="19" t="n">
        <v>-0.06457403936657785</v>
      </c>
      <c r="U1699" s="19" t="n">
        <v>-0.18932523401342108</v>
      </c>
    </row>
    <row r="1700">
      <c r="B1700" s="8" t="s">
        <v>446</v>
      </c>
      <c r="C1700" s="15" t="n">
        <v>-0.012349127669199614</v>
      </c>
      <c r="D1700" s="15" t="n">
        <v>0.18506404024175824</v>
      </c>
      <c r="E1700" s="15" t="n">
        <v>0.2186406551303113</v>
      </c>
      <c r="F1700" s="15" t="n">
        <v>5.424931841764964E-4</v>
      </c>
      <c r="G1700" s="15" t="n">
        <v>0.08757867118545926</v>
      </c>
      <c r="H1700" s="15" t="n">
        <v>-0.05229621599239759</v>
      </c>
      <c r="I1700" s="15" t="n">
        <v>0.039095621471235305</v>
      </c>
      <c r="J1700" s="15" t="n">
        <v>5.152569078085431E-4</v>
      </c>
      <c r="K1700" s="15" t="n">
        <v>0.04043277801588951</v>
      </c>
      <c r="L1700" s="15" t="n">
        <v>-0.023719346982703924</v>
      </c>
      <c r="M1700" s="15" t="n">
        <v>0.001337057952131773</v>
      </c>
      <c r="N1700" s="15" t="n">
        <v>0.1270326927560153</v>
      </c>
      <c r="O1700" s="15" t="n">
        <v>0.11410836230330677</v>
      </c>
      <c r="P1700" s="15" t="n">
        <v>0.0020294139518466643</v>
      </c>
      <c r="Q1700" s="15" t="n">
        <v>0.26403340215094306</v>
      </c>
      <c r="R1700" s="15" t="n">
        <v>0.025253544039219266</v>
      </c>
      <c r="S1700" s="15" t="n">
        <v>-0.05140537779297259</v>
      </c>
      <c r="T1700" s="15" t="n">
        <v>-0.00436147062558485</v>
      </c>
      <c r="U1700" s="15" t="n">
        <v>0.007508187034402036</v>
      </c>
    </row>
    <row r="1701">
      <c r="B1701" s="8" t="s">
        <v>447</v>
      </c>
      <c r="C1701" s="19" t="n">
        <v>-0.007407029824928571</v>
      </c>
      <c r="D1701" s="19" t="n">
        <v>0.060340373514394696</v>
      </c>
      <c r="E1701" s="19" t="n">
        <v>0.07345754369743186</v>
      </c>
      <c r="F1701" s="19" t="n">
        <v>0.22023070225623154</v>
      </c>
      <c r="G1701" s="19" t="n">
        <v>0.026842030955643255</v>
      </c>
      <c r="H1701" s="19" t="n">
        <v>-0.010701034711474997</v>
      </c>
      <c r="I1701" s="19" t="n">
        <v>-0.022749469347932705</v>
      </c>
      <c r="J1701" s="19" t="n">
        <v>0.058181050395042185</v>
      </c>
      <c r="K1701" s="19" t="n">
        <v>-0.012332481256968768</v>
      </c>
      <c r="L1701" s="19" t="n">
        <v>0.437219192122651</v>
      </c>
      <c r="M1701" s="19" t="n">
        <v>-0.0122576815451867</v>
      </c>
      <c r="N1701" s="19" t="n">
        <v>0.09028089881486688</v>
      </c>
      <c r="O1701" s="19" t="n">
        <v>0.014254057386119316</v>
      </c>
      <c r="P1701" s="19" t="n">
        <v>-0.35670200912527517</v>
      </c>
      <c r="Q1701" s="19" t="n">
        <v>0.3404285899898889</v>
      </c>
      <c r="R1701" s="19" t="n">
        <v>0.0371879448753233</v>
      </c>
      <c r="S1701" s="19" t="n">
        <v>-0.018710714749272574</v>
      </c>
      <c r="T1701" s="19" t="n">
        <v>0.16058727423046973</v>
      </c>
      <c r="U1701" s="19" t="n">
        <v>-0.10756371550107416</v>
      </c>
    </row>
    <row r="1702">
      <c r="B1702" s="8" t="s">
        <v>448</v>
      </c>
      <c r="C1702" s="15" t="n">
        <v>0.1178102767986908</v>
      </c>
      <c r="D1702" s="15" t="n">
        <v>0.08776223190540823</v>
      </c>
      <c r="E1702" s="15" t="n">
        <v>0.08868864962007372</v>
      </c>
      <c r="F1702" s="15" t="n">
        <v>0.3278191972408988</v>
      </c>
      <c r="G1702" s="15" t="n">
        <v>0.00388045899380188</v>
      </c>
      <c r="H1702" s="15" t="n">
        <v>0.00838399695044817</v>
      </c>
      <c r="I1702" s="15" t="n">
        <v>-0.01775136847083209</v>
      </c>
      <c r="J1702" s="15" t="n">
        <v>-0.08489733801412785</v>
      </c>
      <c r="K1702" s="15" t="n">
        <v>-0.01946543255584843</v>
      </c>
      <c r="L1702" s="15" t="n">
        <v>0.2230770480485775</v>
      </c>
      <c r="M1702" s="15" t="n">
        <v>-0.06112276747596161</v>
      </c>
      <c r="N1702" s="15" t="n">
        <v>0.05614902142116158</v>
      </c>
      <c r="O1702" s="15" t="n">
        <v>0.07292411307495998</v>
      </c>
      <c r="P1702" s="15" t="n">
        <v>-0.14299883398001886</v>
      </c>
      <c r="Q1702" s="15" t="n">
        <v>0.24177629183785337</v>
      </c>
      <c r="R1702" s="15" t="n">
        <v>0.05729082064543414</v>
      </c>
      <c r="S1702" s="15" t="n">
        <v>-0.036413059928081214</v>
      </c>
      <c r="T1702" s="15" t="n">
        <v>0.058739339351483684</v>
      </c>
      <c r="U1702" s="15" t="n">
        <v>0.04082307698869791</v>
      </c>
    </row>
    <row r="1703">
      <c r="B1703" s="8" t="s">
        <v>449</v>
      </c>
      <c r="C1703" s="19" t="n">
        <v>0.18679109252990841</v>
      </c>
      <c r="D1703" s="19" t="n">
        <v>0.16360665857674428</v>
      </c>
      <c r="E1703" s="19" t="n">
        <v>0.030599469348536128</v>
      </c>
      <c r="F1703" s="19" t="n">
        <v>0.2585371797522487</v>
      </c>
      <c r="G1703" s="19" t="n">
        <v>0.015379844267719671</v>
      </c>
      <c r="H1703" s="19" t="n">
        <v>-0.07013811767469232</v>
      </c>
      <c r="I1703" s="19" t="n">
        <v>-0.011099457871062961</v>
      </c>
      <c r="J1703" s="19" t="n">
        <v>-0.09174174923284997</v>
      </c>
      <c r="K1703" s="19" t="n">
        <v>-0.02923129705396078</v>
      </c>
      <c r="L1703" s="19" t="n">
        <v>0.10798680104566664</v>
      </c>
      <c r="M1703" s="19" t="n">
        <v>0.00886638038558651</v>
      </c>
      <c r="N1703" s="19" t="n">
        <v>0.05549433593191617</v>
      </c>
      <c r="O1703" s="19" t="n">
        <v>0.0422352576584418</v>
      </c>
      <c r="P1703" s="19" t="n">
        <v>0.010476537264819428</v>
      </c>
      <c r="Q1703" s="19" t="n">
        <v>0.3213468281079053</v>
      </c>
      <c r="R1703" s="19" t="n">
        <v>0.07022499585085872</v>
      </c>
      <c r="S1703" s="19" t="n">
        <v>-0.008216736295676038</v>
      </c>
      <c r="T1703" s="19" t="n">
        <v>0.07720729376201489</v>
      </c>
      <c r="U1703" s="19" t="n">
        <v>-0.16577051846522672</v>
      </c>
    </row>
    <row r="1704">
      <c r="B1704" s="8" t="s">
        <v>450</v>
      </c>
      <c r="C1704" s="15" t="n">
        <v>-0.008530180669888475</v>
      </c>
      <c r="D1704" s="15" t="n">
        <v>-0.04002436041307968</v>
      </c>
      <c r="E1704" s="15" t="n">
        <v>0.1541042829517218</v>
      </c>
      <c r="F1704" s="15" t="n">
        <v>-0.0022461675098073715</v>
      </c>
      <c r="G1704" s="15" t="n">
        <v>0.10720376435977964</v>
      </c>
      <c r="H1704" s="15" t="n">
        <v>-0.005999590271597003</v>
      </c>
      <c r="I1704" s="15" t="n">
        <v>0.08500349576203928</v>
      </c>
      <c r="J1704" s="15" t="n">
        <v>-0.010257613317607842</v>
      </c>
      <c r="K1704" s="15" t="n">
        <v>-0.02843496158271062</v>
      </c>
      <c r="L1704" s="15" t="n">
        <v>-0.004872199264335635</v>
      </c>
      <c r="M1704" s="15" t="n">
        <v>0.010375006517321105</v>
      </c>
      <c r="N1704" s="15" t="n">
        <v>0.3900054976811303</v>
      </c>
      <c r="O1704" s="15" t="n">
        <v>-0.02150457191295868</v>
      </c>
      <c r="P1704" s="15" t="n">
        <v>-0.004240631475414922</v>
      </c>
      <c r="Q1704" s="15" t="n">
        <v>0.3126527631561912</v>
      </c>
      <c r="R1704" s="15" t="n">
        <v>-0.017992116897418052</v>
      </c>
      <c r="S1704" s="15" t="n">
        <v>0.01845562495866748</v>
      </c>
      <c r="T1704" s="15" t="n">
        <v>-0.006468946803694084</v>
      </c>
      <c r="U1704" s="15" t="n">
        <v>-7.698640891056769E-4</v>
      </c>
    </row>
    <row r="1705">
      <c r="B1705" s="8" t="s">
        <v>451</v>
      </c>
      <c r="C1705" s="19" t="n">
        <v>0.18077073805250593</v>
      </c>
      <c r="D1705" s="19" t="n">
        <v>0.146437054245388</v>
      </c>
      <c r="E1705" s="19" t="n">
        <v>0.0943140975855259</v>
      </c>
      <c r="F1705" s="19" t="n">
        <v>0.28857439077422603</v>
      </c>
      <c r="G1705" s="19" t="n">
        <v>-0.015290746590780347</v>
      </c>
      <c r="H1705" s="19" t="n">
        <v>-0.04533766256854227</v>
      </c>
      <c r="I1705" s="19" t="n">
        <v>0.008816140526323582</v>
      </c>
      <c r="J1705" s="19" t="n">
        <v>-0.12518924158006411</v>
      </c>
      <c r="K1705" s="19" t="n">
        <v>-0.0363803394975857</v>
      </c>
      <c r="L1705" s="19" t="n">
        <v>0.024772262432826025</v>
      </c>
      <c r="M1705" s="19" t="n">
        <v>0.12864015616907853</v>
      </c>
      <c r="N1705" s="19" t="n">
        <v>-0.014869411160895895</v>
      </c>
      <c r="O1705" s="19" t="n">
        <v>0.16964007148002044</v>
      </c>
      <c r="P1705" s="19" t="n">
        <v>-0.03355567767707162</v>
      </c>
      <c r="Q1705" s="19" t="n">
        <v>0.20873587519385817</v>
      </c>
      <c r="R1705" s="19" t="n">
        <v>0.08869748730173989</v>
      </c>
      <c r="S1705" s="19" t="n">
        <v>0.07385576863192544</v>
      </c>
      <c r="T1705" s="19" t="n">
        <v>0.016913150897432366</v>
      </c>
      <c r="U1705" s="19" t="n">
        <v>-0.1524170680774743</v>
      </c>
    </row>
    <row r="1706">
      <c r="B1706" s="8" t="s">
        <v>452</v>
      </c>
      <c r="C1706" s="15" t="n">
        <v>0.04233640591867254</v>
      </c>
      <c r="D1706" s="15" t="n">
        <v>0.0953831890020988</v>
      </c>
      <c r="E1706" s="15" t="n">
        <v>0.06765728749751942</v>
      </c>
      <c r="F1706" s="15" t="n">
        <v>0.027226505467169423</v>
      </c>
      <c r="G1706" s="15" t="n">
        <v>0.0443114609267273</v>
      </c>
      <c r="H1706" s="15" t="n">
        <v>-0.019614361552265442</v>
      </c>
      <c r="I1706" s="15" t="n">
        <v>0.1341071480711121</v>
      </c>
      <c r="J1706" s="15" t="n">
        <v>-0.005757823872749752</v>
      </c>
      <c r="K1706" s="15" t="n">
        <v>-0.03608875650803914</v>
      </c>
      <c r="L1706" s="15" t="n">
        <v>-0.026683130674207214</v>
      </c>
      <c r="M1706" s="15" t="n">
        <v>0.011987566347965294</v>
      </c>
      <c r="N1706" s="15" t="n">
        <v>0.1340058474321795</v>
      </c>
      <c r="O1706" s="15" t="n">
        <v>0.0714244970857369</v>
      </c>
      <c r="P1706" s="15" t="n">
        <v>0.013376553863166324</v>
      </c>
      <c r="Q1706" s="15" t="n">
        <v>0.32348049578465915</v>
      </c>
      <c r="R1706" s="15" t="n">
        <v>0.13436167997376117</v>
      </c>
      <c r="S1706" s="15" t="n">
        <v>-0.07980992195774834</v>
      </c>
      <c r="T1706" s="15" t="n">
        <v>0.015729512209895626</v>
      </c>
      <c r="U1706" s="15" t="n">
        <v>-0.011230338515017957</v>
      </c>
    </row>
    <row r="1707">
      <c r="B1707" s="8" t="s">
        <v>453</v>
      </c>
      <c r="C1707" s="19" t="n">
        <v>-0.01777680016426695</v>
      </c>
      <c r="D1707" s="19" t="n">
        <v>0.10946855762756233</v>
      </c>
      <c r="E1707" s="19" t="n">
        <v>0.05395748413529912</v>
      </c>
      <c r="F1707" s="19" t="n">
        <v>-0.005888798788693335</v>
      </c>
      <c r="G1707" s="19" t="n">
        <v>0.2368938138374373</v>
      </c>
      <c r="H1707" s="19" t="n">
        <v>-0.010399911565508502</v>
      </c>
      <c r="I1707" s="19" t="n">
        <v>0.10582612910880752</v>
      </c>
      <c r="J1707" s="19" t="n">
        <v>-0.011098297894542837</v>
      </c>
      <c r="K1707" s="19" t="n">
        <v>-0.024799875637733903</v>
      </c>
      <c r="L1707" s="19" t="n">
        <v>-0.006095625543322358</v>
      </c>
      <c r="M1707" s="19" t="n">
        <v>0.011196292653645606</v>
      </c>
      <c r="N1707" s="19" t="n">
        <v>0.11036471648606679</v>
      </c>
      <c r="O1707" s="19" t="n">
        <v>0.09895043168197595</v>
      </c>
      <c r="P1707" s="19" t="n">
        <v>5.367692919535292E-5</v>
      </c>
      <c r="Q1707" s="19" t="n">
        <v>0.11915920049775151</v>
      </c>
      <c r="R1707" s="19" t="n">
        <v>0.10427799383728709</v>
      </c>
      <c r="S1707" s="19" t="n">
        <v>-0.020596977099048456</v>
      </c>
      <c r="T1707" s="19" t="n">
        <v>-0.001444611626865168</v>
      </c>
      <c r="U1707" s="19" t="n">
        <v>-0.004281752403286599</v>
      </c>
    </row>
    <row r="1708">
      <c r="B1708" s="8" t="s">
        <v>454</v>
      </c>
      <c r="C1708" s="15" t="n">
        <v>0.07424241382706205</v>
      </c>
      <c r="D1708" s="15" t="n">
        <v>0.10505957833930339</v>
      </c>
      <c r="E1708" s="15" t="n">
        <v>0.1326032220532004</v>
      </c>
      <c r="F1708" s="15" t="n">
        <v>0.19913317157089103</v>
      </c>
      <c r="G1708" s="15" t="n">
        <v>0.05196199487516824</v>
      </c>
      <c r="H1708" s="15" t="n">
        <v>0.0021706338893056577</v>
      </c>
      <c r="I1708" s="15" t="n">
        <v>-0.023288173902985144</v>
      </c>
      <c r="J1708" s="15" t="n">
        <v>-0.009383564400738351</v>
      </c>
      <c r="K1708" s="15" t="n">
        <v>-0.026356305744239722</v>
      </c>
      <c r="L1708" s="15" t="n">
        <v>0.1489781972336157</v>
      </c>
      <c r="M1708" s="15" t="n">
        <v>0.019702685293946958</v>
      </c>
      <c r="N1708" s="15" t="n">
        <v>0.08018846735724366</v>
      </c>
      <c r="O1708" s="15" t="n">
        <v>0.06601050496726278</v>
      </c>
      <c r="P1708" s="15" t="n">
        <v>-0.0654824772055109</v>
      </c>
      <c r="Q1708" s="15" t="n">
        <v>0.22833965587626456</v>
      </c>
      <c r="R1708" s="15" t="n">
        <v>0.02490340093386061</v>
      </c>
      <c r="S1708" s="15" t="n">
        <v>-0.03980515523532078</v>
      </c>
      <c r="T1708" s="15" t="n">
        <v>0.1025810690878618</v>
      </c>
      <c r="U1708" s="15" t="n">
        <v>-0.10853206944110429</v>
      </c>
    </row>
    <row r="1709">
      <c r="B1709" s="8" t="s">
        <v>455</v>
      </c>
      <c r="C1709" s="19" t="n">
        <v>0.16928621085185117</v>
      </c>
      <c r="D1709" s="19" t="n">
        <v>0.042526719966480206</v>
      </c>
      <c r="E1709" s="19" t="n">
        <v>0.11714984457229603</v>
      </c>
      <c r="F1709" s="19" t="n">
        <v>0.25198846613373593</v>
      </c>
      <c r="G1709" s="19" t="n">
        <v>0.1013054361624571</v>
      </c>
      <c r="H1709" s="19" t="n">
        <v>0.008838888291181317</v>
      </c>
      <c r="I1709" s="19" t="n">
        <v>-0.07059956575130004</v>
      </c>
      <c r="J1709" s="19" t="n">
        <v>-0.04716916274447008</v>
      </c>
      <c r="K1709" s="19" t="n">
        <v>-0.03284626481299861</v>
      </c>
      <c r="L1709" s="19" t="n">
        <v>0.2045414216814715</v>
      </c>
      <c r="M1709" s="19" t="n">
        <v>-0.07659582237065819</v>
      </c>
      <c r="N1709" s="19" t="n">
        <v>0.1375060774634106</v>
      </c>
      <c r="O1709" s="19" t="n">
        <v>0.04871148475357664</v>
      </c>
      <c r="P1709" s="19" t="n">
        <v>-0.10344963042903675</v>
      </c>
      <c r="Q1709" s="19" t="n">
        <v>0.2471149278918646</v>
      </c>
      <c r="R1709" s="19" t="n">
        <v>0.04915547915904477</v>
      </c>
      <c r="S1709" s="19" t="n">
        <v>-0.0023045968985227435</v>
      </c>
      <c r="T1709" s="19" t="n">
        <v>0.019744447771102566</v>
      </c>
      <c r="U1709" s="19" t="n">
        <v>-0.06714040435472732</v>
      </c>
    </row>
    <row r="1710">
      <c r="B1710" s="8" t="s">
        <v>456</v>
      </c>
      <c r="C1710" s="15" t="n">
        <v>0.010958924564870165</v>
      </c>
      <c r="D1710" s="15" t="n">
        <v>-0.07773603510490058</v>
      </c>
      <c r="E1710" s="15" t="n">
        <v>0.1991446422490573</v>
      </c>
      <c r="F1710" s="15" t="n">
        <v>0.0022153849389537814</v>
      </c>
      <c r="G1710" s="15" t="n">
        <v>0.06786582734535998</v>
      </c>
      <c r="H1710" s="15" t="n">
        <v>0.014860830771911712</v>
      </c>
      <c r="I1710" s="15" t="n">
        <v>0.04289698278347749</v>
      </c>
      <c r="J1710" s="15" t="n">
        <v>0.007539480448976728</v>
      </c>
      <c r="K1710" s="15" t="n">
        <v>-0.039694056978278484</v>
      </c>
      <c r="L1710" s="15" t="n">
        <v>0.008937428258640398</v>
      </c>
      <c r="M1710" s="15" t="n">
        <v>-0.010789150051125568</v>
      </c>
      <c r="N1710" s="15" t="n">
        <v>0.4681982645153973</v>
      </c>
      <c r="O1710" s="15" t="n">
        <v>-0.025298989387072673</v>
      </c>
      <c r="P1710" s="15" t="n">
        <v>0.0011948863403125488</v>
      </c>
      <c r="Q1710" s="15" t="n">
        <v>0.24659560948410705</v>
      </c>
      <c r="R1710" s="15" t="n">
        <v>-0.04434376130589082</v>
      </c>
      <c r="S1710" s="15" t="n">
        <v>0.011309196926659836</v>
      </c>
      <c r="T1710" s="15" t="n">
        <v>0.014379097468765102</v>
      </c>
      <c r="U1710" s="15" t="n">
        <v>-0.005415136944569639</v>
      </c>
    </row>
    <row r="1711">
      <c r="B1711" s="8" t="s">
        <v>457</v>
      </c>
      <c r="C1711" s="19" t="n">
        <v>0.04244046962047218</v>
      </c>
      <c r="D1711" s="19" t="n">
        <v>0.09520738840585256</v>
      </c>
      <c r="E1711" s="19" t="n">
        <v>0.06045228607362995</v>
      </c>
      <c r="F1711" s="19" t="n">
        <v>0.32548144419393715</v>
      </c>
      <c r="G1711" s="19" t="n">
        <v>0.09740699998021311</v>
      </c>
      <c r="H1711" s="19" t="n">
        <v>-0.026822132036119654</v>
      </c>
      <c r="I1711" s="19" t="n">
        <v>-0.05828524954958991</v>
      </c>
      <c r="J1711" s="19" t="n">
        <v>0.010702221391235056</v>
      </c>
      <c r="K1711" s="19" t="n">
        <v>-0.01943682950027137</v>
      </c>
      <c r="L1711" s="19" t="n">
        <v>0.2349234079747022</v>
      </c>
      <c r="M1711" s="19" t="n">
        <v>-0.062330883854746715</v>
      </c>
      <c r="N1711" s="19" t="n">
        <v>0.0817850720470801</v>
      </c>
      <c r="O1711" s="19" t="n">
        <v>0.14430094087154158</v>
      </c>
      <c r="P1711" s="19" t="n">
        <v>-0.1819280425535572</v>
      </c>
      <c r="Q1711" s="19" t="n">
        <v>0.20996386242372927</v>
      </c>
      <c r="R1711" s="19" t="n">
        <v>0.08268036047803001</v>
      </c>
      <c r="S1711" s="19" t="n">
        <v>-0.033084506509666885</v>
      </c>
      <c r="T1711" s="19" t="n">
        <v>0.08722327891045277</v>
      </c>
      <c r="U1711" s="19" t="n">
        <v>-0.10609681347306922</v>
      </c>
    </row>
    <row r="1712">
      <c r="B1712" s="8" t="s">
        <v>458</v>
      </c>
      <c r="C1712" s="15" t="n">
        <v>0.18474686490285994</v>
      </c>
      <c r="D1712" s="15" t="n">
        <v>0.027410586279274004</v>
      </c>
      <c r="E1712" s="15" t="n">
        <v>0.10598177765810415</v>
      </c>
      <c r="F1712" s="15" t="n">
        <v>0.4880970554316165</v>
      </c>
      <c r="G1712" s="15" t="n">
        <v>0.11936681391093423</v>
      </c>
      <c r="H1712" s="15" t="n">
        <v>-0.004478683814246055</v>
      </c>
      <c r="I1712" s="15" t="n">
        <v>-0.06423342995570532</v>
      </c>
      <c r="J1712" s="15" t="n">
        <v>-0.08896361422101301</v>
      </c>
      <c r="K1712" s="15" t="n">
        <v>-0.021364616390118264</v>
      </c>
      <c r="L1712" s="15" t="n">
        <v>0.14586440125373015</v>
      </c>
      <c r="M1712" s="15" t="n">
        <v>-0.1472537613754689</v>
      </c>
      <c r="N1712" s="15" t="n">
        <v>0.17601164398936178</v>
      </c>
      <c r="O1712" s="15" t="n">
        <v>0.023751844917374216</v>
      </c>
      <c r="P1712" s="15" t="n">
        <v>-8.75151791501363E-4</v>
      </c>
      <c r="Q1712" s="15" t="n">
        <v>0.11536907783864833</v>
      </c>
      <c r="R1712" s="15" t="n">
        <v>0.014247402699088718</v>
      </c>
      <c r="S1712" s="15" t="n">
        <v>-0.005170020087491182</v>
      </c>
      <c r="T1712" s="15" t="n">
        <v>0.05315398194574216</v>
      </c>
      <c r="U1712" s="15" t="n">
        <v>-0.18247858243858603</v>
      </c>
    </row>
    <row r="1713">
      <c r="B1713" s="8" t="s">
        <v>459</v>
      </c>
      <c r="C1713" s="19" t="n">
        <v>0.1340330812438069</v>
      </c>
      <c r="D1713" s="19" t="n">
        <v>0.12445383131795919</v>
      </c>
      <c r="E1713" s="19" t="n">
        <v>0.04929695459409767</v>
      </c>
      <c r="F1713" s="19" t="n">
        <v>0.42352647307843233</v>
      </c>
      <c r="G1713" s="19" t="n">
        <v>0.08538483754875408</v>
      </c>
      <c r="H1713" s="19" t="n">
        <v>-0.02163145427444375</v>
      </c>
      <c r="I1713" s="19" t="n">
        <v>-0.061425264574547285</v>
      </c>
      <c r="J1713" s="19" t="n">
        <v>-0.1282752643470141</v>
      </c>
      <c r="K1713" s="19" t="n">
        <v>-0.030193633878798292</v>
      </c>
      <c r="L1713" s="19" t="n">
        <v>0.06510912685813569</v>
      </c>
      <c r="M1713" s="19" t="n">
        <v>0.06461279678778367</v>
      </c>
      <c r="N1713" s="19" t="n">
        <v>0.1458167202163262</v>
      </c>
      <c r="O1713" s="19" t="n">
        <v>0.08833100816497422</v>
      </c>
      <c r="P1713" s="19" t="n">
        <v>-0.1409144968002808</v>
      </c>
      <c r="Q1713" s="19" t="n">
        <v>0.11711011402899729</v>
      </c>
      <c r="R1713" s="19" t="n">
        <v>0.09574980443232838</v>
      </c>
      <c r="S1713" s="19" t="n">
        <v>-0.04926102694473942</v>
      </c>
      <c r="T1713" s="19" t="n">
        <v>0.03693672608156085</v>
      </c>
      <c r="U1713" s="19" t="n">
        <v>0.04916181675767847</v>
      </c>
    </row>
    <row r="1714">
      <c r="B1714" s="8" t="s">
        <v>460</v>
      </c>
      <c r="C1714" s="15" t="n">
        <v>-0.020224465310877647</v>
      </c>
      <c r="D1714" s="15" t="n">
        <v>-0.0031517103691323643</v>
      </c>
      <c r="E1714" s="15" t="n">
        <v>0.1477498385140486</v>
      </c>
      <c r="F1714" s="15" t="n">
        <v>0.37832713637385773</v>
      </c>
      <c r="G1714" s="15" t="n">
        <v>0.029330002023342155</v>
      </c>
      <c r="H1714" s="15" t="n">
        <v>-0.0012958502996747658</v>
      </c>
      <c r="I1714" s="15" t="n">
        <v>-0.040169038052163125</v>
      </c>
      <c r="J1714" s="15" t="n">
        <v>-0.007393809841502944</v>
      </c>
      <c r="K1714" s="15" t="n">
        <v>-0.02629145697815021</v>
      </c>
      <c r="L1714" s="15" t="n">
        <v>0.28510731560703334</v>
      </c>
      <c r="M1714" s="15" t="n">
        <v>-0.05909909797320981</v>
      </c>
      <c r="N1714" s="15" t="n">
        <v>0.14787333862667684</v>
      </c>
      <c r="O1714" s="15" t="n">
        <v>-0.0024881954357596943</v>
      </c>
      <c r="P1714" s="15" t="n">
        <v>-0.01714144917473185</v>
      </c>
      <c r="Q1714" s="15" t="n">
        <v>0.16136439527529686</v>
      </c>
      <c r="R1714" s="15" t="n">
        <v>-0.001001458142786329</v>
      </c>
      <c r="S1714" s="15" t="n">
        <v>0.0012326013702686435</v>
      </c>
      <c r="T1714" s="15" t="n">
        <v>0.04615812455004287</v>
      </c>
      <c r="U1714" s="15" t="n">
        <v>-0.041910311256109146</v>
      </c>
    </row>
    <row r="1715">
      <c r="B1715" s="8" t="s">
        <v>461</v>
      </c>
      <c r="C1715" s="19" t="n">
        <v>0.027200417987268334</v>
      </c>
      <c r="D1715" s="19" t="n">
        <v>0.021868124557900694</v>
      </c>
      <c r="E1715" s="19" t="n">
        <v>0.11638430671145539</v>
      </c>
      <c r="F1715" s="19" t="n">
        <v>0.01183501762079762</v>
      </c>
      <c r="G1715" s="19" t="n">
        <v>0.12081335046704499</v>
      </c>
      <c r="H1715" s="19" t="n">
        <v>0.0010119333356237961</v>
      </c>
      <c r="I1715" s="19" t="n">
        <v>0.05736690021746417</v>
      </c>
      <c r="J1715" s="19" t="n">
        <v>0.0069651888963062495</v>
      </c>
      <c r="K1715" s="19" t="n">
        <v>-0.0382300495223694</v>
      </c>
      <c r="L1715" s="19" t="n">
        <v>0.0026603756813598106</v>
      </c>
      <c r="M1715" s="19" t="n">
        <v>-0.005204011965430423</v>
      </c>
      <c r="N1715" s="19" t="n">
        <v>0.22719285770126615</v>
      </c>
      <c r="O1715" s="19" t="n">
        <v>0.010704010962727955</v>
      </c>
      <c r="P1715" s="19" t="n">
        <v>0.00495147973660755</v>
      </c>
      <c r="Q1715" s="19" t="n">
        <v>0.40308181142674143</v>
      </c>
      <c r="R1715" s="19" t="n">
        <v>0.01336055746358533</v>
      </c>
      <c r="S1715" s="19" t="n">
        <v>-0.0026902999638923966</v>
      </c>
      <c r="T1715" s="19" t="n">
        <v>0.004279763321047695</v>
      </c>
      <c r="U1715" s="19" t="n">
        <v>0.001689605094107679</v>
      </c>
    </row>
    <row r="1716">
      <c r="B1716" s="8" t="s">
        <v>462</v>
      </c>
      <c r="C1716" s="15" t="n">
        <v>0.09503058512111348</v>
      </c>
      <c r="D1716" s="15" t="n">
        <v>0.01576211077699861</v>
      </c>
      <c r="E1716" s="15" t="n">
        <v>0.1602234777074743</v>
      </c>
      <c r="F1716" s="15" t="n">
        <v>0.5621840110186711</v>
      </c>
      <c r="G1716" s="15" t="n">
        <v>0.03597158339906077</v>
      </c>
      <c r="H1716" s="15" t="n">
        <v>0.008746969436521678</v>
      </c>
      <c r="I1716" s="15" t="n">
        <v>-0.041662434225661515</v>
      </c>
      <c r="J1716" s="15" t="n">
        <v>-0.05537140520826375</v>
      </c>
      <c r="K1716" s="15" t="n">
        <v>-0.03593530781331272</v>
      </c>
      <c r="L1716" s="15" t="n">
        <v>0.07807011439501962</v>
      </c>
      <c r="M1716" s="15" t="n">
        <v>-0.048874497082547486</v>
      </c>
      <c r="N1716" s="15" t="n">
        <v>0.09949584563284314</v>
      </c>
      <c r="O1716" s="15" t="n">
        <v>0.038597532910093366</v>
      </c>
      <c r="P1716" s="15" t="n">
        <v>-0.11338901566615614</v>
      </c>
      <c r="Q1716" s="15" t="n">
        <v>0.1804224474892077</v>
      </c>
      <c r="R1716" s="15" t="n">
        <v>0.012162370423020059</v>
      </c>
      <c r="S1716" s="15" t="n">
        <v>-0.014068857365390194</v>
      </c>
      <c r="T1716" s="15" t="n">
        <v>0.14034103133670797</v>
      </c>
      <c r="U1716" s="15" t="n">
        <v>-0.1072001032432082</v>
      </c>
    </row>
    <row r="1717">
      <c r="B1717" s="8" t="s">
        <v>463</v>
      </c>
      <c r="C1717" s="19" t="n">
        <v>-0.0462159468259128</v>
      </c>
      <c r="D1717" s="19" t="n">
        <v>0.01341934438514199</v>
      </c>
      <c r="E1717" s="19" t="n">
        <v>0.09283300514346347</v>
      </c>
      <c r="F1717" s="19" t="n">
        <v>-0.039074108844439175</v>
      </c>
      <c r="G1717" s="19" t="n">
        <v>0.14202462122695148</v>
      </c>
      <c r="H1717" s="19" t="n">
        <v>0.025996772168176824</v>
      </c>
      <c r="I1717" s="19" t="n">
        <v>0.05887172041338699</v>
      </c>
      <c r="J1717" s="19" t="n">
        <v>-0.07837091705206656</v>
      </c>
      <c r="K1717" s="19" t="n">
        <v>0.03530729101637062</v>
      </c>
      <c r="L1717" s="19" t="n">
        <v>-0.07239031621432926</v>
      </c>
      <c r="M1717" s="19" t="n">
        <v>0.06168951842948486</v>
      </c>
      <c r="N1717" s="19" t="n">
        <v>0.2078228727295274</v>
      </c>
      <c r="O1717" s="19" t="n">
        <v>0.12377333984044446</v>
      </c>
      <c r="P1717" s="19" t="n">
        <v>0.06644957540229358</v>
      </c>
      <c r="Q1717" s="19" t="n">
        <v>0.32208736841272206</v>
      </c>
      <c r="R1717" s="19" t="n">
        <v>0.058807414562991094</v>
      </c>
      <c r="S1717" s="19" t="n">
        <v>-0.03678918072903215</v>
      </c>
      <c r="T1717" s="19" t="n">
        <v>-0.05232471252422116</v>
      </c>
      <c r="U1717" s="19" t="n">
        <v>0.02357945863636669</v>
      </c>
    </row>
    <row r="1718">
      <c r="B1718" s="8" t="s">
        <v>464</v>
      </c>
      <c r="C1718" s="15" t="n">
        <v>0.007028807870294392</v>
      </c>
      <c r="D1718" s="15" t="n">
        <v>0.05731164532334336</v>
      </c>
      <c r="E1718" s="15" t="n">
        <v>0.12101529045312459</v>
      </c>
      <c r="F1718" s="15" t="n">
        <v>0.007106955586180399</v>
      </c>
      <c r="G1718" s="15" t="n">
        <v>0.040640905464430464</v>
      </c>
      <c r="H1718" s="15" t="n">
        <v>-0.026443728657708526</v>
      </c>
      <c r="I1718" s="15" t="n">
        <v>0.0585548045161518</v>
      </c>
      <c r="J1718" s="15" t="n">
        <v>-4.738368376640403E-4</v>
      </c>
      <c r="K1718" s="15" t="n">
        <v>0.0789386782209964</v>
      </c>
      <c r="L1718" s="15" t="n">
        <v>0.007779309351560242</v>
      </c>
      <c r="M1718" s="15" t="n">
        <v>-0.0064850673268185615</v>
      </c>
      <c r="N1718" s="15" t="n">
        <v>0.2063203966218623</v>
      </c>
      <c r="O1718" s="15" t="n">
        <v>0.005791011950803365</v>
      </c>
      <c r="P1718" s="15" t="n">
        <v>-0.003832085350261226</v>
      </c>
      <c r="Q1718" s="15" t="n">
        <v>0.3931705674311893</v>
      </c>
      <c r="R1718" s="15" t="n">
        <v>0.04637564081390801</v>
      </c>
      <c r="S1718" s="15" t="n">
        <v>-0.0046566605229839434</v>
      </c>
      <c r="T1718" s="15" t="n">
        <v>0.007761987051868152</v>
      </c>
      <c r="U1718" s="15" t="n">
        <v>-0.0011242326367011126</v>
      </c>
    </row>
    <row r="1719">
      <c r="B1719" s="8" t="s">
        <v>465</v>
      </c>
      <c r="C1719" s="19" t="n">
        <v>0.006186058206439853</v>
      </c>
      <c r="D1719" s="19" t="n">
        <v>0.09568675208468216</v>
      </c>
      <c r="E1719" s="19" t="n">
        <v>0.051137926551848484</v>
      </c>
      <c r="F1719" s="19" t="n">
        <v>0.004235546050706128</v>
      </c>
      <c r="G1719" s="19" t="n">
        <v>0.05283000399990146</v>
      </c>
      <c r="H1719" s="19" t="n">
        <v>0.01119495368799836</v>
      </c>
      <c r="I1719" s="19" t="n">
        <v>1.2750324361168728E-4</v>
      </c>
      <c r="J1719" s="19" t="n">
        <v>5.981218932183446E-4</v>
      </c>
      <c r="K1719" s="19" t="n">
        <v>0.001137501678039091</v>
      </c>
      <c r="L1719" s="19" t="n">
        <v>0.004646326997703187</v>
      </c>
      <c r="M1719" s="19" t="n">
        <v>-7.097326904728733E-4</v>
      </c>
      <c r="N1719" s="19" t="n">
        <v>0.27042930967035395</v>
      </c>
      <c r="O1719" s="19" t="n">
        <v>0.0803290342809469</v>
      </c>
      <c r="P1719" s="19" t="n">
        <v>-0.003537771295330826</v>
      </c>
      <c r="Q1719" s="19" t="n">
        <v>0.37601860564394024</v>
      </c>
      <c r="R1719" s="19" t="n">
        <v>0.05804786927707696</v>
      </c>
      <c r="S1719" s="19" t="n">
        <v>-0.025153578542329063</v>
      </c>
      <c r="T1719" s="19" t="n">
        <v>0.0038495197545668834</v>
      </c>
      <c r="U1719" s="19" t="n">
        <v>0.0015867624260121971</v>
      </c>
    </row>
    <row r="1720">
      <c r="B1720" s="8" t="s">
        <v>466</v>
      </c>
      <c r="C1720" s="15" t="n">
        <v>0.03593017214117831</v>
      </c>
      <c r="D1720" s="15" t="n">
        <v>0.18866287684485192</v>
      </c>
      <c r="E1720" s="15" t="n">
        <v>0.13430212090357954</v>
      </c>
      <c r="F1720" s="15" t="n">
        <v>0.25510981594440424</v>
      </c>
      <c r="G1720" s="15" t="n">
        <v>-0.06346813415578438</v>
      </c>
      <c r="H1720" s="15" t="n">
        <v>0.007530706013444038</v>
      </c>
      <c r="I1720" s="15" t="n">
        <v>0.05178869781420893</v>
      </c>
      <c r="J1720" s="15" t="n">
        <v>-0.034867647780218045</v>
      </c>
      <c r="K1720" s="15" t="n">
        <v>-0.007206371160481645</v>
      </c>
      <c r="L1720" s="15" t="n">
        <v>0.26771575593834207</v>
      </c>
      <c r="M1720" s="15" t="n">
        <v>-0.029998753246533505</v>
      </c>
      <c r="N1720" s="15" t="n">
        <v>-0.06967366676263285</v>
      </c>
      <c r="O1720" s="15" t="n">
        <v>0.3326221776370301</v>
      </c>
      <c r="P1720" s="15" t="n">
        <v>-0.11224551403821523</v>
      </c>
      <c r="Q1720" s="15" t="n">
        <v>0.15809627072304355</v>
      </c>
      <c r="R1720" s="15" t="n">
        <v>0.11029892178486521</v>
      </c>
      <c r="S1720" s="15" t="n">
        <v>-0.05962930442208637</v>
      </c>
      <c r="T1720" s="15" t="n">
        <v>-0.0048897990233588</v>
      </c>
      <c r="U1720" s="15" t="n">
        <v>-0.10392402787428848</v>
      </c>
    </row>
    <row r="1721">
      <c r="B1721" s="8" t="s">
        <v>467</v>
      </c>
      <c r="C1721" s="19" t="n">
        <v>0.006782925740971021</v>
      </c>
      <c r="D1721" s="19" t="n">
        <v>0.06056774136245452</v>
      </c>
      <c r="E1721" s="19" t="n">
        <v>0.12293093245483981</v>
      </c>
      <c r="F1721" s="19" t="n">
        <v>0.002063904873501782</v>
      </c>
      <c r="G1721" s="19" t="n">
        <v>0.2604055848513172</v>
      </c>
      <c r="H1721" s="19" t="n">
        <v>-0.01579944642274813</v>
      </c>
      <c r="I1721" s="19" t="n">
        <v>0.18315384977376975</v>
      </c>
      <c r="J1721" s="19" t="n">
        <v>0.006313122802591409</v>
      </c>
      <c r="K1721" s="19" t="n">
        <v>-0.012157481112316383</v>
      </c>
      <c r="L1721" s="19" t="n">
        <v>-0.002659168986227268</v>
      </c>
      <c r="M1721" s="19" t="n">
        <v>-0.004294389975124409</v>
      </c>
      <c r="N1721" s="19" t="n">
        <v>0.028576013047390905</v>
      </c>
      <c r="O1721" s="19" t="n">
        <v>0.08676140763324762</v>
      </c>
      <c r="P1721" s="19" t="n">
        <v>0.005248019852775863</v>
      </c>
      <c r="Q1721" s="19" t="n">
        <v>0.2239154070322105</v>
      </c>
      <c r="R1721" s="19" t="n">
        <v>0.029581742440976458</v>
      </c>
      <c r="S1721" s="19" t="n">
        <v>-0.042775702561052224</v>
      </c>
      <c r="T1721" s="19" t="n">
        <v>0.006215313393706276</v>
      </c>
      <c r="U1721" s="19" t="n">
        <v>-0.0017844033843588774</v>
      </c>
    </row>
    <row r="1722">
      <c r="B1722" s="8" t="s">
        <v>468</v>
      </c>
      <c r="C1722" s="15" t="n">
        <v>0.12100583796784205</v>
      </c>
      <c r="D1722" s="15" t="n">
        <v>0.08460655876392258</v>
      </c>
      <c r="E1722" s="15" t="n">
        <v>0.10839220260426614</v>
      </c>
      <c r="F1722" s="15" t="n">
        <v>0.2804974939096685</v>
      </c>
      <c r="G1722" s="15" t="n">
        <v>-0.002093194037408269</v>
      </c>
      <c r="H1722" s="15" t="n">
        <v>-0.006042871237882138</v>
      </c>
      <c r="I1722" s="15" t="n">
        <v>-0.0225120917882323</v>
      </c>
      <c r="J1722" s="15" t="n">
        <v>-0.13494614141569994</v>
      </c>
      <c r="K1722" s="15" t="n">
        <v>-0.0051137461079037</v>
      </c>
      <c r="L1722" s="15" t="n">
        <v>0.08767577406958511</v>
      </c>
      <c r="M1722" s="15" t="n">
        <v>0.05827578034650787</v>
      </c>
      <c r="N1722" s="15" t="n">
        <v>0.12882242667421803</v>
      </c>
      <c r="O1722" s="15" t="n">
        <v>0.0683188341746955</v>
      </c>
      <c r="P1722" s="15" t="n">
        <v>-0.1747176180953303</v>
      </c>
      <c r="Q1722" s="15" t="n">
        <v>0.16027713607045396</v>
      </c>
      <c r="R1722" s="15" t="n">
        <v>0.09695825627857145</v>
      </c>
      <c r="S1722" s="15" t="n">
        <v>-0.03740885385276954</v>
      </c>
      <c r="T1722" s="15" t="n">
        <v>0.09423848118372054</v>
      </c>
      <c r="U1722" s="15" t="n">
        <v>0.099520349352136</v>
      </c>
    </row>
    <row r="1723">
      <c r="B1723" s="8" t="s">
        <v>469</v>
      </c>
      <c r="C1723" s="19" t="n">
        <v>0.017349598177738783</v>
      </c>
      <c r="D1723" s="19" t="n">
        <v>0.14718357191447645</v>
      </c>
      <c r="E1723" s="19" t="n">
        <v>0.034760269763787294</v>
      </c>
      <c r="F1723" s="19" t="n">
        <v>0.4294661974651165</v>
      </c>
      <c r="G1723" s="19" t="n">
        <v>0.14018744647214496</v>
      </c>
      <c r="H1723" s="19" t="n">
        <v>-0.05215597419310634</v>
      </c>
      <c r="I1723" s="19" t="n">
        <v>-0.12942006978463894</v>
      </c>
      <c r="J1723" s="19" t="n">
        <v>-4.7019992286105345E-4</v>
      </c>
      <c r="K1723" s="19" t="n">
        <v>-0.004004741716574892</v>
      </c>
      <c r="L1723" s="19" t="n">
        <v>0.2899032400049093</v>
      </c>
      <c r="M1723" s="19" t="n">
        <v>-0.07940518967850416</v>
      </c>
      <c r="N1723" s="19" t="n">
        <v>0.13792047063720866</v>
      </c>
      <c r="O1723" s="19" t="n">
        <v>0.13400951780599293</v>
      </c>
      <c r="P1723" s="19" t="n">
        <v>-0.23975444706926827</v>
      </c>
      <c r="Q1723" s="19" t="n">
        <v>0.05717251746805102</v>
      </c>
      <c r="R1723" s="19" t="n">
        <v>0.1204298522696538</v>
      </c>
      <c r="S1723" s="19" t="n">
        <v>-0.046007109542026574</v>
      </c>
      <c r="T1723" s="19" t="n">
        <v>0.10328724929285128</v>
      </c>
      <c r="U1723" s="19" t="n">
        <v>-0.1404074842134898</v>
      </c>
    </row>
    <row r="1724">
      <c r="B1724" s="8" t="s">
        <v>470</v>
      </c>
      <c r="C1724" s="15" t="n">
        <v>0.18013849437419155</v>
      </c>
      <c r="D1724" s="15" t="n">
        <v>0.13524523698913224</v>
      </c>
      <c r="E1724" s="15" t="n">
        <v>0.10946512436513524</v>
      </c>
      <c r="F1724" s="15" t="n">
        <v>0.2900783826270481</v>
      </c>
      <c r="G1724" s="15" t="n">
        <v>0.02586516426669102</v>
      </c>
      <c r="H1724" s="15" t="n">
        <v>0.009117613365002672</v>
      </c>
      <c r="I1724" s="15" t="n">
        <v>-0.02053531559855245</v>
      </c>
      <c r="J1724" s="15" t="n">
        <v>-0.0550568009033289</v>
      </c>
      <c r="K1724" s="15" t="n">
        <v>-0.015598442865606169</v>
      </c>
      <c r="L1724" s="15" t="n">
        <v>0.2198185609925955</v>
      </c>
      <c r="M1724" s="15" t="n">
        <v>-0.08419258673737384</v>
      </c>
      <c r="N1724" s="15" t="n">
        <v>0.09369667380663287</v>
      </c>
      <c r="O1724" s="15" t="n">
        <v>0.06592178964609659</v>
      </c>
      <c r="P1724" s="15" t="n">
        <v>-0.09393842471477455</v>
      </c>
      <c r="Q1724" s="15" t="n">
        <v>0.216296146526355</v>
      </c>
      <c r="R1724" s="15" t="n">
        <v>0.054075360468015685</v>
      </c>
      <c r="S1724" s="15" t="n">
        <v>-0.022381018981459198</v>
      </c>
      <c r="T1724" s="15" t="n">
        <v>0.015181763172193052</v>
      </c>
      <c r="U1724" s="15" t="n">
        <v>-0.12942287392266186</v>
      </c>
    </row>
    <row r="1725">
      <c r="B1725" s="8" t="s">
        <v>471</v>
      </c>
      <c r="C1725" s="19" t="n">
        <v>0.03715784948921719</v>
      </c>
      <c r="D1725" s="19" t="n">
        <v>0.16335071751717622</v>
      </c>
      <c r="E1725" s="19" t="n">
        <v>0.06618267384726167</v>
      </c>
      <c r="F1725" s="19" t="n">
        <v>0.19830756250913747</v>
      </c>
      <c r="G1725" s="19" t="n">
        <v>0.03375454143209885</v>
      </c>
      <c r="H1725" s="19" t="n">
        <v>-0.05279385374245834</v>
      </c>
      <c r="I1725" s="19" t="n">
        <v>-0.027625773221733114</v>
      </c>
      <c r="J1725" s="19" t="n">
        <v>-0.027596549818991022</v>
      </c>
      <c r="K1725" s="19" t="n">
        <v>-0.023187082542574254</v>
      </c>
      <c r="L1725" s="19" t="n">
        <v>0.2612865982350377</v>
      </c>
      <c r="M1725" s="19" t="n">
        <v>-0.045142650277362625</v>
      </c>
      <c r="N1725" s="19" t="n">
        <v>0.13105970010057288</v>
      </c>
      <c r="O1725" s="19" t="n">
        <v>0.045883869237200184</v>
      </c>
      <c r="P1725" s="19" t="n">
        <v>-0.2079418134029308</v>
      </c>
      <c r="Q1725" s="19" t="n">
        <v>0.15719547310576304</v>
      </c>
      <c r="R1725" s="19" t="n">
        <v>0.14209260340344282</v>
      </c>
      <c r="S1725" s="19" t="n">
        <v>-0.02332358878369458</v>
      </c>
      <c r="T1725" s="19" t="n">
        <v>0.17371892695424193</v>
      </c>
      <c r="U1725" s="19" t="n">
        <v>-0.06840203379947814</v>
      </c>
    </row>
    <row r="1726">
      <c r="B1726" s="8" t="s">
        <v>472</v>
      </c>
      <c r="C1726" s="15" t="n">
        <v>0.09114198621183939</v>
      </c>
      <c r="D1726" s="15" t="n">
        <v>0.13990840864210422</v>
      </c>
      <c r="E1726" s="15" t="n">
        <v>0.10060896743747147</v>
      </c>
      <c r="F1726" s="15" t="n">
        <v>0.2938455645981751</v>
      </c>
      <c r="G1726" s="15" t="n">
        <v>0.10263410167549583</v>
      </c>
      <c r="H1726" s="15" t="n">
        <v>-0.009379831275204755</v>
      </c>
      <c r="I1726" s="15" t="n">
        <v>-0.04990189969933903</v>
      </c>
      <c r="J1726" s="15" t="n">
        <v>-0.05536750462973807</v>
      </c>
      <c r="K1726" s="15" t="n">
        <v>-0.033856077267258894</v>
      </c>
      <c r="L1726" s="15" t="n">
        <v>0.23265123869644352</v>
      </c>
      <c r="M1726" s="15" t="n">
        <v>-0.08234850581281222</v>
      </c>
      <c r="N1726" s="15" t="n">
        <v>0.11956345984384349</v>
      </c>
      <c r="O1726" s="15" t="n">
        <v>0.10703619766214209</v>
      </c>
      <c r="P1726" s="15" t="n">
        <v>-0.025940482049825193</v>
      </c>
      <c r="Q1726" s="15" t="n">
        <v>0.13779986204106037</v>
      </c>
      <c r="R1726" s="15" t="n">
        <v>0.05423631826079022</v>
      </c>
      <c r="S1726" s="15" t="n">
        <v>-0.013496407073662758</v>
      </c>
      <c r="T1726" s="15" t="n">
        <v>0.09322276658522875</v>
      </c>
      <c r="U1726" s="15" t="n">
        <v>-0.24559294746151103</v>
      </c>
    </row>
    <row r="1727">
      <c r="B1727" s="8" t="s">
        <v>473</v>
      </c>
      <c r="C1727" s="19" t="n">
        <v>0.024734512149146928</v>
      </c>
      <c r="D1727" s="19" t="n">
        <v>0.1662591404644223</v>
      </c>
      <c r="E1727" s="19" t="n">
        <v>0.11841773543375517</v>
      </c>
      <c r="F1727" s="19" t="n">
        <v>0.3872574493686156</v>
      </c>
      <c r="G1727" s="19" t="n">
        <v>0.011592487855451545</v>
      </c>
      <c r="H1727" s="19" t="n">
        <v>-0.043612513864263666</v>
      </c>
      <c r="I1727" s="19" t="n">
        <v>-0.01889443960750476</v>
      </c>
      <c r="J1727" s="19" t="n">
        <v>-0.0488442301726388</v>
      </c>
      <c r="K1727" s="19" t="n">
        <v>-0.019696472616376446</v>
      </c>
      <c r="L1727" s="19" t="n">
        <v>0.3123980845278898</v>
      </c>
      <c r="M1727" s="19" t="n">
        <v>0.03300800808907846</v>
      </c>
      <c r="N1727" s="19" t="n">
        <v>0.0391010260227688</v>
      </c>
      <c r="O1727" s="19" t="n">
        <v>0.15490221439403454</v>
      </c>
      <c r="P1727" s="19" t="n">
        <v>-0.295113195571437</v>
      </c>
      <c r="Q1727" s="19" t="n">
        <v>0.13299842867431208</v>
      </c>
      <c r="R1727" s="19" t="n">
        <v>0.12195385325337717</v>
      </c>
      <c r="S1727" s="19" t="n">
        <v>-0.06413364651565764</v>
      </c>
      <c r="T1727" s="19" t="n">
        <v>0.17155372795673907</v>
      </c>
      <c r="U1727" s="19" t="n">
        <v>-0.14268474017384034</v>
      </c>
    </row>
    <row r="1728">
      <c r="B1728" s="8" t="s">
        <v>474</v>
      </c>
      <c r="C1728" s="15" t="n">
        <v>0.011296745937334122</v>
      </c>
      <c r="D1728" s="15" t="n">
        <v>0.0491962349832156</v>
      </c>
      <c r="E1728" s="15" t="n">
        <v>0.1254132331753912</v>
      </c>
      <c r="F1728" s="15" t="n">
        <v>0.009723415820029993</v>
      </c>
      <c r="G1728" s="15" t="n">
        <v>0.18037832162011744</v>
      </c>
      <c r="H1728" s="15" t="n">
        <v>-0.004648633945892781</v>
      </c>
      <c r="I1728" s="15" t="n">
        <v>0.20669057630433166</v>
      </c>
      <c r="J1728" s="15" t="n">
        <v>0.01607549224995216</v>
      </c>
      <c r="K1728" s="15" t="n">
        <v>-0.0258431887106114</v>
      </c>
      <c r="L1728" s="15" t="n">
        <v>0.04358888129316054</v>
      </c>
      <c r="M1728" s="15" t="n">
        <v>-0.011668593881814258</v>
      </c>
      <c r="N1728" s="15" t="n">
        <v>0.13580391583621398</v>
      </c>
      <c r="O1728" s="15" t="n">
        <v>0.030413642783032168</v>
      </c>
      <c r="P1728" s="15" t="n">
        <v>-0.014624287548627862</v>
      </c>
      <c r="Q1728" s="15" t="n">
        <v>0.22992076565856556</v>
      </c>
      <c r="R1728" s="15" t="n">
        <v>0.0056183058740433235</v>
      </c>
      <c r="S1728" s="15" t="n">
        <v>-0.008318400831254845</v>
      </c>
      <c r="T1728" s="15" t="n">
        <v>0.010236572800370995</v>
      </c>
      <c r="U1728" s="15" t="n">
        <v>-0.013377596332027206</v>
      </c>
    </row>
    <row r="1729">
      <c r="B1729" s="8" t="s">
        <v>475</v>
      </c>
      <c r="C1729" s="19" t="n">
        <v>0.1547900764338132</v>
      </c>
      <c r="D1729" s="19" t="n">
        <v>0.08709778611351461</v>
      </c>
      <c r="E1729" s="19" t="n">
        <v>0.06462386862303834</v>
      </c>
      <c r="F1729" s="19" t="n">
        <v>0.5016614122869002</v>
      </c>
      <c r="G1729" s="19" t="n">
        <v>0.08564470658583095</v>
      </c>
      <c r="H1729" s="19" t="n">
        <v>-0.014339496115320257</v>
      </c>
      <c r="I1729" s="19" t="n">
        <v>-0.063145256037219</v>
      </c>
      <c r="J1729" s="19" t="n">
        <v>-0.06644023407559313</v>
      </c>
      <c r="K1729" s="19" t="n">
        <v>-0.02598563792504242</v>
      </c>
      <c r="L1729" s="19" t="n">
        <v>0.14189106788275102</v>
      </c>
      <c r="M1729" s="19" t="n">
        <v>-0.08319464453156766</v>
      </c>
      <c r="N1729" s="19" t="n">
        <v>0.1181518082412365</v>
      </c>
      <c r="O1729" s="19" t="n">
        <v>0.1717015258310128</v>
      </c>
      <c r="P1729" s="19" t="n">
        <v>-0.07740920264947729</v>
      </c>
      <c r="Q1729" s="19" t="n">
        <v>0.12579449236439286</v>
      </c>
      <c r="R1729" s="19" t="n">
        <v>0.04378202557463261</v>
      </c>
      <c r="S1729" s="19" t="n">
        <v>-0.07011855262796096</v>
      </c>
      <c r="T1729" s="19" t="n">
        <v>0.0741855350564801</v>
      </c>
      <c r="U1729" s="19" t="n">
        <v>-0.14703526722465082</v>
      </c>
    </row>
    <row r="1730">
      <c r="B1730" s="8" t="s">
        <v>476</v>
      </c>
      <c r="C1730" s="15" t="n">
        <v>0.06744872778384833</v>
      </c>
      <c r="D1730" s="15" t="n">
        <v>0.12472581000423592</v>
      </c>
      <c r="E1730" s="15" t="n">
        <v>0.06634576383639301</v>
      </c>
      <c r="F1730" s="15" t="n">
        <v>0.23529508638358948</v>
      </c>
      <c r="G1730" s="15" t="n">
        <v>0.06849812133579006</v>
      </c>
      <c r="H1730" s="15" t="n">
        <v>0.022348319188029247</v>
      </c>
      <c r="I1730" s="15" t="n">
        <v>-0.017376473009468107</v>
      </c>
      <c r="J1730" s="15" t="n">
        <v>-0.05699798487571435</v>
      </c>
      <c r="K1730" s="15" t="n">
        <v>-0.01116347763031277</v>
      </c>
      <c r="L1730" s="15" t="n">
        <v>0.14360866917985227</v>
      </c>
      <c r="M1730" s="15" t="n">
        <v>0.06235067528690922</v>
      </c>
      <c r="N1730" s="15" t="n">
        <v>0.06972593411302563</v>
      </c>
      <c r="O1730" s="15" t="n">
        <v>0.10683142224380393</v>
      </c>
      <c r="P1730" s="15" t="n">
        <v>-0.032346447337714544</v>
      </c>
      <c r="Q1730" s="15" t="n">
        <v>0.2327300722007431</v>
      </c>
      <c r="R1730" s="15" t="n">
        <v>-0.006869736498880564</v>
      </c>
      <c r="S1730" s="15" t="n">
        <v>-0.047811158001552466</v>
      </c>
      <c r="T1730" s="15" t="n">
        <v>0.08300940890329102</v>
      </c>
      <c r="U1730" s="15" t="n">
        <v>-0.13191905221464084</v>
      </c>
    </row>
    <row r="1731">
      <c r="B1731" s="8" t="s">
        <v>477</v>
      </c>
      <c r="C1731" s="19" t="n">
        <v>-0.047856613264219715</v>
      </c>
      <c r="D1731" s="19" t="n">
        <v>0.10943053785327472</v>
      </c>
      <c r="E1731" s="19" t="n">
        <v>0.1066865641650323</v>
      </c>
      <c r="F1731" s="19" t="n">
        <v>-0.048446839850104076</v>
      </c>
      <c r="G1731" s="19" t="n">
        <v>0.18790508701635214</v>
      </c>
      <c r="H1731" s="19" t="n">
        <v>-0.0445617739423749</v>
      </c>
      <c r="I1731" s="19" t="n">
        <v>-0.004841503161842187</v>
      </c>
      <c r="J1731" s="19" t="n">
        <v>0.0022653167619658848</v>
      </c>
      <c r="K1731" s="19" t="n">
        <v>-0.0688775108699697</v>
      </c>
      <c r="L1731" s="19" t="n">
        <v>-0.00553912908156333</v>
      </c>
      <c r="M1731" s="19" t="n">
        <v>0.007608579212175298</v>
      </c>
      <c r="N1731" s="19" t="n">
        <v>0.2846493487114128</v>
      </c>
      <c r="O1731" s="19" t="n">
        <v>0.07058412382685393</v>
      </c>
      <c r="P1731" s="19" t="n">
        <v>0.009372836657739782</v>
      </c>
      <c r="Q1731" s="19" t="n">
        <v>0.32029826299241226</v>
      </c>
      <c r="R1731" s="19" t="n">
        <v>0.038698385734899136</v>
      </c>
      <c r="S1731" s="19" t="n">
        <v>0.003527066371054914</v>
      </c>
      <c r="T1731" s="19" t="n">
        <v>-0.018899123803905238</v>
      </c>
      <c r="U1731" s="19" t="n">
        <v>-0.004625518748031634</v>
      </c>
    </row>
    <row r="1732">
      <c r="B1732" s="8" t="s">
        <v>478</v>
      </c>
      <c r="C1732" s="15" t="n">
        <v>-0.006355113751520073</v>
      </c>
      <c r="D1732" s="15" t="n">
        <v>-0.0015203731147287603</v>
      </c>
      <c r="E1732" s="15" t="n">
        <v>0.177705352057614</v>
      </c>
      <c r="F1732" s="15" t="n">
        <v>-0.009581673761110483</v>
      </c>
      <c r="G1732" s="15" t="n">
        <v>0.04577362051512632</v>
      </c>
      <c r="H1732" s="15" t="n">
        <v>-0.013526807905406859</v>
      </c>
      <c r="I1732" s="15" t="n">
        <v>0.12705720479155735</v>
      </c>
      <c r="J1732" s="15" t="n">
        <v>0.0015137790973787054</v>
      </c>
      <c r="K1732" s="15" t="n">
        <v>0.01904318456393545</v>
      </c>
      <c r="L1732" s="15" t="n">
        <v>1.1139277092255613E-4</v>
      </c>
      <c r="M1732" s="15" t="n">
        <v>0.0034675440110029858</v>
      </c>
      <c r="N1732" s="15" t="n">
        <v>0.17094533177038396</v>
      </c>
      <c r="O1732" s="15" t="n">
        <v>0.07753792355324021</v>
      </c>
      <c r="P1732" s="15" t="n">
        <v>4.750067565589031E-4</v>
      </c>
      <c r="Q1732" s="15" t="n">
        <v>0.3730795468781262</v>
      </c>
      <c r="R1732" s="15" t="n">
        <v>0.03914267006769107</v>
      </c>
      <c r="S1732" s="15" t="n">
        <v>-0.00831301828323701</v>
      </c>
      <c r="T1732" s="15" t="n">
        <v>-0.0030523972982748862</v>
      </c>
      <c r="U1732" s="15" t="n">
        <v>0.0036673739711953084</v>
      </c>
    </row>
    <row r="1733">
      <c r="B1733" s="8" t="s">
        <v>479</v>
      </c>
      <c r="C1733" s="19" t="n">
        <v>0.008896272080191876</v>
      </c>
      <c r="D1733" s="19" t="n">
        <v>0.08822780760319168</v>
      </c>
      <c r="E1733" s="19" t="n">
        <v>0.14989297384283345</v>
      </c>
      <c r="F1733" s="19" t="n">
        <v>0.25017238120857194</v>
      </c>
      <c r="G1733" s="19" t="n">
        <v>0.07214434753748612</v>
      </c>
      <c r="H1733" s="19" t="n">
        <v>0.011341349548282524</v>
      </c>
      <c r="I1733" s="19" t="n">
        <v>-0.03936058441762382</v>
      </c>
      <c r="J1733" s="19" t="n">
        <v>-0.08932101527173926</v>
      </c>
      <c r="K1733" s="19" t="n">
        <v>-0.02218017129933337</v>
      </c>
      <c r="L1733" s="19" t="n">
        <v>0.5486425677631758</v>
      </c>
      <c r="M1733" s="19" t="n">
        <v>-0.03344036574964467</v>
      </c>
      <c r="N1733" s="19" t="n">
        <v>0.07114250773844845</v>
      </c>
      <c r="O1733" s="19" t="n">
        <v>0.09960284870664919</v>
      </c>
      <c r="P1733" s="19" t="n">
        <v>-0.2717808315310759</v>
      </c>
      <c r="Q1733" s="19" t="n">
        <v>0.16350435910830016</v>
      </c>
      <c r="R1733" s="19" t="n">
        <v>0.013314552119268708</v>
      </c>
      <c r="S1733" s="19" t="n">
        <v>-0.053204383254421894</v>
      </c>
      <c r="T1733" s="19" t="n">
        <v>0.17287971873076816</v>
      </c>
      <c r="U1733" s="19" t="n">
        <v>-0.18202715360181146</v>
      </c>
    </row>
    <row r="1734">
      <c r="B1734" s="8" t="s">
        <v>480</v>
      </c>
      <c r="C1734" s="15" t="n">
        <v>0.04514984911444412</v>
      </c>
      <c r="D1734" s="15" t="n">
        <v>0.07474421686478748</v>
      </c>
      <c r="E1734" s="15" t="n">
        <v>0.08998148434995917</v>
      </c>
      <c r="F1734" s="15" t="n">
        <v>0.3116386072928637</v>
      </c>
      <c r="G1734" s="15" t="n">
        <v>0.059574456440950295</v>
      </c>
      <c r="H1734" s="15" t="n">
        <v>-0.010835104992488161</v>
      </c>
      <c r="I1734" s="15" t="n">
        <v>-0.051188598236053956</v>
      </c>
      <c r="J1734" s="15" t="n">
        <v>-0.009899716169787205</v>
      </c>
      <c r="K1734" s="15" t="n">
        <v>-0.00730566165383949</v>
      </c>
      <c r="L1734" s="15" t="n">
        <v>0.3350475353631669</v>
      </c>
      <c r="M1734" s="15" t="n">
        <v>-0.10113954937482636</v>
      </c>
      <c r="N1734" s="15" t="n">
        <v>0.19965391512257444</v>
      </c>
      <c r="O1734" s="15" t="n">
        <v>0.057173302305810886</v>
      </c>
      <c r="P1734" s="15" t="n">
        <v>-0.11063650931059062</v>
      </c>
      <c r="Q1734" s="15" t="n">
        <v>0.11904600171774406</v>
      </c>
      <c r="R1734" s="15" t="n">
        <v>0.03694845051496947</v>
      </c>
      <c r="S1734" s="15" t="n">
        <v>-0.023092106921112156</v>
      </c>
      <c r="T1734" s="15" t="n">
        <v>0.036313932886668884</v>
      </c>
      <c r="U1734" s="15" t="n">
        <v>-0.11990174718344408</v>
      </c>
    </row>
    <row r="1735">
      <c r="B1735" s="8" t="s">
        <v>481</v>
      </c>
      <c r="C1735" s="19" t="n">
        <v>-0.02653791411093571</v>
      </c>
      <c r="D1735" s="19" t="n">
        <v>0.029712882161765767</v>
      </c>
      <c r="E1735" s="19" t="n">
        <v>0.13121367542366058</v>
      </c>
      <c r="F1735" s="19" t="n">
        <v>-0.035525780376237256</v>
      </c>
      <c r="G1735" s="19" t="n">
        <v>0.05913226859729321</v>
      </c>
      <c r="H1735" s="19" t="n">
        <v>0.0013014903897065346</v>
      </c>
      <c r="I1735" s="19" t="n">
        <v>0.11551772896203544</v>
      </c>
      <c r="J1735" s="19" t="n">
        <v>-0.028974731358868144</v>
      </c>
      <c r="K1735" s="19" t="n">
        <v>-0.04318682324803245</v>
      </c>
      <c r="L1735" s="19" t="n">
        <v>-0.02824838500989625</v>
      </c>
      <c r="M1735" s="19" t="n">
        <v>0.011899444132055445</v>
      </c>
      <c r="N1735" s="19" t="n">
        <v>0.3674194972300061</v>
      </c>
      <c r="O1735" s="19" t="n">
        <v>0.0044192189080078026</v>
      </c>
      <c r="P1735" s="19" t="n">
        <v>0.022120766738788464</v>
      </c>
      <c r="Q1735" s="19" t="n">
        <v>0.35144666968907384</v>
      </c>
      <c r="R1735" s="19" t="n">
        <v>0.021799644310714093</v>
      </c>
      <c r="S1735" s="19" t="n">
        <v>-0.008774876889527055</v>
      </c>
      <c r="T1735" s="19" t="n">
        <v>-0.03185561550769934</v>
      </c>
      <c r="U1735" s="19" t="n">
        <v>0.011273283399333742</v>
      </c>
    </row>
    <row r="1736">
      <c r="B1736" s="8" t="s">
        <v>482</v>
      </c>
      <c r="C1736" s="15" t="n">
        <v>-0.0034824780730772806</v>
      </c>
      <c r="D1736" s="15" t="n">
        <v>0.10860405369515219</v>
      </c>
      <c r="E1736" s="15" t="n">
        <v>0.1722249431904715</v>
      </c>
      <c r="F1736" s="15" t="n">
        <v>0.24833598113007196</v>
      </c>
      <c r="G1736" s="15" t="n">
        <v>0.010713943217376322</v>
      </c>
      <c r="H1736" s="15" t="n">
        <v>-0.03447142618230042</v>
      </c>
      <c r="I1736" s="15" t="n">
        <v>-0.009073257759362434</v>
      </c>
      <c r="J1736" s="15" t="n">
        <v>-0.042847788570753324</v>
      </c>
      <c r="K1736" s="15" t="n">
        <v>-0.028414263281607552</v>
      </c>
      <c r="L1736" s="15" t="n">
        <v>0.4845835350239494</v>
      </c>
      <c r="M1736" s="15" t="n">
        <v>0.05050440385283596</v>
      </c>
      <c r="N1736" s="15" t="n">
        <v>0.03525965171190472</v>
      </c>
      <c r="O1736" s="15" t="n">
        <v>0.043901351229998824</v>
      </c>
      <c r="P1736" s="15" t="n">
        <v>-0.38201056995980726</v>
      </c>
      <c r="Q1736" s="15" t="n">
        <v>0.26086878502403915</v>
      </c>
      <c r="R1736" s="15" t="n">
        <v>0.05268525981374035</v>
      </c>
      <c r="S1736" s="15" t="n">
        <v>-0.015252438450880364</v>
      </c>
      <c r="T1736" s="15" t="n">
        <v>0.21643440206288359</v>
      </c>
      <c r="U1736" s="15" t="n">
        <v>-0.1425484579048859</v>
      </c>
    </row>
    <row r="1737">
      <c r="B1737" s="8" t="s">
        <v>483</v>
      </c>
      <c r="C1737" s="19" t="n">
        <v>0.07140818165613427</v>
      </c>
      <c r="D1737" s="19" t="n">
        <v>0.09232114216294293</v>
      </c>
      <c r="E1737" s="19" t="n">
        <v>0.07045731076874556</v>
      </c>
      <c r="F1737" s="19" t="n">
        <v>0.2184047158214279</v>
      </c>
      <c r="G1737" s="19" t="n">
        <v>0.0464005393501933</v>
      </c>
      <c r="H1737" s="19" t="n">
        <v>-0.01297280801768422</v>
      </c>
      <c r="I1737" s="19" t="n">
        <v>-0.02184142907996594</v>
      </c>
      <c r="J1737" s="19" t="n">
        <v>-0.10932947614325114</v>
      </c>
      <c r="K1737" s="19" t="n">
        <v>-0.034658265680762336</v>
      </c>
      <c r="L1737" s="19" t="n">
        <v>0.21484562228306833</v>
      </c>
      <c r="M1737" s="19" t="n">
        <v>0.005672121674374944</v>
      </c>
      <c r="N1737" s="19" t="n">
        <v>0.09409763233779035</v>
      </c>
      <c r="O1737" s="19" t="n">
        <v>0.06673467431747442</v>
      </c>
      <c r="P1737" s="19" t="n">
        <v>-0.058584982577496315</v>
      </c>
      <c r="Q1737" s="19" t="n">
        <v>0.17846972580712392</v>
      </c>
      <c r="R1737" s="19" t="n">
        <v>0.062186358315737135</v>
      </c>
      <c r="S1737" s="19" t="n">
        <v>-0.006032119966871691</v>
      </c>
      <c r="T1737" s="19" t="n">
        <v>0.07976526064940868</v>
      </c>
      <c r="U1737" s="19" t="n">
        <v>-0.006349614993879558</v>
      </c>
    </row>
    <row r="1738">
      <c r="B1738" s="8" t="s">
        <v>484</v>
      </c>
      <c r="C1738" s="15" t="n">
        <v>0.1626835199934884</v>
      </c>
      <c r="D1738" s="15" t="n">
        <v>0.2664300392296027</v>
      </c>
      <c r="E1738" s="15" t="n">
        <v>0.06255496721399453</v>
      </c>
      <c r="F1738" s="15" t="n">
        <v>0.26815385585883056</v>
      </c>
      <c r="G1738" s="15" t="n">
        <v>0.025672292838983684</v>
      </c>
      <c r="H1738" s="15" t="n">
        <v>-0.10117119266207149</v>
      </c>
      <c r="I1738" s="15" t="n">
        <v>9.418211204873207E-4</v>
      </c>
      <c r="J1738" s="15" t="n">
        <v>-0.10514903489848378</v>
      </c>
      <c r="K1738" s="15" t="n">
        <v>-0.02291274537662924</v>
      </c>
      <c r="L1738" s="15" t="n">
        <v>0.046130668509449135</v>
      </c>
      <c r="M1738" s="15" t="n">
        <v>0.04740906412924809</v>
      </c>
      <c r="N1738" s="15" t="n">
        <v>0.031230770921320844</v>
      </c>
      <c r="O1738" s="15" t="n">
        <v>0.08214230843195582</v>
      </c>
      <c r="P1738" s="15" t="n">
        <v>0.05013304144423154</v>
      </c>
      <c r="Q1738" s="15" t="n">
        <v>0.20738162737561086</v>
      </c>
      <c r="R1738" s="15" t="n">
        <v>0.10230990120332721</v>
      </c>
      <c r="S1738" s="15" t="n">
        <v>-0.019605868228088005</v>
      </c>
      <c r="T1738" s="15" t="n">
        <v>0.053224727175518495</v>
      </c>
      <c r="U1738" s="15" t="n">
        <v>-0.1573634883578697</v>
      </c>
    </row>
    <row r="1739">
      <c r="B1739" s="8" t="s">
        <v>485</v>
      </c>
      <c r="C1739" s="19" t="n">
        <v>0.06477808607984309</v>
      </c>
      <c r="D1739" s="19" t="n">
        <v>0.22058262435286471</v>
      </c>
      <c r="E1739" s="19" t="n">
        <v>0.03187788100895203</v>
      </c>
      <c r="F1739" s="19" t="n">
        <v>0.2771484574237305</v>
      </c>
      <c r="G1739" s="19" t="n">
        <v>0.04636491681082021</v>
      </c>
      <c r="H1739" s="19" t="n">
        <v>-0.0405600780972793</v>
      </c>
      <c r="I1739" s="19" t="n">
        <v>-0.046944512786579407</v>
      </c>
      <c r="J1739" s="19" t="n">
        <v>-0.10880514601134446</v>
      </c>
      <c r="K1739" s="19" t="n">
        <v>-0.02053591276647596</v>
      </c>
      <c r="L1739" s="19" t="n">
        <v>0.30961907958866763</v>
      </c>
      <c r="M1739" s="19" t="n">
        <v>0.009073875906406879</v>
      </c>
      <c r="N1739" s="19" t="n">
        <v>0.08439056572922125</v>
      </c>
      <c r="O1739" s="19" t="n">
        <v>0.14602907196651432</v>
      </c>
      <c r="P1739" s="19" t="n">
        <v>-0.1659389506506584</v>
      </c>
      <c r="Q1739" s="19" t="n">
        <v>0.08387042080919178</v>
      </c>
      <c r="R1739" s="19" t="n">
        <v>0.0897328516696153</v>
      </c>
      <c r="S1739" s="19" t="n">
        <v>-0.011088396766527389</v>
      </c>
      <c r="T1739" s="19" t="n">
        <v>0.09288873060794042</v>
      </c>
      <c r="U1739" s="19" t="n">
        <v>-0.04357079666402961</v>
      </c>
    </row>
    <row r="1740">
      <c r="B1740" s="8" t="s">
        <v>486</v>
      </c>
      <c r="C1740" s="15" t="n">
        <v>0.09020783241878468</v>
      </c>
      <c r="D1740" s="15" t="n">
        <v>0.03852797747853009</v>
      </c>
      <c r="E1740" s="15" t="n">
        <v>0.11603626353168835</v>
      </c>
      <c r="F1740" s="15" t="n">
        <v>0.3479646117018359</v>
      </c>
      <c r="G1740" s="15" t="n">
        <v>0.1426809046318788</v>
      </c>
      <c r="H1740" s="15" t="n">
        <v>0.008118165606351091</v>
      </c>
      <c r="I1740" s="15" t="n">
        <v>-0.03507136201020208</v>
      </c>
      <c r="J1740" s="15" t="n">
        <v>-0.02113198976717022</v>
      </c>
      <c r="K1740" s="15" t="n">
        <v>-0.036468411297369954</v>
      </c>
      <c r="L1740" s="15" t="n">
        <v>0.20958567611611748</v>
      </c>
      <c r="M1740" s="15" t="n">
        <v>0.02703814440127118</v>
      </c>
      <c r="N1740" s="15" t="n">
        <v>0.08306392210613521</v>
      </c>
      <c r="O1740" s="15" t="n">
        <v>0.05290114241994704</v>
      </c>
      <c r="P1740" s="15" t="n">
        <v>-0.1265264388965552</v>
      </c>
      <c r="Q1740" s="15" t="n">
        <v>0.19265416484614004</v>
      </c>
      <c r="R1740" s="15" t="n">
        <v>-2.0102264276505144E-5</v>
      </c>
      <c r="S1740" s="15" t="n">
        <v>-0.011033421922276607</v>
      </c>
      <c r="T1740" s="15" t="n">
        <v>-0.03337685219520957</v>
      </c>
      <c r="U1740" s="15" t="n">
        <v>-0.05275184027016391</v>
      </c>
    </row>
    <row r="1741">
      <c r="B1741" s="8" t="s">
        <v>487</v>
      </c>
      <c r="C1741" s="19" t="n">
        <v>0.03794708679558447</v>
      </c>
      <c r="D1741" s="19" t="n">
        <v>0.030838796801431936</v>
      </c>
      <c r="E1741" s="19" t="n">
        <v>0.12527433625000392</v>
      </c>
      <c r="F1741" s="19" t="n">
        <v>0.2598111980905146</v>
      </c>
      <c r="G1741" s="19" t="n">
        <v>0.04078901858189328</v>
      </c>
      <c r="H1741" s="19" t="n">
        <v>0.0010000809637885888</v>
      </c>
      <c r="I1741" s="19" t="n">
        <v>-0.0422173347921195</v>
      </c>
      <c r="J1741" s="19" t="n">
        <v>-0.023544640159118963</v>
      </c>
      <c r="K1741" s="19" t="n">
        <v>-0.047750982471212094</v>
      </c>
      <c r="L1741" s="19" t="n">
        <v>0.13816327302148082</v>
      </c>
      <c r="M1741" s="19" t="n">
        <v>0.016621135980882204</v>
      </c>
      <c r="N1741" s="19" t="n">
        <v>0.16952016804032125</v>
      </c>
      <c r="O1741" s="19" t="n">
        <v>0.04360264895179041</v>
      </c>
      <c r="P1741" s="19" t="n">
        <v>-0.06399317419757443</v>
      </c>
      <c r="Q1741" s="19" t="n">
        <v>0.24964243993030474</v>
      </c>
      <c r="R1741" s="19" t="n">
        <v>0.012481449633139232</v>
      </c>
      <c r="S1741" s="19" t="n">
        <v>-0.00989507269230436</v>
      </c>
      <c r="T1741" s="19" t="n">
        <v>0.0931531761171106</v>
      </c>
      <c r="U1741" s="19" t="n">
        <v>-0.0705724104915024</v>
      </c>
    </row>
    <row r="1742">
      <c r="B1742" s="8" t="s">
        <v>488</v>
      </c>
      <c r="C1742" s="15" t="n">
        <v>0.13059248757741074</v>
      </c>
      <c r="D1742" s="15" t="n">
        <v>0.11927451822879141</v>
      </c>
      <c r="E1742" s="15" t="n">
        <v>0.1205826495875345</v>
      </c>
      <c r="F1742" s="15" t="n">
        <v>0.19392500704364452</v>
      </c>
      <c r="G1742" s="15" t="n">
        <v>0.18636442933599465</v>
      </c>
      <c r="H1742" s="15" t="n">
        <v>-0.022570614250801237</v>
      </c>
      <c r="I1742" s="15" t="n">
        <v>-0.10230729081037665</v>
      </c>
      <c r="J1742" s="15" t="n">
        <v>-0.11947686947033563</v>
      </c>
      <c r="K1742" s="15" t="n">
        <v>-0.030785950244288027</v>
      </c>
      <c r="L1742" s="15" t="n">
        <v>0.19690595630412008</v>
      </c>
      <c r="M1742" s="15" t="n">
        <v>-0.009718102042477937</v>
      </c>
      <c r="N1742" s="15" t="n">
        <v>0.09251625038755389</v>
      </c>
      <c r="O1742" s="15" t="n">
        <v>0.0794179824995596</v>
      </c>
      <c r="P1742" s="15" t="n">
        <v>-0.02682466033782569</v>
      </c>
      <c r="Q1742" s="15" t="n">
        <v>0.17057318254259166</v>
      </c>
      <c r="R1742" s="15" t="n">
        <v>0.04902445650706167</v>
      </c>
      <c r="S1742" s="15" t="n">
        <v>-0.03570777024966564</v>
      </c>
      <c r="T1742" s="15" t="n">
        <v>0.049773726069866533</v>
      </c>
      <c r="U1742" s="15" t="n">
        <v>-0.10555545711278393</v>
      </c>
    </row>
    <row r="1743">
      <c r="B1743" s="8" t="s">
        <v>489</v>
      </c>
      <c r="C1743" s="19" t="n">
        <v>0.07144419796983174</v>
      </c>
      <c r="D1743" s="19" t="n">
        <v>0.08501080141585368</v>
      </c>
      <c r="E1743" s="19" t="n">
        <v>0.11530621539287307</v>
      </c>
      <c r="F1743" s="19" t="n">
        <v>0.3131513640712986</v>
      </c>
      <c r="G1743" s="19" t="n">
        <v>0.010320733343893447</v>
      </c>
      <c r="H1743" s="19" t="n">
        <v>-0.02290171739512757</v>
      </c>
      <c r="I1743" s="19" t="n">
        <v>-0.011741546748986623</v>
      </c>
      <c r="J1743" s="19" t="n">
        <v>0.005314617832418712</v>
      </c>
      <c r="K1743" s="19" t="n">
        <v>-0.013564416041122079</v>
      </c>
      <c r="L1743" s="19" t="n">
        <v>0.13745252377761444</v>
      </c>
      <c r="M1743" s="19" t="n">
        <v>-0.06338278650515533</v>
      </c>
      <c r="N1743" s="19" t="n">
        <v>0.05696789167251365</v>
      </c>
      <c r="O1743" s="19" t="n">
        <v>0.1349378087062662</v>
      </c>
      <c r="P1743" s="19" t="n">
        <v>-0.08734899419768674</v>
      </c>
      <c r="Q1743" s="19" t="n">
        <v>0.19765457954709797</v>
      </c>
      <c r="R1743" s="19" t="n">
        <v>0.10562051600176944</v>
      </c>
      <c r="S1743" s="19" t="n">
        <v>-0.03785731998891955</v>
      </c>
      <c r="T1743" s="19" t="n">
        <v>0.05865000733975403</v>
      </c>
      <c r="U1743" s="19" t="n">
        <v>-0.09668257394841834</v>
      </c>
    </row>
    <row r="1744">
      <c r="B1744" s="8" t="s">
        <v>490</v>
      </c>
      <c r="C1744" s="15" t="n">
        <v>0.15027884824359292</v>
      </c>
      <c r="D1744" s="15" t="n">
        <v>-0.0374971023652029</v>
      </c>
      <c r="E1744" s="15" t="n">
        <v>0.2011293065111689</v>
      </c>
      <c r="F1744" s="15" t="n">
        <v>0.3339083214983205</v>
      </c>
      <c r="G1744" s="15" t="n">
        <v>0.05346305672388732</v>
      </c>
      <c r="H1744" s="15" t="n">
        <v>-0.015437396081033318</v>
      </c>
      <c r="I1744" s="15" t="n">
        <v>-0.024777979311265897</v>
      </c>
      <c r="J1744" s="15" t="n">
        <v>-0.028317775388348534</v>
      </c>
      <c r="K1744" s="15" t="n">
        <v>0.0027648694334989</v>
      </c>
      <c r="L1744" s="15" t="n">
        <v>0.3727685665703148</v>
      </c>
      <c r="M1744" s="15" t="n">
        <v>-0.17295065618844332</v>
      </c>
      <c r="N1744" s="15" t="n">
        <v>0.08426666518558303</v>
      </c>
      <c r="O1744" s="15" t="n">
        <v>-0.0438097620304265</v>
      </c>
      <c r="P1744" s="15" t="n">
        <v>0.024737486316332817</v>
      </c>
      <c r="Q1744" s="15" t="n">
        <v>0.28060949712044975</v>
      </c>
      <c r="R1744" s="15" t="n">
        <v>-0.01304244583401781</v>
      </c>
      <c r="S1744" s="15" t="n">
        <v>0.023482798633129704</v>
      </c>
      <c r="T1744" s="15" t="n">
        <v>-0.08387336495000912</v>
      </c>
      <c r="U1744" s="15" t="n">
        <v>-0.12744853277286053</v>
      </c>
    </row>
    <row r="1745">
      <c r="B1745" s="8" t="s">
        <v>491</v>
      </c>
      <c r="C1745" s="19" t="n">
        <v>0.17807235214633177</v>
      </c>
      <c r="D1745" s="19" t="n">
        <v>0.20289815606328843</v>
      </c>
      <c r="E1745" s="19" t="n">
        <v>0.0631185779306787</v>
      </c>
      <c r="F1745" s="19" t="n">
        <v>0.39290217968435054</v>
      </c>
      <c r="G1745" s="19" t="n">
        <v>0.00293961804124532</v>
      </c>
      <c r="H1745" s="19" t="n">
        <v>-0.013979303151450477</v>
      </c>
      <c r="I1745" s="19" t="n">
        <v>-0.005813128765755259</v>
      </c>
      <c r="J1745" s="19" t="n">
        <v>-0.11799325070774519</v>
      </c>
      <c r="K1745" s="19" t="n">
        <v>-0.008441470904498425</v>
      </c>
      <c r="L1745" s="19" t="n">
        <v>0.11051659489347333</v>
      </c>
      <c r="M1745" s="19" t="n">
        <v>-0.15014572610179863</v>
      </c>
      <c r="N1745" s="19" t="n">
        <v>0.09241185653291102</v>
      </c>
      <c r="O1745" s="19" t="n">
        <v>0.1469284071760722</v>
      </c>
      <c r="P1745" s="19" t="n">
        <v>-0.03948357966127885</v>
      </c>
      <c r="Q1745" s="19" t="n">
        <v>0.1033418778801447</v>
      </c>
      <c r="R1745" s="19" t="n">
        <v>0.12543512540505744</v>
      </c>
      <c r="S1745" s="19" t="n">
        <v>-0.10263040364000148</v>
      </c>
      <c r="T1745" s="19" t="n">
        <v>0.07578754980105135</v>
      </c>
      <c r="U1745" s="19" t="n">
        <v>-0.050239170284384016</v>
      </c>
    </row>
    <row r="1746">
      <c r="B1746" s="8" t="s">
        <v>492</v>
      </c>
      <c r="C1746" s="15" t="n">
        <v>-0.0653649048049647</v>
      </c>
      <c r="D1746" s="15" t="n">
        <v>0.005910468732090028</v>
      </c>
      <c r="E1746" s="15" t="n">
        <v>0.22967225167637778</v>
      </c>
      <c r="F1746" s="15" t="n">
        <v>-0.055510701060178934</v>
      </c>
      <c r="G1746" s="15" t="n">
        <v>0.018534759544650028</v>
      </c>
      <c r="H1746" s="15" t="n">
        <v>-0.001751668765049669</v>
      </c>
      <c r="I1746" s="15" t="n">
        <v>0.24697209071023246</v>
      </c>
      <c r="J1746" s="15" t="n">
        <v>-0.015359120216185069</v>
      </c>
      <c r="K1746" s="15" t="n">
        <v>-0.12327869125149633</v>
      </c>
      <c r="L1746" s="15" t="n">
        <v>-0.06197369563739285</v>
      </c>
      <c r="M1746" s="15" t="n">
        <v>0.0472913387303621</v>
      </c>
      <c r="N1746" s="15" t="n">
        <v>0.3783812842456804</v>
      </c>
      <c r="O1746" s="15" t="n">
        <v>0.007002704938526446</v>
      </c>
      <c r="P1746" s="15" t="n">
        <v>-3.340658296073131E-4</v>
      </c>
      <c r="Q1746" s="15" t="n">
        <v>0.25903479594175083</v>
      </c>
      <c r="R1746" s="15" t="n">
        <v>0.0024068506499807293</v>
      </c>
      <c r="S1746" s="15" t="n">
        <v>0.0015205984796840143</v>
      </c>
      <c r="T1746" s="15" t="n">
        <v>-0.02640431992238865</v>
      </c>
      <c r="U1746" s="15" t="n">
        <v>0.04052680357468285</v>
      </c>
    </row>
    <row r="1747">
      <c r="B1747" s="8" t="s">
        <v>493</v>
      </c>
      <c r="C1747" s="19" t="n">
        <v>0.11579534415852151</v>
      </c>
      <c r="D1747" s="19" t="n">
        <v>0.09860176392506007</v>
      </c>
      <c r="E1747" s="19" t="n">
        <v>0.08013410639040389</v>
      </c>
      <c r="F1747" s="19" t="n">
        <v>0.3711675556526021</v>
      </c>
      <c r="G1747" s="19" t="n">
        <v>0.021627374409436153</v>
      </c>
      <c r="H1747" s="19" t="n">
        <v>-0.03779208966998351</v>
      </c>
      <c r="I1747" s="19" t="n">
        <v>-0.01927182544183556</v>
      </c>
      <c r="J1747" s="19" t="n">
        <v>-0.09276089852294069</v>
      </c>
      <c r="K1747" s="19" t="n">
        <v>-0.04328775228516264</v>
      </c>
      <c r="L1747" s="19" t="n">
        <v>0.27506439241934694</v>
      </c>
      <c r="M1747" s="19" t="n">
        <v>-0.005040779476348176</v>
      </c>
      <c r="N1747" s="19" t="n">
        <v>0.03319282835241511</v>
      </c>
      <c r="O1747" s="19" t="n">
        <v>0.09296532498944533</v>
      </c>
      <c r="P1747" s="19" t="n">
        <v>-0.22272946680486885</v>
      </c>
      <c r="Q1747" s="19" t="n">
        <v>0.24324398498980657</v>
      </c>
      <c r="R1747" s="19" t="n">
        <v>0.07131412241346277</v>
      </c>
      <c r="S1747" s="19" t="n">
        <v>0.0017097558508845669</v>
      </c>
      <c r="T1747" s="19" t="n">
        <v>0.10444746208175086</v>
      </c>
      <c r="U1747" s="19" t="n">
        <v>-0.07097401251650874</v>
      </c>
    </row>
    <row r="1748">
      <c r="B1748" s="8" t="s">
        <v>494</v>
      </c>
      <c r="C1748" s="15" t="n">
        <v>0.1318747948117443</v>
      </c>
      <c r="D1748" s="15" t="n">
        <v>0.12782157379272582</v>
      </c>
      <c r="E1748" s="15" t="n">
        <v>0.05287588126039054</v>
      </c>
      <c r="F1748" s="15" t="n">
        <v>0.28944126630703526</v>
      </c>
      <c r="G1748" s="15" t="n">
        <v>0.04773526099884589</v>
      </c>
      <c r="H1748" s="15" t="n">
        <v>-0.04740563094952737</v>
      </c>
      <c r="I1748" s="15" t="n">
        <v>-0.03488470722148922</v>
      </c>
      <c r="J1748" s="15" t="n">
        <v>-0.06650213713036753</v>
      </c>
      <c r="K1748" s="15" t="n">
        <v>-0.05724319121269752</v>
      </c>
      <c r="L1748" s="15" t="n">
        <v>0.087517443095947</v>
      </c>
      <c r="M1748" s="15" t="n">
        <v>-0.040723421854448126</v>
      </c>
      <c r="N1748" s="15" t="n">
        <v>0.08889303463644893</v>
      </c>
      <c r="O1748" s="15" t="n">
        <v>0.07761258620568992</v>
      </c>
      <c r="P1748" s="15" t="n">
        <v>-0.07652064425551186</v>
      </c>
      <c r="Q1748" s="15" t="n">
        <v>0.29319642492026116</v>
      </c>
      <c r="R1748" s="15" t="n">
        <v>0.09978880105645527</v>
      </c>
      <c r="S1748" s="15" t="n">
        <v>-0.011074162551834464</v>
      </c>
      <c r="T1748" s="15" t="n">
        <v>0.060812133683539916</v>
      </c>
      <c r="U1748" s="15" t="n">
        <v>-0.06641640121472175</v>
      </c>
    </row>
    <row r="1749">
      <c r="B1749" s="8" t="s">
        <v>495</v>
      </c>
      <c r="C1749" s="19" t="n">
        <v>0.12347166314232864</v>
      </c>
      <c r="D1749" s="19" t="n">
        <v>0.2106115540613516</v>
      </c>
      <c r="E1749" s="19" t="n">
        <v>0.13086596862583225</v>
      </c>
      <c r="F1749" s="19" t="n">
        <v>0.23168615825441174</v>
      </c>
      <c r="G1749" s="19" t="n">
        <v>0.010455071564264328</v>
      </c>
      <c r="H1749" s="19" t="n">
        <v>-0.07136676411902071</v>
      </c>
      <c r="I1749" s="19" t="n">
        <v>-0.008590174394299759</v>
      </c>
      <c r="J1749" s="19" t="n">
        <v>-0.10825337483215924</v>
      </c>
      <c r="K1749" s="19" t="n">
        <v>-0.08359914610925223</v>
      </c>
      <c r="L1749" s="19" t="n">
        <v>0.08462054496615412</v>
      </c>
      <c r="M1749" s="19" t="n">
        <v>-0.0323010632962228</v>
      </c>
      <c r="N1749" s="19" t="n">
        <v>0.028179239564241516</v>
      </c>
      <c r="O1749" s="19" t="n">
        <v>0.039249248864772254</v>
      </c>
      <c r="P1749" s="19" t="n">
        <v>0.10320669111727894</v>
      </c>
      <c r="Q1749" s="19" t="n">
        <v>0.2492655059305029</v>
      </c>
      <c r="R1749" s="19" t="n">
        <v>0.10827548040064873</v>
      </c>
      <c r="S1749" s="19" t="n">
        <v>-2.5139359620429075E-5</v>
      </c>
      <c r="T1749" s="19" t="n">
        <v>-0.016733563066564004</v>
      </c>
      <c r="U1749" s="19" t="n">
        <v>-0.08721180222093342</v>
      </c>
    </row>
    <row r="1750">
      <c r="B1750" s="8" t="s">
        <v>496</v>
      </c>
      <c r="C1750" s="15" t="n">
        <v>0.17886271341008425</v>
      </c>
      <c r="D1750" s="15" t="n">
        <v>0.13339380708629942</v>
      </c>
      <c r="E1750" s="15" t="n">
        <v>0.08457503977228206</v>
      </c>
      <c r="F1750" s="15" t="n">
        <v>0.3777596677361514</v>
      </c>
      <c r="G1750" s="15" t="n">
        <v>-0.006729346100808258</v>
      </c>
      <c r="H1750" s="15" t="n">
        <v>-0.018231125321580333</v>
      </c>
      <c r="I1750" s="15" t="n">
        <v>0.007141441933886882</v>
      </c>
      <c r="J1750" s="15" t="n">
        <v>-0.027792921740363484</v>
      </c>
      <c r="K1750" s="15" t="n">
        <v>-0.03943669755569611</v>
      </c>
      <c r="L1750" s="15" t="n">
        <v>0.09173494668447259</v>
      </c>
      <c r="M1750" s="15" t="n">
        <v>0.09739075361329089</v>
      </c>
      <c r="N1750" s="15" t="n">
        <v>-0.029258050209090183</v>
      </c>
      <c r="O1750" s="15" t="n">
        <v>0.19429004051099225</v>
      </c>
      <c r="P1750" s="15" t="n">
        <v>-0.017742967582309782</v>
      </c>
      <c r="Q1750" s="15" t="n">
        <v>0.27762535692378437</v>
      </c>
      <c r="R1750" s="15" t="n">
        <v>0.04301467700620362</v>
      </c>
      <c r="S1750" s="15" t="n">
        <v>-0.016251922780554838</v>
      </c>
      <c r="T1750" s="15" t="n">
        <v>0.007726287978007508</v>
      </c>
      <c r="U1750" s="15" t="n">
        <v>-0.2319192202485715</v>
      </c>
    </row>
    <row r="1751">
      <c r="B1751" s="8" t="s">
        <v>497</v>
      </c>
      <c r="C1751" s="19" t="n">
        <v>-0.041306106593169585</v>
      </c>
      <c r="D1751" s="19" t="n">
        <v>0.0212480257871742</v>
      </c>
      <c r="E1751" s="19" t="n">
        <v>0.13956306798128337</v>
      </c>
      <c r="F1751" s="19" t="n">
        <v>-0.036867316650280736</v>
      </c>
      <c r="G1751" s="19" t="n">
        <v>0.1027400202935123</v>
      </c>
      <c r="H1751" s="19" t="n">
        <v>-9.395827243919458E-4</v>
      </c>
      <c r="I1751" s="19" t="n">
        <v>0.10187088709219859</v>
      </c>
      <c r="J1751" s="19" t="n">
        <v>-0.034041302321484314</v>
      </c>
      <c r="K1751" s="19" t="n">
        <v>-0.0402314806963249</v>
      </c>
      <c r="L1751" s="19" t="n">
        <v>0.02814689921978699</v>
      </c>
      <c r="M1751" s="19" t="n">
        <v>0.04177994060741114</v>
      </c>
      <c r="N1751" s="19" t="n">
        <v>0.2275298436977005</v>
      </c>
      <c r="O1751" s="19" t="n">
        <v>0.15426409441331163</v>
      </c>
      <c r="P1751" s="19" t="n">
        <v>-0.05731323374520227</v>
      </c>
      <c r="Q1751" s="19" t="n">
        <v>0.2757439204502183</v>
      </c>
      <c r="R1751" s="19" t="n">
        <v>0.05455280784480821</v>
      </c>
      <c r="S1751" s="19" t="n">
        <v>-0.010971567124575294</v>
      </c>
      <c r="T1751" s="19" t="n">
        <v>-0.022784061984275364</v>
      </c>
      <c r="U1751" s="19" t="n">
        <v>0.017523322089743734</v>
      </c>
    </row>
    <row r="1752">
      <c r="B1752" s="8" t="s">
        <v>498</v>
      </c>
      <c r="C1752" s="15" t="n">
        <v>0.16549417025458538</v>
      </c>
      <c r="D1752" s="15" t="n">
        <v>0.18257010180268612</v>
      </c>
      <c r="E1752" s="15" t="n">
        <v>0.15589602051330073</v>
      </c>
      <c r="F1752" s="15" t="n">
        <v>0.3617344442402653</v>
      </c>
      <c r="G1752" s="15" t="n">
        <v>0.06748252406227745</v>
      </c>
      <c r="H1752" s="15" t="n">
        <v>-0.04712652509665995</v>
      </c>
      <c r="I1752" s="15" t="n">
        <v>-0.035742334017762854</v>
      </c>
      <c r="J1752" s="15" t="n">
        <v>-0.15582757805461253</v>
      </c>
      <c r="K1752" s="15" t="n">
        <v>-0.022301735421654735</v>
      </c>
      <c r="L1752" s="15" t="n">
        <v>0.1621844502900799</v>
      </c>
      <c r="M1752" s="15" t="n">
        <v>-0.025140857095310193</v>
      </c>
      <c r="N1752" s="15" t="n">
        <v>0.04231287719376512</v>
      </c>
      <c r="O1752" s="15" t="n">
        <v>0.12008306115534147</v>
      </c>
      <c r="P1752" s="15" t="n">
        <v>-0.015812218189366543</v>
      </c>
      <c r="Q1752" s="15" t="n">
        <v>0.1324028075017053</v>
      </c>
      <c r="R1752" s="15" t="n">
        <v>0.10174722323952713</v>
      </c>
      <c r="S1752" s="15" t="n">
        <v>-0.05506155881427726</v>
      </c>
      <c r="T1752" s="15" t="n">
        <v>0.08413658035696187</v>
      </c>
      <c r="U1752" s="15" t="n">
        <v>-0.19453223601721129</v>
      </c>
    </row>
    <row r="1753">
      <c r="B1753" s="8" t="s">
        <v>499</v>
      </c>
      <c r="C1753" s="19" t="n">
        <v>-0.046368252206224043</v>
      </c>
      <c r="D1753" s="19" t="n">
        <v>-0.01565574432826036</v>
      </c>
      <c r="E1753" s="19" t="n">
        <v>0.18422588302737902</v>
      </c>
      <c r="F1753" s="19" t="n">
        <v>0.3525534830290194</v>
      </c>
      <c r="G1753" s="19" t="n">
        <v>0.0733352474926213</v>
      </c>
      <c r="H1753" s="19" t="n">
        <v>0.0019490993301957873</v>
      </c>
      <c r="I1753" s="19" t="n">
        <v>-0.06883979382172963</v>
      </c>
      <c r="J1753" s="19" t="n">
        <v>-0.10465686641856488</v>
      </c>
      <c r="K1753" s="19" t="n">
        <v>-0.018511424734735982</v>
      </c>
      <c r="L1753" s="19" t="n">
        <v>0.581508633383477</v>
      </c>
      <c r="M1753" s="19" t="n">
        <v>-0.13099755317292405</v>
      </c>
      <c r="N1753" s="19" t="n">
        <v>0.06773702895422344</v>
      </c>
      <c r="O1753" s="19" t="n">
        <v>-0.00794780967250308</v>
      </c>
      <c r="P1753" s="19" t="n">
        <v>-0.11024510508663168</v>
      </c>
      <c r="Q1753" s="19" t="n">
        <v>0.10899387109367348</v>
      </c>
      <c r="R1753" s="19" t="n">
        <v>-0.0034150041220273814</v>
      </c>
      <c r="S1753" s="19" t="n">
        <v>0.004208368040209291</v>
      </c>
      <c r="T1753" s="19" t="n">
        <v>0.14137471187230766</v>
      </c>
      <c r="U1753" s="19" t="n">
        <v>-0.1611819166806302</v>
      </c>
    </row>
    <row r="1754">
      <c r="B1754" s="8" t="s">
        <v>500</v>
      </c>
      <c r="C1754" s="15" t="n">
        <v>0.1396889103397458</v>
      </c>
      <c r="D1754" s="15" t="n">
        <v>0.02317857239618827</v>
      </c>
      <c r="E1754" s="15" t="n">
        <v>0.10283385822232041</v>
      </c>
      <c r="F1754" s="15" t="n">
        <v>0.4879702887590732</v>
      </c>
      <c r="G1754" s="15" t="n">
        <v>0.027502586527303856</v>
      </c>
      <c r="H1754" s="15" t="n">
        <v>-0.019793956422293868</v>
      </c>
      <c r="I1754" s="15" t="n">
        <v>-0.024651335149511414</v>
      </c>
      <c r="J1754" s="15" t="n">
        <v>-0.05963841348192374</v>
      </c>
      <c r="K1754" s="15" t="n">
        <v>-0.05050842607674036</v>
      </c>
      <c r="L1754" s="15" t="n">
        <v>0.002587121935785166</v>
      </c>
      <c r="M1754" s="15" t="n">
        <v>0.09112496208874861</v>
      </c>
      <c r="N1754" s="15" t="n">
        <v>0.09051749974317828</v>
      </c>
      <c r="O1754" s="15" t="n">
        <v>0.13891300029755793</v>
      </c>
      <c r="P1754" s="15" t="n">
        <v>-0.15767973697346155</v>
      </c>
      <c r="Q1754" s="15" t="n">
        <v>0.19057141152167967</v>
      </c>
      <c r="R1754" s="15" t="n">
        <v>0.08223940241357226</v>
      </c>
      <c r="S1754" s="15" t="n">
        <v>0.007702273473774035</v>
      </c>
      <c r="T1754" s="15" t="n">
        <v>0.008894981201163178</v>
      </c>
      <c r="U1754" s="15" t="n">
        <v>-0.062237794794208726</v>
      </c>
    </row>
    <row r="1755">
      <c r="B1755" s="8" t="s">
        <v>501</v>
      </c>
      <c r="C1755" s="19" t="n">
        <v>-0.003730322888477743</v>
      </c>
      <c r="D1755" s="19" t="n">
        <v>-0.02628013093323988</v>
      </c>
      <c r="E1755" s="19" t="n">
        <v>0.19399691893247836</v>
      </c>
      <c r="F1755" s="19" t="n">
        <v>-0.0018549213474657446</v>
      </c>
      <c r="G1755" s="19" t="n">
        <v>0.29210503155496215</v>
      </c>
      <c r="H1755" s="19" t="n">
        <v>0.0074681463466574885</v>
      </c>
      <c r="I1755" s="19" t="n">
        <v>0.029106569780648708</v>
      </c>
      <c r="J1755" s="19" t="n">
        <v>5.175115708713716E-5</v>
      </c>
      <c r="K1755" s="19" t="n">
        <v>0.004359473682011995</v>
      </c>
      <c r="L1755" s="19" t="n">
        <v>-3.7841753632296453E-4</v>
      </c>
      <c r="M1755" s="19" t="n">
        <v>0.003796511549533927</v>
      </c>
      <c r="N1755" s="19" t="n">
        <v>0.18338713521166122</v>
      </c>
      <c r="O1755" s="19" t="n">
        <v>-0.014205776835694729</v>
      </c>
      <c r="P1755" s="19" t="n">
        <v>-0.0032281667836518667</v>
      </c>
      <c r="Q1755" s="19" t="n">
        <v>0.250157105035503</v>
      </c>
      <c r="R1755" s="19" t="n">
        <v>-0.007361407853389996</v>
      </c>
      <c r="S1755" s="19" t="n">
        <v>0.008033410854613723</v>
      </c>
      <c r="T1755" s="19" t="n">
        <v>-0.0022985426496231125</v>
      </c>
      <c r="U1755" s="19" t="n">
        <v>0.0016775764046689568</v>
      </c>
    </row>
    <row r="1756">
      <c r="B1756" s="8" t="s">
        <v>502</v>
      </c>
      <c r="C1756" s="15" t="n">
        <v>0.04813980262360568</v>
      </c>
      <c r="D1756" s="15" t="n">
        <v>0.09020369740200616</v>
      </c>
      <c r="E1756" s="15" t="n">
        <v>0.0838439108958969</v>
      </c>
      <c r="F1756" s="15" t="n">
        <v>0.019476410958977876</v>
      </c>
      <c r="G1756" s="15" t="n">
        <v>0.07474185502664044</v>
      </c>
      <c r="H1756" s="15" t="n">
        <v>-0.01320124818980738</v>
      </c>
      <c r="I1756" s="15" t="n">
        <v>0.08742230774998613</v>
      </c>
      <c r="J1756" s="15" t="n">
        <v>0.011530165896564887</v>
      </c>
      <c r="K1756" s="15" t="n">
        <v>0.01680026169048744</v>
      </c>
      <c r="L1756" s="15" t="n">
        <v>-0.011399837530400058</v>
      </c>
      <c r="M1756" s="15" t="n">
        <v>-0.019686468721739864</v>
      </c>
      <c r="N1756" s="15" t="n">
        <v>0.16265360208437565</v>
      </c>
      <c r="O1756" s="15" t="n">
        <v>0.1192018143926315</v>
      </c>
      <c r="P1756" s="15" t="n">
        <v>0.03192451402065507</v>
      </c>
      <c r="Q1756" s="15" t="n">
        <v>0.22358927949002969</v>
      </c>
      <c r="R1756" s="15" t="n">
        <v>0.048590342319807134</v>
      </c>
      <c r="S1756" s="15" t="n">
        <v>-0.0464266891183164</v>
      </c>
      <c r="T1756" s="15" t="n">
        <v>0.03036198181325487</v>
      </c>
      <c r="U1756" s="15" t="n">
        <v>-4.5018395614771574E-4</v>
      </c>
    </row>
    <row r="1757">
      <c r="B1757" s="8" t="s">
        <v>503</v>
      </c>
      <c r="C1757" s="19" t="n">
        <v>0.13159467784784995</v>
      </c>
      <c r="D1757" s="19" t="n">
        <v>0.14478840171049992</v>
      </c>
      <c r="E1757" s="19" t="n">
        <v>0.09825331728647152</v>
      </c>
      <c r="F1757" s="19" t="n">
        <v>0.21507748323801507</v>
      </c>
      <c r="G1757" s="19" t="n">
        <v>-0.003892339653801751</v>
      </c>
      <c r="H1757" s="19" t="n">
        <v>0.06961657739960544</v>
      </c>
      <c r="I1757" s="19" t="n">
        <v>0.0027367421788045336</v>
      </c>
      <c r="J1757" s="19" t="n">
        <v>-0.03643557693129272</v>
      </c>
      <c r="K1757" s="19" t="n">
        <v>-0.012280622110241717</v>
      </c>
      <c r="L1757" s="19" t="n">
        <v>0.15461424198984694</v>
      </c>
      <c r="M1757" s="19" t="n">
        <v>0.02721728907564914</v>
      </c>
      <c r="N1757" s="19" t="n">
        <v>-0.011809155595628326</v>
      </c>
      <c r="O1757" s="19" t="n">
        <v>0.18442797339142525</v>
      </c>
      <c r="P1757" s="19" t="n">
        <v>-0.140162123831867</v>
      </c>
      <c r="Q1757" s="19" t="n">
        <v>0.16193200982017936</v>
      </c>
      <c r="R1757" s="19" t="n">
        <v>0.15160852207365638</v>
      </c>
      <c r="S1757" s="19" t="n">
        <v>-0.0622448129025328</v>
      </c>
      <c r="T1757" s="19" t="n">
        <v>0.032082741823682655</v>
      </c>
      <c r="U1757" s="19" t="n">
        <v>-0.006707800477344717</v>
      </c>
    </row>
    <row r="1758">
      <c r="B1758" s="8" t="s">
        <v>504</v>
      </c>
      <c r="C1758" s="15" t="n">
        <v>0.01400496780765171</v>
      </c>
      <c r="D1758" s="15" t="n">
        <v>0.0010009135110279307</v>
      </c>
      <c r="E1758" s="15" t="n">
        <v>0.10111263027227033</v>
      </c>
      <c r="F1758" s="15" t="n">
        <v>0.00861686347737611</v>
      </c>
      <c r="G1758" s="15" t="n">
        <v>0.14237878034401344</v>
      </c>
      <c r="H1758" s="15" t="n">
        <v>5.874699781619008E-4</v>
      </c>
      <c r="I1758" s="15" t="n">
        <v>0.004970445844077068</v>
      </c>
      <c r="J1758" s="15" t="n">
        <v>0.004699569942150374</v>
      </c>
      <c r="K1758" s="15" t="n">
        <v>-0.03438032032106127</v>
      </c>
      <c r="L1758" s="15" t="n">
        <v>0.0024030833173335512</v>
      </c>
      <c r="M1758" s="15" t="n">
        <v>-0.0035966562189652545</v>
      </c>
      <c r="N1758" s="15" t="n">
        <v>0.28148263333660356</v>
      </c>
      <c r="O1758" s="15" t="n">
        <v>0.0031630408585302645</v>
      </c>
      <c r="P1758" s="15" t="n">
        <v>0.0028542783038932045</v>
      </c>
      <c r="Q1758" s="15" t="n">
        <v>0.4450242794714976</v>
      </c>
      <c r="R1758" s="15" t="n">
        <v>0.001157718090086098</v>
      </c>
      <c r="S1758" s="15" t="n">
        <v>-3.386335060344496E-4</v>
      </c>
      <c r="T1758" s="15" t="n">
        <v>0.0039273375602224435</v>
      </c>
      <c r="U1758" s="15" t="n">
        <v>0.0019462973242186856</v>
      </c>
    </row>
    <row r="1759">
      <c r="B1759" s="8" t="s">
        <v>505</v>
      </c>
      <c r="C1759" s="19" t="n">
        <v>0.022828974652792922</v>
      </c>
      <c r="D1759" s="19" t="n">
        <v>-0.056590518559092785</v>
      </c>
      <c r="E1759" s="19" t="n">
        <v>0.17312314476157456</v>
      </c>
      <c r="F1759" s="19" t="n">
        <v>0.013632255568201374</v>
      </c>
      <c r="G1759" s="19" t="n">
        <v>0.0064860367781632445</v>
      </c>
      <c r="H1759" s="19" t="n">
        <v>-0.001683495106477623</v>
      </c>
      <c r="I1759" s="19" t="n">
        <v>0.06298541453772843</v>
      </c>
      <c r="J1759" s="19" t="n">
        <v>0.006585728747846765</v>
      </c>
      <c r="K1759" s="19" t="n">
        <v>0.03058789115721026</v>
      </c>
      <c r="L1759" s="19" t="n">
        <v>0.012777062459798665</v>
      </c>
      <c r="M1759" s="19" t="n">
        <v>-0.009605623776153958</v>
      </c>
      <c r="N1759" s="19" t="n">
        <v>0.3393556103248087</v>
      </c>
      <c r="O1759" s="19" t="n">
        <v>-0.02966716468288945</v>
      </c>
      <c r="P1759" s="19" t="n">
        <v>-6.333784323076367E-4</v>
      </c>
      <c r="Q1759" s="19" t="n">
        <v>0.487486284506221</v>
      </c>
      <c r="R1759" s="19" t="n">
        <v>-0.041370243380357226</v>
      </c>
      <c r="S1759" s="19" t="n">
        <v>0.0035094965716658683</v>
      </c>
      <c r="T1759" s="19" t="n">
        <v>0.01105400713950133</v>
      </c>
      <c r="U1759" s="19" t="n">
        <v>-0.007372940419238315</v>
      </c>
    </row>
    <row r="1760">
      <c r="B1760" s="8" t="s">
        <v>506</v>
      </c>
      <c r="C1760" s="15" t="n">
        <v>0.12132923687726146</v>
      </c>
      <c r="D1760" s="15" t="n">
        <v>0.060721172246902926</v>
      </c>
      <c r="E1760" s="15" t="n">
        <v>0.060256944638070756</v>
      </c>
      <c r="F1760" s="15" t="n">
        <v>0.3433410369672122</v>
      </c>
      <c r="G1760" s="15" t="n">
        <v>0.2011779753010963</v>
      </c>
      <c r="H1760" s="15" t="n">
        <v>0.01353154567712969</v>
      </c>
      <c r="I1760" s="15" t="n">
        <v>-0.09033266231743677</v>
      </c>
      <c r="J1760" s="15" t="n">
        <v>-0.017510321329404027</v>
      </c>
      <c r="K1760" s="15" t="n">
        <v>-0.052232836687810064</v>
      </c>
      <c r="L1760" s="15" t="n">
        <v>0.28959831145868925</v>
      </c>
      <c r="M1760" s="15" t="n">
        <v>0.01737419985536712</v>
      </c>
      <c r="N1760" s="15" t="n">
        <v>0.10290449695153596</v>
      </c>
      <c r="O1760" s="15" t="n">
        <v>0.07127317070030623</v>
      </c>
      <c r="P1760" s="15" t="n">
        <v>-0.26578939999028495</v>
      </c>
      <c r="Q1760" s="15" t="n">
        <v>0.2219380569153202</v>
      </c>
      <c r="R1760" s="15" t="n">
        <v>0.006356008953292326</v>
      </c>
      <c r="S1760" s="15" t="n">
        <v>-0.0024533464404437773</v>
      </c>
      <c r="T1760" s="15" t="n">
        <v>0.056245892911255986</v>
      </c>
      <c r="U1760" s="15" t="n">
        <v>-0.15496471807607862</v>
      </c>
    </row>
    <row r="1761">
      <c r="B1761" s="8" t="s">
        <v>507</v>
      </c>
      <c r="C1761" s="19" t="n">
        <v>-0.03749921788637726</v>
      </c>
      <c r="D1761" s="19" t="n">
        <v>0.1036465026760651</v>
      </c>
      <c r="E1761" s="19" t="n">
        <v>0.08242625816315868</v>
      </c>
      <c r="F1761" s="19" t="n">
        <v>-0.04894434483364235</v>
      </c>
      <c r="G1761" s="19" t="n">
        <v>0.35263564020801486</v>
      </c>
      <c r="H1761" s="19" t="n">
        <v>-0.03875338141740388</v>
      </c>
      <c r="I1761" s="19" t="n">
        <v>-0.12429037484018339</v>
      </c>
      <c r="J1761" s="19" t="n">
        <v>0.013912064854115794</v>
      </c>
      <c r="K1761" s="19" t="n">
        <v>-0.004198552079911274</v>
      </c>
      <c r="L1761" s="19" t="n">
        <v>-0.027165960823617673</v>
      </c>
      <c r="M1761" s="19" t="n">
        <v>0.029071266833852253</v>
      </c>
      <c r="N1761" s="19" t="n">
        <v>0.3304169931755977</v>
      </c>
      <c r="O1761" s="19" t="n">
        <v>0.11523410894206809</v>
      </c>
      <c r="P1761" s="19" t="n">
        <v>0.016867931489145935</v>
      </c>
      <c r="Q1761" s="19" t="n">
        <v>0.1485214750106614</v>
      </c>
      <c r="R1761" s="19" t="n">
        <v>0.08878377390890094</v>
      </c>
      <c r="S1761" s="19" t="n">
        <v>-0.012233255263406536</v>
      </c>
      <c r="T1761" s="19" t="n">
        <v>-0.018932636525623308</v>
      </c>
      <c r="U1761" s="19" t="n">
        <v>0.0050154787807102025</v>
      </c>
    </row>
    <row r="1762">
      <c r="B1762" s="8" t="s">
        <v>508</v>
      </c>
      <c r="C1762" s="15" t="n">
        <v>0.028813012879700346</v>
      </c>
      <c r="D1762" s="15" t="n">
        <v>0.0549205245605431</v>
      </c>
      <c r="E1762" s="15" t="n">
        <v>0.1544563373311379</v>
      </c>
      <c r="F1762" s="15" t="n">
        <v>0.26269266021882864</v>
      </c>
      <c r="G1762" s="15" t="n">
        <v>0.026158223247761844</v>
      </c>
      <c r="H1762" s="15" t="n">
        <v>0.051049955205678524</v>
      </c>
      <c r="I1762" s="15" t="n">
        <v>-0.02117134495315591</v>
      </c>
      <c r="J1762" s="15" t="n">
        <v>0.06551541690066412</v>
      </c>
      <c r="K1762" s="15" t="n">
        <v>-0.007184273173658858</v>
      </c>
      <c r="L1762" s="15" t="n">
        <v>0.2210899526713909</v>
      </c>
      <c r="M1762" s="15" t="n">
        <v>0.04624081217586164</v>
      </c>
      <c r="N1762" s="15" t="n">
        <v>0.04203958880999897</v>
      </c>
      <c r="O1762" s="15" t="n">
        <v>0.08687022047038129</v>
      </c>
      <c r="P1762" s="15" t="n">
        <v>-0.04415560091551464</v>
      </c>
      <c r="Q1762" s="15" t="n">
        <v>0.2153476921343867</v>
      </c>
      <c r="R1762" s="15" t="n">
        <v>-0.0019902561658513315</v>
      </c>
      <c r="S1762" s="15" t="n">
        <v>-0.024108367399777043</v>
      </c>
      <c r="T1762" s="15" t="n">
        <v>0.1506456677263634</v>
      </c>
      <c r="U1762" s="15" t="n">
        <v>-0.2612619109270847</v>
      </c>
    </row>
    <row r="1763">
      <c r="B1763" s="8" t="s">
        <v>509</v>
      </c>
      <c r="C1763" s="19" t="n">
        <v>0.013527199493489047</v>
      </c>
      <c r="D1763" s="19" t="n">
        <v>0.05442133803863743</v>
      </c>
      <c r="E1763" s="19" t="n">
        <v>0.17727282431682342</v>
      </c>
      <c r="F1763" s="19" t="n">
        <v>0.006838875063916491</v>
      </c>
      <c r="G1763" s="19" t="n">
        <v>0.0967902925495447</v>
      </c>
      <c r="H1763" s="19" t="n">
        <v>-0.0106860857966471</v>
      </c>
      <c r="I1763" s="19" t="n">
        <v>0.1321042997534143</v>
      </c>
      <c r="J1763" s="19" t="n">
        <v>-9.051462457524075E-4</v>
      </c>
      <c r="K1763" s="19" t="n">
        <v>0.028451592667271496</v>
      </c>
      <c r="L1763" s="19" t="n">
        <v>0.0017810858672454037</v>
      </c>
      <c r="M1763" s="19" t="n">
        <v>-0.009582163210303455</v>
      </c>
      <c r="N1763" s="19" t="n">
        <v>0.18106640172064012</v>
      </c>
      <c r="O1763" s="19" t="n">
        <v>0.03583805754849167</v>
      </c>
      <c r="P1763" s="19" t="n">
        <v>0.010204144901754432</v>
      </c>
      <c r="Q1763" s="19" t="n">
        <v>0.2381593206981224</v>
      </c>
      <c r="R1763" s="19" t="n">
        <v>0.02469729281594768</v>
      </c>
      <c r="S1763" s="19" t="n">
        <v>-0.019298314160171356</v>
      </c>
      <c r="T1763" s="19" t="n">
        <v>0.009443191828226956</v>
      </c>
      <c r="U1763" s="19" t="n">
        <v>0.0022161200664952913</v>
      </c>
    </row>
    <row r="1764">
      <c r="B1764" s="8" t="s">
        <v>510</v>
      </c>
      <c r="C1764" s="15" t="n">
        <v>0.1393426352142564</v>
      </c>
      <c r="D1764" s="15" t="n">
        <v>0.07631702462782704</v>
      </c>
      <c r="E1764" s="15" t="n">
        <v>0.11712141565359793</v>
      </c>
      <c r="F1764" s="15" t="n">
        <v>0.34860808155178086</v>
      </c>
      <c r="G1764" s="15" t="n">
        <v>0.03929971078478987</v>
      </c>
      <c r="H1764" s="15" t="n">
        <v>0.010573443728768488</v>
      </c>
      <c r="I1764" s="15" t="n">
        <v>-0.03115306054036478</v>
      </c>
      <c r="J1764" s="15" t="n">
        <v>-0.03276422175756443</v>
      </c>
      <c r="K1764" s="15" t="n">
        <v>-0.023950602153293005</v>
      </c>
      <c r="L1764" s="15" t="n">
        <v>0.022312659095215952</v>
      </c>
      <c r="M1764" s="15" t="n">
        <v>0.07460003423580763</v>
      </c>
      <c r="N1764" s="15" t="n">
        <v>0.08232698647517259</v>
      </c>
      <c r="O1764" s="15" t="n">
        <v>0.16771758296031183</v>
      </c>
      <c r="P1764" s="15" t="n">
        <v>-0.12754351896406552</v>
      </c>
      <c r="Q1764" s="15" t="n">
        <v>0.14623051624840677</v>
      </c>
      <c r="R1764" s="15" t="n">
        <v>0.12283736686455543</v>
      </c>
      <c r="S1764" s="15" t="n">
        <v>-0.037900967622264685</v>
      </c>
      <c r="T1764" s="15" t="n">
        <v>0.026318191092190954</v>
      </c>
      <c r="U1764" s="15" t="n">
        <v>-0.09735185132313251</v>
      </c>
    </row>
    <row r="1765">
      <c r="B1765" s="8" t="s">
        <v>511</v>
      </c>
      <c r="C1765" s="19" t="n">
        <v>0.0701722016768912</v>
      </c>
      <c r="D1765" s="19" t="n">
        <v>-0.005493170619795952</v>
      </c>
      <c r="E1765" s="19" t="n">
        <v>0.16159298670206235</v>
      </c>
      <c r="F1765" s="19" t="n">
        <v>0.02002554056681441</v>
      </c>
      <c r="G1765" s="19" t="n">
        <v>0.19918364499502295</v>
      </c>
      <c r="H1765" s="19" t="n">
        <v>1.3805823160647818E-4</v>
      </c>
      <c r="I1765" s="19" t="n">
        <v>0.09557131457738181</v>
      </c>
      <c r="J1765" s="19" t="n">
        <v>-7.001488520774059E-4</v>
      </c>
      <c r="K1765" s="19" t="n">
        <v>-0.0314944439710933</v>
      </c>
      <c r="L1765" s="19" t="n">
        <v>-0.00697326348351329</v>
      </c>
      <c r="M1765" s="19" t="n">
        <v>-0.016932154988397553</v>
      </c>
      <c r="N1765" s="19" t="n">
        <v>0.23227737827719652</v>
      </c>
      <c r="O1765" s="19" t="n">
        <v>-0.002613187287029979</v>
      </c>
      <c r="P1765" s="19" t="n">
        <v>0.0093057757245311</v>
      </c>
      <c r="Q1765" s="19" t="n">
        <v>0.24669067210999607</v>
      </c>
      <c r="R1765" s="19" t="n">
        <v>-0.0015143354214572102</v>
      </c>
      <c r="S1765" s="19" t="n">
        <v>0.0010345135925374572</v>
      </c>
      <c r="T1765" s="19" t="n">
        <v>0.035275443201866534</v>
      </c>
      <c r="U1765" s="19" t="n">
        <v>0.00624381953795205</v>
      </c>
    </row>
    <row r="1766">
      <c r="B1766" s="8" t="s">
        <v>512</v>
      </c>
      <c r="C1766" s="15" t="n">
        <v>0.2125669590910251</v>
      </c>
      <c r="D1766" s="15" t="n">
        <v>0.10288910603081691</v>
      </c>
      <c r="E1766" s="15" t="n">
        <v>0.11339377265367129</v>
      </c>
      <c r="F1766" s="15" t="n">
        <v>0.3877166225924828</v>
      </c>
      <c r="G1766" s="15" t="n">
        <v>0.05679273646239464</v>
      </c>
      <c r="H1766" s="15" t="n">
        <v>-0.02581361336996036</v>
      </c>
      <c r="I1766" s="15" t="n">
        <v>-0.03579464164730441</v>
      </c>
      <c r="J1766" s="15" t="n">
        <v>-0.16017861299631103</v>
      </c>
      <c r="K1766" s="15" t="n">
        <v>-0.06165450954511715</v>
      </c>
      <c r="L1766" s="15" t="n">
        <v>0.10336647632106621</v>
      </c>
      <c r="M1766" s="15" t="n">
        <v>0.11674355716671136</v>
      </c>
      <c r="N1766" s="15" t="n">
        <v>0.05045759254706669</v>
      </c>
      <c r="O1766" s="15" t="n">
        <v>0.033106141444747175</v>
      </c>
      <c r="P1766" s="15" t="n">
        <v>-0.004198959368563633</v>
      </c>
      <c r="Q1766" s="15" t="n">
        <v>0.23457360091677432</v>
      </c>
      <c r="R1766" s="15" t="n">
        <v>0.04465270807173321</v>
      </c>
      <c r="S1766" s="15" t="n">
        <v>-0.012100913488399232</v>
      </c>
      <c r="T1766" s="15" t="n">
        <v>-4.883190041159064E-4</v>
      </c>
      <c r="U1766" s="15" t="n">
        <v>-0.13746263332943545</v>
      </c>
    </row>
    <row r="1767">
      <c r="B1767" s="8" t="s">
        <v>513</v>
      </c>
      <c r="C1767" s="19" t="n">
        <v>-0.03810419571724091</v>
      </c>
      <c r="D1767" s="19" t="n">
        <v>0.10374895250180076</v>
      </c>
      <c r="E1767" s="19" t="n">
        <v>0.1545042863717623</v>
      </c>
      <c r="F1767" s="19" t="n">
        <v>-0.032499472128402686</v>
      </c>
      <c r="G1767" s="19" t="n">
        <v>0.08996671961424825</v>
      </c>
      <c r="H1767" s="19" t="n">
        <v>-0.04939964328705245</v>
      </c>
      <c r="I1767" s="19" t="n">
        <v>0.18951222041328167</v>
      </c>
      <c r="J1767" s="19" t="n">
        <v>0.011115699224028526</v>
      </c>
      <c r="K1767" s="19" t="n">
        <v>-0.04512918055516678</v>
      </c>
      <c r="L1767" s="19" t="n">
        <v>-0.014877990090549643</v>
      </c>
      <c r="M1767" s="19" t="n">
        <v>0.012188856820584988</v>
      </c>
      <c r="N1767" s="19" t="n">
        <v>0.19081403133344163</v>
      </c>
      <c r="O1767" s="19" t="n">
        <v>0.031140734354614237</v>
      </c>
      <c r="P1767" s="19" t="n">
        <v>0.002162770806086323</v>
      </c>
      <c r="Q1767" s="19" t="n">
        <v>0.30035266722333887</v>
      </c>
      <c r="R1767" s="19" t="n">
        <v>0.04471373378125693</v>
      </c>
      <c r="S1767" s="19" t="n">
        <v>0.011137825237286564</v>
      </c>
      <c r="T1767" s="19" t="n">
        <v>-0.017691583783047148</v>
      </c>
      <c r="U1767" s="19" t="n">
        <v>0.001004036334190471</v>
      </c>
    </row>
    <row r="1768">
      <c r="B1768" s="8" t="s">
        <v>514</v>
      </c>
      <c r="C1768" s="15" t="n">
        <v>0.013759556402057093</v>
      </c>
      <c r="D1768" s="15" t="n">
        <v>-0.06179305186535617</v>
      </c>
      <c r="E1768" s="15" t="n">
        <v>0.10688256593145438</v>
      </c>
      <c r="F1768" s="15" t="n">
        <v>0.47068458608487396</v>
      </c>
      <c r="G1768" s="15" t="n">
        <v>0.04876987856461234</v>
      </c>
      <c r="H1768" s="15" t="n">
        <v>-0.024666383205355365</v>
      </c>
      <c r="I1768" s="15" t="n">
        <v>-0.09411635259649974</v>
      </c>
      <c r="J1768" s="15" t="n">
        <v>-0.10254341092787803</v>
      </c>
      <c r="K1768" s="15" t="n">
        <v>-0.01433997227769074</v>
      </c>
      <c r="L1768" s="15" t="n">
        <v>0.23797908612618773</v>
      </c>
      <c r="M1768" s="15" t="n">
        <v>0.07679123550892851</v>
      </c>
      <c r="N1768" s="15" t="n">
        <v>0.2767282469851919</v>
      </c>
      <c r="O1768" s="15" t="n">
        <v>-0.0650125325442696</v>
      </c>
      <c r="P1768" s="15" t="n">
        <v>-0.13062980523045417</v>
      </c>
      <c r="Q1768" s="15" t="n">
        <v>0.16041616292218033</v>
      </c>
      <c r="R1768" s="15" t="n">
        <v>-0.011108534832676018</v>
      </c>
      <c r="S1768" s="15" t="n">
        <v>0.015374955647297035</v>
      </c>
      <c r="T1768" s="15" t="n">
        <v>0.1508037518756696</v>
      </c>
      <c r="U1768" s="15" t="n">
        <v>-0.0926739653880492</v>
      </c>
    </row>
    <row r="1769">
      <c r="B1769" s="8" t="s">
        <v>515</v>
      </c>
      <c r="C1769" s="19" t="n">
        <v>-0.009921672951639244</v>
      </c>
      <c r="D1769" s="19" t="n">
        <v>0.05216597759532336</v>
      </c>
      <c r="E1769" s="19" t="n">
        <v>0.13703462003765118</v>
      </c>
      <c r="F1769" s="19" t="n">
        <v>-0.00907449941504253</v>
      </c>
      <c r="G1769" s="19" t="n">
        <v>0.18480042925277848</v>
      </c>
      <c r="H1769" s="19" t="n">
        <v>-0.024429948587761992</v>
      </c>
      <c r="I1769" s="19" t="n">
        <v>0.025541636551249938</v>
      </c>
      <c r="J1769" s="19" t="n">
        <v>0.0033921358238317868</v>
      </c>
      <c r="K1769" s="19" t="n">
        <v>-0.027043004940483447</v>
      </c>
      <c r="L1769" s="19" t="n">
        <v>0.0024450771113458765</v>
      </c>
      <c r="M1769" s="19" t="n">
        <v>0.0033192781080513558</v>
      </c>
      <c r="N1769" s="19" t="n">
        <v>0.25125144522333587</v>
      </c>
      <c r="O1769" s="19" t="n">
        <v>0.023507462451580745</v>
      </c>
      <c r="P1769" s="19" t="n">
        <v>-0.0027962780286635886</v>
      </c>
      <c r="Q1769" s="19" t="n">
        <v>0.239770967839668</v>
      </c>
      <c r="R1769" s="19" t="n">
        <v>0.1174054018648625</v>
      </c>
      <c r="S1769" s="19" t="n">
        <v>-0.003584114273376414</v>
      </c>
      <c r="T1769" s="19" t="n">
        <v>-0.005795481603409179</v>
      </c>
      <c r="U1769" s="19" t="n">
        <v>6.175826691751292E-4</v>
      </c>
    </row>
    <row r="1770">
      <c r="B1770" s="8" t="s">
        <v>516</v>
      </c>
      <c r="C1770" s="15" t="n">
        <v>0.08080102500648102</v>
      </c>
      <c r="D1770" s="15" t="n">
        <v>0.05259308152643961</v>
      </c>
      <c r="E1770" s="15" t="n">
        <v>0.15692158677006823</v>
      </c>
      <c r="F1770" s="15" t="n">
        <v>0.26801926123772074</v>
      </c>
      <c r="G1770" s="15" t="n">
        <v>0.018177657765466582</v>
      </c>
      <c r="H1770" s="15" t="n">
        <v>-0.008176704732356778</v>
      </c>
      <c r="I1770" s="15" t="n">
        <v>-0.006287581580994763</v>
      </c>
      <c r="J1770" s="15" t="n">
        <v>-0.06936261073006451</v>
      </c>
      <c r="K1770" s="15" t="n">
        <v>-0.09236871242632698</v>
      </c>
      <c r="L1770" s="15" t="n">
        <v>0.3340598552972305</v>
      </c>
      <c r="M1770" s="15" t="n">
        <v>-0.026775307208071676</v>
      </c>
      <c r="N1770" s="15" t="n">
        <v>0.05351382451091241</v>
      </c>
      <c r="O1770" s="15" t="n">
        <v>0.02695885275832661</v>
      </c>
      <c r="P1770" s="15" t="n">
        <v>-0.11027834105705911</v>
      </c>
      <c r="Q1770" s="15" t="n">
        <v>0.3729096167756006</v>
      </c>
      <c r="R1770" s="15" t="n">
        <v>0.0367811058144185</v>
      </c>
      <c r="S1770" s="15" t="n">
        <v>-0.004459448546507906</v>
      </c>
      <c r="T1770" s="15" t="n">
        <v>0.026845789409318904</v>
      </c>
      <c r="U1770" s="15" t="n">
        <v>-0.13815272314945853</v>
      </c>
    </row>
    <row r="1771">
      <c r="B1771" s="8" t="s">
        <v>517</v>
      </c>
      <c r="C1771" s="19" t="n">
        <v>0.11942259511298113</v>
      </c>
      <c r="D1771" s="19" t="n">
        <v>0.06338025384278452</v>
      </c>
      <c r="E1771" s="19" t="n">
        <v>0.03590841444632423</v>
      </c>
      <c r="F1771" s="19" t="n">
        <v>0.4292041345185316</v>
      </c>
      <c r="G1771" s="19" t="n">
        <v>0.1376966183092015</v>
      </c>
      <c r="H1771" s="19" t="n">
        <v>-0.0193458808224548</v>
      </c>
      <c r="I1771" s="19" t="n">
        <v>-0.09171654273858325</v>
      </c>
      <c r="J1771" s="19" t="n">
        <v>-0.08128716824917631</v>
      </c>
      <c r="K1771" s="19" t="n">
        <v>-0.029121361659689468</v>
      </c>
      <c r="L1771" s="19" t="n">
        <v>0.26894002417046636</v>
      </c>
      <c r="M1771" s="19" t="n">
        <v>8.652663583968817E-4</v>
      </c>
      <c r="N1771" s="19" t="n">
        <v>0.14832845811025716</v>
      </c>
      <c r="O1771" s="19" t="n">
        <v>0.03242250827755672</v>
      </c>
      <c r="P1771" s="19" t="n">
        <v>-0.23593606236616652</v>
      </c>
      <c r="Q1771" s="19" t="n">
        <v>0.11196734279571732</v>
      </c>
      <c r="R1771" s="19" t="n">
        <v>0.04226166696143428</v>
      </c>
      <c r="S1771" s="19" t="n">
        <v>0.002199481138338585</v>
      </c>
      <c r="T1771" s="19" t="n">
        <v>0.04582080552854801</v>
      </c>
      <c r="U1771" s="19" t="n">
        <v>0.051567044953940856</v>
      </c>
    </row>
    <row r="1772">
      <c r="B1772" s="8" t="s">
        <v>518</v>
      </c>
      <c r="C1772" s="15" t="n">
        <v>0.01129319102916985</v>
      </c>
      <c r="D1772" s="15" t="n">
        <v>0.0013398138740464234</v>
      </c>
      <c r="E1772" s="15" t="n">
        <v>0.13704847470191034</v>
      </c>
      <c r="F1772" s="15" t="n">
        <v>0.02345365147184955</v>
      </c>
      <c r="G1772" s="15" t="n">
        <v>0.20417756915471275</v>
      </c>
      <c r="H1772" s="15" t="n">
        <v>5.139441550555582E-4</v>
      </c>
      <c r="I1772" s="15" t="n">
        <v>0.12180090527905009</v>
      </c>
      <c r="J1772" s="15" t="n">
        <v>0.006591022547508487</v>
      </c>
      <c r="K1772" s="15" t="n">
        <v>-0.009013972891819114</v>
      </c>
      <c r="L1772" s="15" t="n">
        <v>-0.002368760976913795</v>
      </c>
      <c r="M1772" s="15" t="n">
        <v>-0.02189275483268584</v>
      </c>
      <c r="N1772" s="15" t="n">
        <v>0.2893927947643192</v>
      </c>
      <c r="O1772" s="15" t="n">
        <v>0.005384834395181538</v>
      </c>
      <c r="P1772" s="15" t="n">
        <v>0.012996143527898895</v>
      </c>
      <c r="Q1772" s="15" t="n">
        <v>0.13024175332682106</v>
      </c>
      <c r="R1772" s="15" t="n">
        <v>0.002484977122232691</v>
      </c>
      <c r="S1772" s="15" t="n">
        <v>-0.0020958954891100554</v>
      </c>
      <c r="T1772" s="15" t="n">
        <v>0.023392290088353685</v>
      </c>
      <c r="U1772" s="15" t="n">
        <v>0.008827101575336577</v>
      </c>
    </row>
    <row r="1773">
      <c r="B1773" s="8" t="s">
        <v>519</v>
      </c>
      <c r="C1773" s="19" t="n">
        <v>0.11563418624870521</v>
      </c>
      <c r="D1773" s="19" t="n">
        <v>0.04740565959453516</v>
      </c>
      <c r="E1773" s="19" t="n">
        <v>0.1682611407744101</v>
      </c>
      <c r="F1773" s="19" t="n">
        <v>0.26353350361067995</v>
      </c>
      <c r="G1773" s="19" t="n">
        <v>0.1280724338072259</v>
      </c>
      <c r="H1773" s="19" t="n">
        <v>-4.7564743105481055E-4</v>
      </c>
      <c r="I1773" s="19" t="n">
        <v>-0.07266804333588586</v>
      </c>
      <c r="J1773" s="19" t="n">
        <v>-0.083345983243884</v>
      </c>
      <c r="K1773" s="19" t="n">
        <v>-0.03527547858663355</v>
      </c>
      <c r="L1773" s="19" t="n">
        <v>0.21912182485109033</v>
      </c>
      <c r="M1773" s="19" t="n">
        <v>-0.14833978343948057</v>
      </c>
      <c r="N1773" s="19" t="n">
        <v>0.06885255703234</v>
      </c>
      <c r="O1773" s="19" t="n">
        <v>0.12052138903977501</v>
      </c>
      <c r="P1773" s="19" t="n">
        <v>0.08017073580408055</v>
      </c>
      <c r="Q1773" s="19" t="n">
        <v>0.21160542013011638</v>
      </c>
      <c r="R1773" s="19" t="n">
        <v>0.03541257488054784</v>
      </c>
      <c r="S1773" s="19" t="n">
        <v>-0.051462465616142046</v>
      </c>
      <c r="T1773" s="19" t="n">
        <v>0.06272227500796414</v>
      </c>
      <c r="U1773" s="19" t="n">
        <v>-0.20296882602728133</v>
      </c>
    </row>
    <row r="1774">
      <c r="B1774" s="8" t="s">
        <v>520</v>
      </c>
      <c r="C1774" s="15" t="n">
        <v>-0.05852564330633029</v>
      </c>
      <c r="D1774" s="15" t="n">
        <v>0.24810640088805166</v>
      </c>
      <c r="E1774" s="15" t="n">
        <v>0.06437398016906087</v>
      </c>
      <c r="F1774" s="15" t="n">
        <v>0.19875736855462317</v>
      </c>
      <c r="G1774" s="15" t="n">
        <v>0.06907885471937725</v>
      </c>
      <c r="H1774" s="15" t="n">
        <v>-0.021647744316886514</v>
      </c>
      <c r="I1774" s="15" t="n">
        <v>-0.07753216791569335</v>
      </c>
      <c r="J1774" s="15" t="n">
        <v>-0.09122309633623729</v>
      </c>
      <c r="K1774" s="15" t="n">
        <v>-0.010982736172307175</v>
      </c>
      <c r="L1774" s="15" t="n">
        <v>0.44950352543708844</v>
      </c>
      <c r="M1774" s="15" t="n">
        <v>-0.002234212380118222</v>
      </c>
      <c r="N1774" s="15" t="n">
        <v>0.09655542327085914</v>
      </c>
      <c r="O1774" s="15" t="n">
        <v>0.07693520174624109</v>
      </c>
      <c r="P1774" s="15" t="n">
        <v>-0.004793374727810151</v>
      </c>
      <c r="Q1774" s="15" t="n">
        <v>0.0871740131532757</v>
      </c>
      <c r="R1774" s="15" t="n">
        <v>0.03700558350868586</v>
      </c>
      <c r="S1774" s="15" t="n">
        <v>-0.05071920855758697</v>
      </c>
      <c r="T1774" s="15" t="n">
        <v>0.09522003247465788</v>
      </c>
      <c r="U1774" s="15" t="n">
        <v>-0.20230491297444933</v>
      </c>
    </row>
    <row r="1775">
      <c r="B1775" s="8" t="s">
        <v>521</v>
      </c>
      <c r="C1775" s="19" t="n">
        <v>0.1684372719948941</v>
      </c>
      <c r="D1775" s="19" t="n">
        <v>0.13949011441096826</v>
      </c>
      <c r="E1775" s="19" t="n">
        <v>0.10427262373368958</v>
      </c>
      <c r="F1775" s="19" t="n">
        <v>0.3186967871359792</v>
      </c>
      <c r="G1775" s="19" t="n">
        <v>0.019128100366092783</v>
      </c>
      <c r="H1775" s="19" t="n">
        <v>-0.04808861039075821</v>
      </c>
      <c r="I1775" s="19" t="n">
        <v>-0.0199776230571107</v>
      </c>
      <c r="J1775" s="19" t="n">
        <v>-0.1264319897103432</v>
      </c>
      <c r="K1775" s="19" t="n">
        <v>-0.018807811120886104</v>
      </c>
      <c r="L1775" s="19" t="n">
        <v>0.13932429433315027</v>
      </c>
      <c r="M1775" s="19" t="n">
        <v>-0.09515580321092261</v>
      </c>
      <c r="N1775" s="19" t="n">
        <v>0.054184976699891016</v>
      </c>
      <c r="O1775" s="19" t="n">
        <v>0.11826219339457526</v>
      </c>
      <c r="P1775" s="19" t="n">
        <v>-0.08493396971362609</v>
      </c>
      <c r="Q1775" s="19" t="n">
        <v>0.279827169718558</v>
      </c>
      <c r="R1775" s="19" t="n">
        <v>0.08321231525593269</v>
      </c>
      <c r="S1775" s="19" t="n">
        <v>-0.049559535170388164</v>
      </c>
      <c r="T1775" s="19" t="n">
        <v>-0.016506541702007802</v>
      </c>
      <c r="U1775" s="19" t="n">
        <v>-0.027102855871596877</v>
      </c>
    </row>
    <row r="1776">
      <c r="B1776" s="8" t="s">
        <v>522</v>
      </c>
      <c r="C1776" s="15" t="n">
        <v>0.032888354779472176</v>
      </c>
      <c r="D1776" s="15" t="n">
        <v>-8.404677957876332E-4</v>
      </c>
      <c r="E1776" s="15" t="n">
        <v>0.020144660743313957</v>
      </c>
      <c r="F1776" s="15" t="n">
        <v>0.030164207348495675</v>
      </c>
      <c r="G1776" s="15" t="n">
        <v>0.10420220648974408</v>
      </c>
      <c r="H1776" s="15" t="n">
        <v>-1.5603817358710717E-4</v>
      </c>
      <c r="I1776" s="15" t="n">
        <v>0.001864038530856812</v>
      </c>
      <c r="J1776" s="15" t="n">
        <v>0.01693090723046265</v>
      </c>
      <c r="K1776" s="15" t="n">
        <v>0.028396506990449075</v>
      </c>
      <c r="L1776" s="15" t="n">
        <v>0.060754951656198077</v>
      </c>
      <c r="M1776" s="15" t="n">
        <v>-0.0011775567279701032</v>
      </c>
      <c r="N1776" s="15" t="n">
        <v>0.22338475944715314</v>
      </c>
      <c r="O1776" s="15" t="n">
        <v>-8.535574032646155E-4</v>
      </c>
      <c r="P1776" s="15" t="n">
        <v>-0.043769852847810375</v>
      </c>
      <c r="Q1776" s="15" t="n">
        <v>0.5033160691034672</v>
      </c>
      <c r="R1776" s="15" t="n">
        <v>-5.178897979761862E-4</v>
      </c>
      <c r="S1776" s="15" t="n">
        <v>2.132146022081125E-4</v>
      </c>
      <c r="T1776" s="15" t="n">
        <v>0.05936424202186215</v>
      </c>
      <c r="U1776" s="15" t="n">
        <v>-0.011777642953223887</v>
      </c>
    </row>
    <row r="1777">
      <c r="B1777" s="8" t="s">
        <v>523</v>
      </c>
      <c r="C1777" s="19" t="n">
        <v>0.1222345557768931</v>
      </c>
      <c r="D1777" s="19" t="n">
        <v>0.21143327309602217</v>
      </c>
      <c r="E1777" s="19" t="n">
        <v>0.07829222542933355</v>
      </c>
      <c r="F1777" s="19" t="n">
        <v>0.3496199398095619</v>
      </c>
      <c r="G1777" s="19" t="n">
        <v>0.02371033652661215</v>
      </c>
      <c r="H1777" s="19" t="n">
        <v>-0.03182255155676251</v>
      </c>
      <c r="I1777" s="19" t="n">
        <v>-0.015269359716994018</v>
      </c>
      <c r="J1777" s="19" t="n">
        <v>-0.09363113321619629</v>
      </c>
      <c r="K1777" s="19" t="n">
        <v>-0.026998498234460582</v>
      </c>
      <c r="L1777" s="19" t="n">
        <v>0.31746977722720215</v>
      </c>
      <c r="M1777" s="19" t="n">
        <v>-0.05473748357848998</v>
      </c>
      <c r="N1777" s="19" t="n">
        <v>0.04361145193627814</v>
      </c>
      <c r="O1777" s="19" t="n">
        <v>0.1499070461719548</v>
      </c>
      <c r="P1777" s="19" t="n">
        <v>-0.1008098245968225</v>
      </c>
      <c r="Q1777" s="19" t="n">
        <v>0.14782951071824751</v>
      </c>
      <c r="R1777" s="19" t="n">
        <v>0.07004851286428604</v>
      </c>
      <c r="S1777" s="19" t="n">
        <v>-0.07728875206868634</v>
      </c>
      <c r="T1777" s="19" t="n">
        <v>0.021553364177649643</v>
      </c>
      <c r="U1777" s="19" t="n">
        <v>-0.171692220011873</v>
      </c>
    </row>
    <row r="1778">
      <c r="B1778" s="8" t="s">
        <v>524</v>
      </c>
      <c r="C1778" s="15" t="n">
        <v>0.14652377201192954</v>
      </c>
      <c r="D1778" s="15" t="n">
        <v>0.10672144551851477</v>
      </c>
      <c r="E1778" s="15" t="n">
        <v>0.09215659167319563</v>
      </c>
      <c r="F1778" s="15" t="n">
        <v>0.4523644298232378</v>
      </c>
      <c r="G1778" s="15" t="n">
        <v>0.0052453708546246775</v>
      </c>
      <c r="H1778" s="15" t="n">
        <v>-0.004893912199801592</v>
      </c>
      <c r="I1778" s="15" t="n">
        <v>-0.005358715223060551</v>
      </c>
      <c r="J1778" s="15" t="n">
        <v>-0.08724933255789354</v>
      </c>
      <c r="K1778" s="15" t="n">
        <v>-0.05140215281952037</v>
      </c>
      <c r="L1778" s="15" t="n">
        <v>0.17167583758781146</v>
      </c>
      <c r="M1778" s="15" t="n">
        <v>0.024318107933411545</v>
      </c>
      <c r="N1778" s="15" t="n">
        <v>0.0065503728573433955</v>
      </c>
      <c r="O1778" s="15" t="n">
        <v>0.13746560242862524</v>
      </c>
      <c r="P1778" s="15" t="n">
        <v>-0.11008835060015798</v>
      </c>
      <c r="Q1778" s="15" t="n">
        <v>0.2312506406242445</v>
      </c>
      <c r="R1778" s="15" t="n">
        <v>0.0396697337292607</v>
      </c>
      <c r="S1778" s="15" t="n">
        <v>-0.048280842268400605</v>
      </c>
      <c r="T1778" s="15" t="n">
        <v>0.026249218212265273</v>
      </c>
      <c r="U1778" s="15" t="n">
        <v>-0.13467926012035014</v>
      </c>
    </row>
    <row r="1779">
      <c r="B1779" s="8" t="s">
        <v>525</v>
      </c>
      <c r="C1779" s="19" t="n">
        <v>-0.06705195807788328</v>
      </c>
      <c r="D1779" s="19" t="n">
        <v>0.006021397984720364</v>
      </c>
      <c r="E1779" s="19" t="n">
        <v>0.09036237156380884</v>
      </c>
      <c r="F1779" s="19" t="n">
        <v>0.4278463089801683</v>
      </c>
      <c r="G1779" s="19" t="n">
        <v>0.10327371146728868</v>
      </c>
      <c r="H1779" s="19" t="n">
        <v>8.246068975737571E-5</v>
      </c>
      <c r="I1779" s="19" t="n">
        <v>-0.10076646648093084</v>
      </c>
      <c r="J1779" s="19" t="n">
        <v>0.050207814011848685</v>
      </c>
      <c r="K1779" s="19" t="n">
        <v>-0.014365116004052079</v>
      </c>
      <c r="L1779" s="19" t="n">
        <v>0.6778954364575278</v>
      </c>
      <c r="M1779" s="19" t="n">
        <v>-0.030078782465197188</v>
      </c>
      <c r="N1779" s="19" t="n">
        <v>0.2034563882274559</v>
      </c>
      <c r="O1779" s="19" t="n">
        <v>0.0036714107618293266</v>
      </c>
      <c r="P1779" s="19" t="n">
        <v>-0.6145774418821225</v>
      </c>
      <c r="Q1779" s="19" t="n">
        <v>0.12082704616989791</v>
      </c>
      <c r="R1779" s="19" t="n">
        <v>0.0028253310426397684</v>
      </c>
      <c r="S1779" s="19" t="n">
        <v>-6.453521554895618E-4</v>
      </c>
      <c r="T1779" s="19" t="n">
        <v>0.15749498615236443</v>
      </c>
      <c r="U1779" s="19" t="n">
        <v>-0.008840346570726413</v>
      </c>
    </row>
    <row r="1780">
      <c r="B1780" s="8" t="s">
        <v>526</v>
      </c>
      <c r="C1780" s="15" t="n">
        <v>0.07970934410798912</v>
      </c>
      <c r="D1780" s="15" t="n">
        <v>0.0610019454888652</v>
      </c>
      <c r="E1780" s="15" t="n">
        <v>0.16605713431995317</v>
      </c>
      <c r="F1780" s="15" t="n">
        <v>0.0291405626034843</v>
      </c>
      <c r="G1780" s="15" t="n">
        <v>0.011717183054937921</v>
      </c>
      <c r="H1780" s="15" t="n">
        <v>-0.0025124121945365014</v>
      </c>
      <c r="I1780" s="15" t="n">
        <v>0.046156623183433186</v>
      </c>
      <c r="J1780" s="15" t="n">
        <v>0.01580829074915428</v>
      </c>
      <c r="K1780" s="15" t="n">
        <v>0.008280516976880743</v>
      </c>
      <c r="L1780" s="15" t="n">
        <v>0.06654134312708981</v>
      </c>
      <c r="M1780" s="15" t="n">
        <v>-0.0109780491038558</v>
      </c>
      <c r="N1780" s="15" t="n">
        <v>0.11702172547833649</v>
      </c>
      <c r="O1780" s="15" t="n">
        <v>0.16807866116805875</v>
      </c>
      <c r="P1780" s="15" t="n">
        <v>-0.03906317080601462</v>
      </c>
      <c r="Q1780" s="15" t="n">
        <v>0.18737253873083176</v>
      </c>
      <c r="R1780" s="15" t="n">
        <v>0.06753758225540385</v>
      </c>
      <c r="S1780" s="15" t="n">
        <v>-0.020738736237836876</v>
      </c>
      <c r="T1780" s="15" t="n">
        <v>0.06456756794002441</v>
      </c>
      <c r="U1780" s="15" t="n">
        <v>0.007604107601715843</v>
      </c>
    </row>
    <row r="1781">
      <c r="B1781" s="8" t="s">
        <v>527</v>
      </c>
      <c r="C1781" s="19" t="n">
        <v>0.00371060376688032</v>
      </c>
      <c r="D1781" s="19" t="n">
        <v>0.08960683531861294</v>
      </c>
      <c r="E1781" s="19" t="n">
        <v>0.0730449760313542</v>
      </c>
      <c r="F1781" s="19" t="n">
        <v>0.002026511831966662</v>
      </c>
      <c r="G1781" s="19" t="n">
        <v>0.2744913525286855</v>
      </c>
      <c r="H1781" s="19" t="n">
        <v>5.930134083553252E-4</v>
      </c>
      <c r="I1781" s="19" t="n">
        <v>0.06585371660639029</v>
      </c>
      <c r="J1781" s="19" t="n">
        <v>0.0010027223295044376</v>
      </c>
      <c r="K1781" s="19" t="n">
        <v>-0.014152218220268171</v>
      </c>
      <c r="L1781" s="19" t="n">
        <v>0.0044217024700112725</v>
      </c>
      <c r="M1781" s="19" t="n">
        <v>-0.002962011295347066</v>
      </c>
      <c r="N1781" s="19" t="n">
        <v>0.18618270805854317</v>
      </c>
      <c r="O1781" s="19" t="n">
        <v>0.060950283501017395</v>
      </c>
      <c r="P1781" s="19" t="n">
        <v>0.0023864800438693334</v>
      </c>
      <c r="Q1781" s="19" t="n">
        <v>0.2142567645602938</v>
      </c>
      <c r="R1781" s="19" t="n">
        <v>0.00916672766426275</v>
      </c>
      <c r="S1781" s="19" t="n">
        <v>-0.03780653049054262</v>
      </c>
      <c r="T1781" s="19" t="n">
        <v>9.94219714239286E-4</v>
      </c>
      <c r="U1781" s="19" t="n">
        <v>-0.001223424260027142</v>
      </c>
    </row>
    <row r="1782">
      <c r="B1782" s="8" t="s">
        <v>528</v>
      </c>
      <c r="C1782" s="15" t="n">
        <v>-0.012089613741318074</v>
      </c>
      <c r="D1782" s="15" t="n">
        <v>0.0034709565066495794</v>
      </c>
      <c r="E1782" s="15" t="n">
        <v>0.056144717524630704</v>
      </c>
      <c r="F1782" s="15" t="n">
        <v>-0.0038384478582132167</v>
      </c>
      <c r="G1782" s="15" t="n">
        <v>0.09662030154787955</v>
      </c>
      <c r="H1782" s="15" t="n">
        <v>0.002462221435463655</v>
      </c>
      <c r="I1782" s="15" t="n">
        <v>0.13349767908223437</v>
      </c>
      <c r="J1782" s="15" t="n">
        <v>-0.006520184630887593</v>
      </c>
      <c r="K1782" s="15" t="n">
        <v>-0.02192833733186705</v>
      </c>
      <c r="L1782" s="15" t="n">
        <v>-0.00360350243052451</v>
      </c>
      <c r="M1782" s="15" t="n">
        <v>0.003491417318001628</v>
      </c>
      <c r="N1782" s="15" t="n">
        <v>0.254459627203996</v>
      </c>
      <c r="O1782" s="15" t="n">
        <v>0.0027458648468561817</v>
      </c>
      <c r="P1782" s="15" t="n">
        <v>-0.0017530398439033527</v>
      </c>
      <c r="Q1782" s="15" t="n">
        <v>0.4625904332035222</v>
      </c>
      <c r="R1782" s="15" t="n">
        <v>0.0015114246724169619</v>
      </c>
      <c r="S1782" s="15" t="n">
        <v>-6.403774968193009E-4</v>
      </c>
      <c r="T1782" s="15" t="n">
        <v>2.631506918027723E-4</v>
      </c>
      <c r="U1782" s="15" t="n">
        <v>0.0030029762953126113</v>
      </c>
    </row>
    <row r="1783">
      <c r="B1783" s="8" t="s">
        <v>529</v>
      </c>
      <c r="C1783" s="19" t="n">
        <v>0.20914841184034139</v>
      </c>
      <c r="D1783" s="19" t="n">
        <v>-0.015040284854638994</v>
      </c>
      <c r="E1783" s="19" t="n">
        <v>0.048096277060041125</v>
      </c>
      <c r="F1783" s="19" t="n">
        <v>0.37524586549589767</v>
      </c>
      <c r="G1783" s="19" t="n">
        <v>0.2204862589767062</v>
      </c>
      <c r="H1783" s="19" t="n">
        <v>0.003856230953286671</v>
      </c>
      <c r="I1783" s="19" t="n">
        <v>-0.07358430402345352</v>
      </c>
      <c r="J1783" s="19" t="n">
        <v>-0.08699728778678022</v>
      </c>
      <c r="K1783" s="19" t="n">
        <v>-0.052703832099053216</v>
      </c>
      <c r="L1783" s="19" t="n">
        <v>0.23669672947492076</v>
      </c>
      <c r="M1783" s="19" t="n">
        <v>-0.04426039996068406</v>
      </c>
      <c r="N1783" s="19" t="n">
        <v>0.12947948332025638</v>
      </c>
      <c r="O1783" s="19" t="n">
        <v>-0.0019000675757715815</v>
      </c>
      <c r="P1783" s="19" t="n">
        <v>-0.15478884688452396</v>
      </c>
      <c r="Q1783" s="19" t="n">
        <v>0.24475979424318153</v>
      </c>
      <c r="R1783" s="19" t="n">
        <v>-0.004423383049832813</v>
      </c>
      <c r="S1783" s="19" t="n">
        <v>7.692097505105468E-4</v>
      </c>
      <c r="T1783" s="19" t="n">
        <v>0.050190385726733</v>
      </c>
      <c r="U1783" s="19" t="n">
        <v>-0.09287824040479506</v>
      </c>
    </row>
    <row r="1784">
      <c r="B1784" s="8" t="s">
        <v>530</v>
      </c>
      <c r="C1784" s="15" t="n">
        <v>-0.055755365737963664</v>
      </c>
      <c r="D1784" s="15" t="n">
        <v>0.0320632151099209</v>
      </c>
      <c r="E1784" s="15" t="n">
        <v>0.18896463902267494</v>
      </c>
      <c r="F1784" s="15" t="n">
        <v>-0.01195370985786178</v>
      </c>
      <c r="G1784" s="15" t="n">
        <v>0.310395603949462</v>
      </c>
      <c r="H1784" s="15" t="n">
        <v>-0.006269537712695117</v>
      </c>
      <c r="I1784" s="15" t="n">
        <v>0.14704585695215258</v>
      </c>
      <c r="J1784" s="15" t="n">
        <v>-0.03521614016104693</v>
      </c>
      <c r="K1784" s="15" t="n">
        <v>-0.026681127988465024</v>
      </c>
      <c r="L1784" s="15" t="n">
        <v>-0.07728794549149916</v>
      </c>
      <c r="M1784" s="15" t="n">
        <v>0.039728173393900064</v>
      </c>
      <c r="N1784" s="15" t="n">
        <v>0.22899111037588232</v>
      </c>
      <c r="O1784" s="15" t="n">
        <v>0.06956413554435797</v>
      </c>
      <c r="P1784" s="15" t="n">
        <v>0.011364587875978164</v>
      </c>
      <c r="Q1784" s="15" t="n">
        <v>0.18983285999015154</v>
      </c>
      <c r="R1784" s="15" t="n">
        <v>0.009947414556893755</v>
      </c>
      <c r="S1784" s="15" t="n">
        <v>-0.014991330425889134</v>
      </c>
      <c r="T1784" s="15" t="n">
        <v>-0.0175536471899835</v>
      </c>
      <c r="U1784" s="15" t="n">
        <v>-0.016676137845686383</v>
      </c>
    </row>
    <row r="1785">
      <c r="B1785" s="8" t="s">
        <v>531</v>
      </c>
      <c r="C1785" s="19" t="n">
        <v>-0.003261233727487059</v>
      </c>
      <c r="D1785" s="19" t="n">
        <v>-0.003437495532222292</v>
      </c>
      <c r="E1785" s="19" t="n">
        <v>0.10221190533650773</v>
      </c>
      <c r="F1785" s="19" t="n">
        <v>-0.014236386061870625</v>
      </c>
      <c r="G1785" s="19" t="n">
        <v>0.1574882359917329</v>
      </c>
      <c r="H1785" s="19" t="n">
        <v>-2.543881296260192E-4</v>
      </c>
      <c r="I1785" s="19" t="n">
        <v>0.13983727284464265</v>
      </c>
      <c r="J1785" s="19" t="n">
        <v>0.0030900178579277657</v>
      </c>
      <c r="K1785" s="19" t="n">
        <v>0.03573084093727528</v>
      </c>
      <c r="L1785" s="19" t="n">
        <v>-0.016083936321937338</v>
      </c>
      <c r="M1785" s="19" t="n">
        <v>2.3840167263385578E-5</v>
      </c>
      <c r="N1785" s="19" t="n">
        <v>0.36702612782491534</v>
      </c>
      <c r="O1785" s="19" t="n">
        <v>3.8651000649652295E-4</v>
      </c>
      <c r="P1785" s="19" t="n">
        <v>0.0036064736165285468</v>
      </c>
      <c r="Q1785" s="19" t="n">
        <v>0.22480426008451296</v>
      </c>
      <c r="R1785" s="19" t="n">
        <v>-7.778082346562337E-4</v>
      </c>
      <c r="S1785" s="19" t="n">
        <v>0.0012919998122398848</v>
      </c>
      <c r="T1785" s="19" t="n">
        <v>-0.011891008518795746</v>
      </c>
      <c r="U1785" s="19" t="n">
        <v>-0.0026938752574796367</v>
      </c>
    </row>
    <row r="1786">
      <c r="B1786" s="8" t="s">
        <v>532</v>
      </c>
      <c r="C1786" s="15" t="n">
        <v>0.09526004235905888</v>
      </c>
      <c r="D1786" s="15" t="n">
        <v>0.20089913010649146</v>
      </c>
      <c r="E1786" s="15" t="n">
        <v>0.1403458760431077</v>
      </c>
      <c r="F1786" s="15" t="n">
        <v>0.1941312785387513</v>
      </c>
      <c r="G1786" s="15" t="n">
        <v>0.03959155333127855</v>
      </c>
      <c r="H1786" s="15" t="n">
        <v>-0.04538150509186468</v>
      </c>
      <c r="I1786" s="15" t="n">
        <v>-0.011491049252680852</v>
      </c>
      <c r="J1786" s="15" t="n">
        <v>-0.08481724811730786</v>
      </c>
      <c r="K1786" s="15" t="n">
        <v>-0.010129940893060997</v>
      </c>
      <c r="L1786" s="15" t="n">
        <v>0.2907352945348107</v>
      </c>
      <c r="M1786" s="15" t="n">
        <v>-0.08548402520081576</v>
      </c>
      <c r="N1786" s="15" t="n">
        <v>0.02747726023075599</v>
      </c>
      <c r="O1786" s="15" t="n">
        <v>0.0629153593076182</v>
      </c>
      <c r="P1786" s="15" t="n">
        <v>0.029859697057608183</v>
      </c>
      <c r="Q1786" s="15" t="n">
        <v>0.20309639471587002</v>
      </c>
      <c r="R1786" s="15" t="n">
        <v>0.07323341162997743</v>
      </c>
      <c r="S1786" s="15" t="n">
        <v>-0.04827757415048215</v>
      </c>
      <c r="T1786" s="15" t="n">
        <v>-0.004120581321972967</v>
      </c>
      <c r="U1786" s="15" t="n">
        <v>-0.15102591655090442</v>
      </c>
    </row>
    <row r="1787">
      <c r="B1787" s="8" t="s">
        <v>533</v>
      </c>
      <c r="C1787" s="19" t="n">
        <v>0.1395011823479808</v>
      </c>
      <c r="D1787" s="19" t="n">
        <v>0.08991834511636031</v>
      </c>
      <c r="E1787" s="19" t="n">
        <v>0.09604962539190158</v>
      </c>
      <c r="F1787" s="19" t="n">
        <v>0.3225755654364748</v>
      </c>
      <c r="G1787" s="19" t="n">
        <v>0.03495483120390972</v>
      </c>
      <c r="H1787" s="19" t="n">
        <v>-0.017021063280426595</v>
      </c>
      <c r="I1787" s="19" t="n">
        <v>-0.020990295421293433</v>
      </c>
      <c r="J1787" s="19" t="n">
        <v>-0.06499319175362592</v>
      </c>
      <c r="K1787" s="19" t="n">
        <v>-0.05638361470889925</v>
      </c>
      <c r="L1787" s="19" t="n">
        <v>0.48582591616527665</v>
      </c>
      <c r="M1787" s="19" t="n">
        <v>0.042179896730098046</v>
      </c>
      <c r="N1787" s="19" t="n">
        <v>0.08564227813130317</v>
      </c>
      <c r="O1787" s="19" t="n">
        <v>0.04793516393066363</v>
      </c>
      <c r="P1787" s="19" t="n">
        <v>-0.3767947137233266</v>
      </c>
      <c r="Q1787" s="19" t="n">
        <v>0.21690717506301743</v>
      </c>
      <c r="R1787" s="19" t="n">
        <v>0.057118772287910145</v>
      </c>
      <c r="S1787" s="19" t="n">
        <v>0.009748491320711417</v>
      </c>
      <c r="T1787" s="19" t="n">
        <v>0.0010094765886975374</v>
      </c>
      <c r="U1787" s="19" t="n">
        <v>-0.04779630708469477</v>
      </c>
    </row>
    <row r="1788">
      <c r="B1788" s="8" t="s">
        <v>534</v>
      </c>
      <c r="C1788" s="15" t="n">
        <v>0.038823983113384156</v>
      </c>
      <c r="D1788" s="15" t="n">
        <v>0.01422355683661779</v>
      </c>
      <c r="E1788" s="15" t="n">
        <v>0.0451343547666162</v>
      </c>
      <c r="F1788" s="15" t="n">
        <v>0.013533460055414512</v>
      </c>
      <c r="G1788" s="15" t="n">
        <v>0.13626547264455274</v>
      </c>
      <c r="H1788" s="15" t="n">
        <v>0.004176091500612138</v>
      </c>
      <c r="I1788" s="15" t="n">
        <v>0.07936852408394769</v>
      </c>
      <c r="J1788" s="15" t="n">
        <v>0.011259985123889437</v>
      </c>
      <c r="K1788" s="15" t="n">
        <v>-0.022692299913393783</v>
      </c>
      <c r="L1788" s="15" t="n">
        <v>0.018469341844732968</v>
      </c>
      <c r="M1788" s="15" t="n">
        <v>-0.017877720653823665</v>
      </c>
      <c r="N1788" s="15" t="n">
        <v>0.307304955378471</v>
      </c>
      <c r="O1788" s="15" t="n">
        <v>0.011922520071603876</v>
      </c>
      <c r="P1788" s="15" t="n">
        <v>-2.5482896872791654E-4</v>
      </c>
      <c r="Q1788" s="15" t="n">
        <v>0.2813485731881403</v>
      </c>
      <c r="R1788" s="15" t="n">
        <v>0.011932054217267273</v>
      </c>
      <c r="S1788" s="15" t="n">
        <v>-0.00569731343270989</v>
      </c>
      <c r="T1788" s="15" t="n">
        <v>0.022293970188098502</v>
      </c>
      <c r="U1788" s="15" t="n">
        <v>-0.002186174256113843</v>
      </c>
    </row>
    <row r="1789">
      <c r="B1789" s="8" t="s">
        <v>535</v>
      </c>
      <c r="C1789" s="19" t="n">
        <v>0.04592248539681492</v>
      </c>
      <c r="D1789" s="19" t="n">
        <v>-0.10334592384864118</v>
      </c>
      <c r="E1789" s="19" t="n">
        <v>0.14514454086030512</v>
      </c>
      <c r="F1789" s="19" t="n">
        <v>0.014865953443139025</v>
      </c>
      <c r="G1789" s="19" t="n">
        <v>0.223543643119702</v>
      </c>
      <c r="H1789" s="19" t="n">
        <v>-0.0016902785900422843</v>
      </c>
      <c r="I1789" s="19" t="n">
        <v>0.10503132673630344</v>
      </c>
      <c r="J1789" s="19" t="n">
        <v>0.020967732034216275</v>
      </c>
      <c r="K1789" s="19" t="n">
        <v>0.009579672239891791</v>
      </c>
      <c r="L1789" s="19" t="n">
        <v>0.0727638244500927</v>
      </c>
      <c r="M1789" s="19" t="n">
        <v>-0.03481258374338797</v>
      </c>
      <c r="N1789" s="19" t="n">
        <v>0.11348489007515926</v>
      </c>
      <c r="O1789" s="19" t="n">
        <v>-0.022329882376917236</v>
      </c>
      <c r="P1789" s="19" t="n">
        <v>0.012299322046893768</v>
      </c>
      <c r="Q1789" s="19" t="n">
        <v>0.31499291066365553</v>
      </c>
      <c r="R1789" s="19" t="n">
        <v>-0.028685339714280025</v>
      </c>
      <c r="S1789" s="19" t="n">
        <v>0.0389200091212564</v>
      </c>
      <c r="T1789" s="19" t="n">
        <v>0.07472785962771143</v>
      </c>
      <c r="U1789" s="19" t="n">
        <v>-0.024349896570124735</v>
      </c>
    </row>
    <row r="1790">
      <c r="B1790" s="8" t="s">
        <v>536</v>
      </c>
      <c r="C1790" s="15" t="n">
        <v>0.02299471367056005</v>
      </c>
      <c r="D1790" s="15" t="n">
        <v>0.002786420629156281</v>
      </c>
      <c r="E1790" s="15" t="n">
        <v>0.11003279177113078</v>
      </c>
      <c r="F1790" s="15" t="n">
        <v>0.004990921462410664</v>
      </c>
      <c r="G1790" s="15" t="n">
        <v>0.12922299966506762</v>
      </c>
      <c r="H1790" s="15" t="n">
        <v>0.005429188271718234</v>
      </c>
      <c r="I1790" s="15" t="n">
        <v>0.14542252481449214</v>
      </c>
      <c r="J1790" s="15" t="n">
        <v>0.03396956047268868</v>
      </c>
      <c r="K1790" s="15" t="n">
        <v>-0.07968970267475436</v>
      </c>
      <c r="L1790" s="15" t="n">
        <v>0.0282864370319985</v>
      </c>
      <c r="M1790" s="15" t="n">
        <v>-0.029811784520495852</v>
      </c>
      <c r="N1790" s="15" t="n">
        <v>0.2626096748206311</v>
      </c>
      <c r="O1790" s="15" t="n">
        <v>0.0065357570049273265</v>
      </c>
      <c r="P1790" s="15" t="n">
        <v>0.0012114305581738256</v>
      </c>
      <c r="Q1790" s="15" t="n">
        <v>0.27926279057970765</v>
      </c>
      <c r="R1790" s="15" t="n">
        <v>0.0027686628849422587</v>
      </c>
      <c r="S1790" s="15" t="n">
        <v>4.7506945545428974E-4</v>
      </c>
      <c r="T1790" s="15" t="n">
        <v>0.022471180672890317</v>
      </c>
      <c r="U1790" s="15" t="n">
        <v>0.0010582830032255153</v>
      </c>
    </row>
    <row r="1791">
      <c r="B1791" s="8" t="s">
        <v>537</v>
      </c>
      <c r="C1791" s="19" t="n">
        <v>0.013675400749540986</v>
      </c>
      <c r="D1791" s="19" t="n">
        <v>0.016052400616452186</v>
      </c>
      <c r="E1791" s="19" t="n">
        <v>0.0667716196735648</v>
      </c>
      <c r="F1791" s="19" t="n">
        <v>0.00921932111306284</v>
      </c>
      <c r="G1791" s="19" t="n">
        <v>0.13350189254408326</v>
      </c>
      <c r="H1791" s="19" t="n">
        <v>-0.0016302038941226518</v>
      </c>
      <c r="I1791" s="19" t="n">
        <v>0.17034433496989917</v>
      </c>
      <c r="J1791" s="19" t="n">
        <v>0.015418618424740058</v>
      </c>
      <c r="K1791" s="19" t="n">
        <v>-0.003273075512226454</v>
      </c>
      <c r="L1791" s="19" t="n">
        <v>0.022246452897487355</v>
      </c>
      <c r="M1791" s="19" t="n">
        <v>-0.0038804895059588256</v>
      </c>
      <c r="N1791" s="19" t="n">
        <v>0.14422002149078797</v>
      </c>
      <c r="O1791" s="19" t="n">
        <v>0.02083695818149798</v>
      </c>
      <c r="P1791" s="19" t="n">
        <v>-0.009220588779132663</v>
      </c>
      <c r="Q1791" s="19" t="n">
        <v>0.39906223449065925</v>
      </c>
      <c r="R1791" s="19" t="n">
        <v>0.006170532591045259</v>
      </c>
      <c r="S1791" s="19" t="n">
        <v>-0.010557185907704682</v>
      </c>
      <c r="T1791" s="19" t="n">
        <v>8.229210912066348E-4</v>
      </c>
      <c r="U1791" s="19" t="n">
        <v>-0.0027495724868107124</v>
      </c>
    </row>
    <row r="1792">
      <c r="B1792" s="8" t="s">
        <v>538</v>
      </c>
      <c r="C1792" s="15" t="n">
        <v>0.1325063187191591</v>
      </c>
      <c r="D1792" s="15" t="n">
        <v>0.036770534549966795</v>
      </c>
      <c r="E1792" s="15" t="n">
        <v>0.1223122855672414</v>
      </c>
      <c r="F1792" s="15" t="n">
        <v>0.3650102272662156</v>
      </c>
      <c r="G1792" s="15" t="n">
        <v>0.08574994761517661</v>
      </c>
      <c r="H1792" s="15" t="n">
        <v>-0.005581851698511735</v>
      </c>
      <c r="I1792" s="15" t="n">
        <v>-0.05864349170741562</v>
      </c>
      <c r="J1792" s="15" t="n">
        <v>-0.10753551631932252</v>
      </c>
      <c r="K1792" s="15" t="n">
        <v>-0.016679531890172006</v>
      </c>
      <c r="L1792" s="15" t="n">
        <v>0.35633981112512414</v>
      </c>
      <c r="M1792" s="15" t="n">
        <v>-0.06483511397761677</v>
      </c>
      <c r="N1792" s="15" t="n">
        <v>0.10102034592042033</v>
      </c>
      <c r="O1792" s="15" t="n">
        <v>0.021911500864189665</v>
      </c>
      <c r="P1792" s="15" t="n">
        <v>-0.06437017948743531</v>
      </c>
      <c r="Q1792" s="15" t="n">
        <v>0.2123970310638307</v>
      </c>
      <c r="R1792" s="15" t="n">
        <v>0.013514168701643684</v>
      </c>
      <c r="S1792" s="15" t="n">
        <v>-0.011136330640374895</v>
      </c>
      <c r="T1792" s="15" t="n">
        <v>-0.016247542419440434</v>
      </c>
      <c r="U1792" s="15" t="n">
        <v>-0.1416006998498462</v>
      </c>
    </row>
    <row r="1793">
      <c r="B1793" s="8" t="s">
        <v>539</v>
      </c>
      <c r="C1793" s="19" t="n">
        <v>0.1241390922102641</v>
      </c>
      <c r="D1793" s="19" t="n">
        <v>0.029653281631909036</v>
      </c>
      <c r="E1793" s="19" t="n">
        <v>0.08401962155038226</v>
      </c>
      <c r="F1793" s="19" t="n">
        <v>0.23051109736936315</v>
      </c>
      <c r="G1793" s="19" t="n">
        <v>0.05537822981549653</v>
      </c>
      <c r="H1793" s="19" t="n">
        <v>-0.003071475765036319</v>
      </c>
      <c r="I1793" s="19" t="n">
        <v>-0.034919803127891794</v>
      </c>
      <c r="J1793" s="19" t="n">
        <v>-0.13151261958807092</v>
      </c>
      <c r="K1793" s="19" t="n">
        <v>-0.0026930583205989228</v>
      </c>
      <c r="L1793" s="19" t="n">
        <v>0.11301190538825356</v>
      </c>
      <c r="M1793" s="19" t="n">
        <v>0.13415415426001365</v>
      </c>
      <c r="N1793" s="19" t="n">
        <v>0.13001650257380817</v>
      </c>
      <c r="O1793" s="19" t="n">
        <v>0.0962752152623745</v>
      </c>
      <c r="P1793" s="19" t="n">
        <v>-0.1427098004880036</v>
      </c>
      <c r="Q1793" s="19" t="n">
        <v>0.14306035677952406</v>
      </c>
      <c r="R1793" s="19" t="n">
        <v>0.04412874592686809</v>
      </c>
      <c r="S1793" s="19" t="n">
        <v>-0.019833944924278667</v>
      </c>
      <c r="T1793" s="19" t="n">
        <v>0.13592648150361966</v>
      </c>
      <c r="U1793" s="19" t="n">
        <v>0.062435773716892254</v>
      </c>
    </row>
    <row r="1794" customHeight="true" ht="10.0">
      <c r="B1794"/>
    </row>
    <row r="1796">
      <c r="B1796" s="4" t="s">
        <v>569</v>
      </c>
    </row>
    <row r="1797" customHeight="true" ht="5.0">
      <c r="B1797"/>
    </row>
    <row r="1799">
      <c r="B1799" s="5" t="s">
        <v>4</v>
      </c>
    </row>
    <row r="1800" customHeight="true" ht="5.0">
      <c r="B1800"/>
    </row>
    <row r="1801">
      <c r="B1801" s="9" t="s">
        <v>5</v>
      </c>
      <c r="C1801" s="8" t="s">
        <v>6</v>
      </c>
      <c r="D1801" s="8" t="s">
        <v>7</v>
      </c>
      <c r="E1801" s="8" t="s">
        <v>8</v>
      </c>
      <c r="F1801" s="8" t="s">
        <v>9</v>
      </c>
      <c r="G1801" s="8" t="s">
        <v>10</v>
      </c>
    </row>
    <row r="1802">
      <c r="B1802" s="8" t="s">
        <v>11</v>
      </c>
      <c r="C1802" s="15" t="n">
        <v>0.4091160403001969</v>
      </c>
      <c r="D1802" s="15" t="n">
        <v>0.31450024750583666</v>
      </c>
      <c r="E1802" s="15" t="n">
        <v>0.2242168048856117</v>
      </c>
      <c r="F1802" s="15" t="n">
        <v>1.8246448588405981</v>
      </c>
      <c r="G1802" s="14" t="n">
        <v>0.0343256106854426</v>
      </c>
    </row>
    <row r="1803">
      <c r="B1803" s="8" t="s">
        <v>12</v>
      </c>
      <c r="C1803" s="19" t="n">
        <v>0.41329475298462276</v>
      </c>
      <c r="D1803" s="19" t="n">
        <v>0.342138353166896</v>
      </c>
      <c r="E1803" s="19" t="n">
        <v>0.28631747405182756</v>
      </c>
      <c r="F1803" s="19" t="n">
        <v>1.4434842105019776</v>
      </c>
      <c r="G1803" s="18" t="n">
        <v>0.07475517770646434</v>
      </c>
    </row>
    <row r="1804">
      <c r="B1804" s="8" t="s">
        <v>541</v>
      </c>
      <c r="C1804" s="15" t="n">
        <v>0.2709408889190153</v>
      </c>
      <c r="D1804" s="15" t="n">
        <v>0.21817486796878235</v>
      </c>
      <c r="E1804" s="15" t="n">
        <v>0.1827593095491347</v>
      </c>
      <c r="F1804" s="15" t="n">
        <v>1.4825011627994418</v>
      </c>
      <c r="G1804" s="14" t="n">
        <v>0.06941849316902449</v>
      </c>
    </row>
    <row r="1805">
      <c r="B1805" s="8" t="s">
        <v>13</v>
      </c>
      <c r="C1805" s="19" t="n">
        <v>0.46409920853949654</v>
      </c>
      <c r="D1805" s="19" t="n">
        <v>0.4608369607091727</v>
      </c>
      <c r="E1805" s="19" t="n">
        <v>0.18914769137007822</v>
      </c>
      <c r="F1805" s="19" t="n">
        <v>2.4536340104276504</v>
      </c>
      <c r="G1805" s="18" t="n">
        <v>0.007241115528614728</v>
      </c>
    </row>
    <row r="1806">
      <c r="B1806" s="8" t="s">
        <v>14</v>
      </c>
      <c r="C1806" s="15" t="n">
        <v>-0.083028819489716</v>
      </c>
      <c r="D1806" s="15" t="n">
        <v>-0.0360992795154063</v>
      </c>
      <c r="E1806" s="15" t="n">
        <v>0.16660501436292444</v>
      </c>
      <c r="F1806" s="15" t="n">
        <v>0.4983572661795759</v>
      </c>
      <c r="G1806" s="13" t="n">
        <v>0.3092256891212344</v>
      </c>
    </row>
    <row r="1807">
      <c r="B1807" s="8" t="s">
        <v>542</v>
      </c>
      <c r="C1807" s="19" t="n">
        <v>0.020681976537494144</v>
      </c>
      <c r="D1807" s="19" t="n">
        <v>0.008218191559678394</v>
      </c>
      <c r="E1807" s="19" t="n">
        <v>0.057533841716698224</v>
      </c>
      <c r="F1807" s="19" t="n">
        <v>0.3594749789060505</v>
      </c>
      <c r="G1807" s="17" t="n">
        <v>0.3596957769671292</v>
      </c>
    </row>
    <row r="1808">
      <c r="B1808" s="8" t="s">
        <v>15</v>
      </c>
      <c r="C1808" s="15" t="n">
        <v>0.24901195806955892</v>
      </c>
      <c r="D1808" s="15" t="n">
        <v>0.24154628145668178</v>
      </c>
      <c r="E1808" s="15" t="n">
        <v>0.12606433751614243</v>
      </c>
      <c r="F1808" s="15" t="n">
        <v>1.975276775144066</v>
      </c>
      <c r="G1808" s="14" t="n">
        <v>0.02439314586942487</v>
      </c>
    </row>
    <row r="1809">
      <c r="B1809" s="8" t="s">
        <v>16</v>
      </c>
      <c r="C1809" s="19" t="n">
        <v>-0.025345211303733392</v>
      </c>
      <c r="D1809" s="19" t="n">
        <v>-0.0664130873265685</v>
      </c>
      <c r="E1809" s="19" t="n">
        <v>0.16416614317824174</v>
      </c>
      <c r="F1809" s="19" t="n">
        <v>0.1543875662365722</v>
      </c>
      <c r="G1809" s="17" t="n">
        <v>0.43868322545520755</v>
      </c>
    </row>
    <row r="1810">
      <c r="B1810" s="8" t="s">
        <v>543</v>
      </c>
      <c r="C1810" s="15" t="n">
        <v>-0.0643290567729575</v>
      </c>
      <c r="D1810" s="15" t="n">
        <v>-0.04494910133281985</v>
      </c>
      <c r="E1810" s="15" t="n">
        <v>0.06692480849887335</v>
      </c>
      <c r="F1810" s="15" t="n">
        <v>0.9612139088009561</v>
      </c>
      <c r="G1810" s="13" t="n">
        <v>0.1684545315504522</v>
      </c>
    </row>
    <row r="1811">
      <c r="B1811" s="8" t="s">
        <v>17</v>
      </c>
      <c r="C1811" s="19" t="n">
        <v>-0.14235746637655403</v>
      </c>
      <c r="D1811" s="19" t="n">
        <v>-0.12380248885911749</v>
      </c>
      <c r="E1811" s="19" t="n">
        <v>0.10781990497242307</v>
      </c>
      <c r="F1811" s="19" t="n">
        <v>1.3203263943978116</v>
      </c>
      <c r="G1811" s="18" t="n">
        <v>0.09366504467763548</v>
      </c>
    </row>
    <row r="1812">
      <c r="B1812" s="8" t="s">
        <v>18</v>
      </c>
      <c r="C1812" s="15" t="n">
        <v>-0.07741094677023266</v>
      </c>
      <c r="D1812" s="15" t="n">
        <v>-0.07427555268312341</v>
      </c>
      <c r="E1812" s="15" t="n">
        <v>0.07229217968200469</v>
      </c>
      <c r="F1812" s="15" t="n">
        <v>1.0708066503284885</v>
      </c>
      <c r="G1812" s="13" t="n">
        <v>0.14238647906412893</v>
      </c>
    </row>
    <row r="1813">
      <c r="B1813" s="8" t="s">
        <v>19</v>
      </c>
      <c r="C1813" s="19" t="n">
        <v>0.1499820500674523</v>
      </c>
      <c r="D1813" s="19" t="n">
        <v>0.16619001776146708</v>
      </c>
      <c r="E1813" s="19" t="n">
        <v>0.13786595185967063</v>
      </c>
      <c r="F1813" s="19" t="n">
        <v>1.0878831795983555</v>
      </c>
      <c r="G1813" s="17" t="n">
        <v>0.13858538178712365</v>
      </c>
    </row>
    <row r="1814">
      <c r="B1814" s="8" t="s">
        <v>544</v>
      </c>
      <c r="C1814" s="15" t="n">
        <v>0.25697017607143446</v>
      </c>
      <c r="D1814" s="15" t="n">
        <v>0.26777792476215223</v>
      </c>
      <c r="E1814" s="15" t="n">
        <v>0.09348669421087649</v>
      </c>
      <c r="F1814" s="15" t="n">
        <v>2.748735295867782</v>
      </c>
      <c r="G1814" s="14" t="n">
        <v>0.0030994726411393003</v>
      </c>
    </row>
    <row r="1815">
      <c r="B1815" s="8" t="s">
        <v>20</v>
      </c>
      <c r="C1815" s="19" t="n">
        <v>0.6665689017006882</v>
      </c>
      <c r="D1815" s="19" t="n">
        <v>0.674886721633994</v>
      </c>
      <c r="E1815" s="19" t="n">
        <v>0.10179341137391722</v>
      </c>
      <c r="F1815" s="19" t="n">
        <v>6.548251922240665</v>
      </c>
      <c r="G1815" s="18" t="n">
        <v>7.244693733809981E-11</v>
      </c>
    </row>
    <row r="1816">
      <c r="B1816" s="8" t="s">
        <v>21</v>
      </c>
      <c r="C1816" s="15" t="n">
        <v>0.23766798745932555</v>
      </c>
      <c r="D1816" s="15" t="n">
        <v>0.277881438193403</v>
      </c>
      <c r="E1816" s="15" t="n">
        <v>0.14570984791391256</v>
      </c>
      <c r="F1816" s="15" t="n">
        <v>1.6311044919883737</v>
      </c>
      <c r="G1816" s="14" t="n">
        <v>0.05174897984900895</v>
      </c>
    </row>
    <row r="1817">
      <c r="B1817" s="8" t="s">
        <v>545</v>
      </c>
      <c r="C1817" s="19" t="n">
        <v>0.19119885668316342</v>
      </c>
      <c r="D1817" s="19" t="n">
        <v>0.16542714605845668</v>
      </c>
      <c r="E1817" s="19" t="n">
        <v>0.08120977387725888</v>
      </c>
      <c r="F1817" s="19" t="n">
        <v>2.3543823305325655</v>
      </c>
      <c r="G1817" s="18" t="n">
        <v>0.00946965727214888</v>
      </c>
    </row>
    <row r="1818">
      <c r="B1818" s="8" t="s">
        <v>22</v>
      </c>
      <c r="C1818" s="15" t="n">
        <v>-0.01612199030489</v>
      </c>
      <c r="D1818" s="15" t="n">
        <v>-0.03371196595626143</v>
      </c>
      <c r="E1818" s="15" t="n">
        <v>0.12287535642297341</v>
      </c>
      <c r="F1818" s="15" t="n">
        <v>0.13120605119055223</v>
      </c>
      <c r="G1818" s="13" t="n">
        <v>0.4478325408364583</v>
      </c>
    </row>
    <row r="1819">
      <c r="B1819" s="8" t="s">
        <v>23</v>
      </c>
      <c r="C1819" s="19" t="n">
        <v>0.3322563336348207</v>
      </c>
      <c r="D1819" s="19" t="n">
        <v>0.3300802072272373</v>
      </c>
      <c r="E1819" s="19" t="n">
        <v>0.12245716435757421</v>
      </c>
      <c r="F1819" s="19" t="n">
        <v>2.713245365249796</v>
      </c>
      <c r="G1819" s="18" t="n">
        <v>0.0034463181657145014</v>
      </c>
    </row>
    <row r="1820">
      <c r="B1820" s="8" t="s">
        <v>24</v>
      </c>
      <c r="C1820" s="15" t="n">
        <v>0.21946897177789565</v>
      </c>
      <c r="D1820" s="15" t="n">
        <v>0.18429539132501513</v>
      </c>
      <c r="E1820" s="15" t="n">
        <v>0.14879934781852924</v>
      </c>
      <c r="F1820" s="15" t="n">
        <v>1.4749323501441198</v>
      </c>
      <c r="G1820" s="14" t="n">
        <v>0.07043006031656773</v>
      </c>
    </row>
    <row r="1821">
      <c r="B1821" s="8" t="s">
        <v>25</v>
      </c>
      <c r="C1821" s="19" t="n">
        <v>0.2934582053447913</v>
      </c>
      <c r="D1821" s="19" t="n">
        <v>0.33308305282638817</v>
      </c>
      <c r="E1821" s="19" t="n">
        <v>0.11816132047780631</v>
      </c>
      <c r="F1821" s="19" t="n">
        <v>2.483538641563422</v>
      </c>
      <c r="G1821" s="18" t="n">
        <v>0.006667523224308525</v>
      </c>
    </row>
    <row r="1822">
      <c r="B1822" s="8" t="s">
        <v>26</v>
      </c>
      <c r="C1822" s="15" t="n">
        <v>-0.15853947977748337</v>
      </c>
      <c r="D1822" s="15" t="n">
        <v>-0.16649302938329752</v>
      </c>
      <c r="E1822" s="15" t="n">
        <v>0.17453000103717436</v>
      </c>
      <c r="F1822" s="15" t="n">
        <v>0.9083795269313895</v>
      </c>
      <c r="G1822" s="13" t="n">
        <v>0.18205761317355496</v>
      </c>
    </row>
    <row r="1823">
      <c r="B1823" s="8" t="s">
        <v>546</v>
      </c>
      <c r="C1823" s="19" t="n">
        <v>0.04406345971404174</v>
      </c>
      <c r="D1823" s="19" t="n">
        <v>0.06595333105998348</v>
      </c>
      <c r="E1823" s="19" t="n">
        <v>0.15339910978180762</v>
      </c>
      <c r="F1823" s="19" t="n">
        <v>0.28724716705798936</v>
      </c>
      <c r="G1823" s="17" t="n">
        <v>0.3870210371997871</v>
      </c>
    </row>
    <row r="1824">
      <c r="B1824" s="8" t="s">
        <v>27</v>
      </c>
      <c r="C1824" s="15" t="n">
        <v>0.666971128451698</v>
      </c>
      <c r="D1824" s="15" t="n">
        <v>0.6287871546588527</v>
      </c>
      <c r="E1824" s="15" t="n">
        <v>0.18977330481433774</v>
      </c>
      <c r="F1824" s="15" t="n">
        <v>3.514567705422112</v>
      </c>
      <c r="G1824" s="14" t="n">
        <v>2.4024431607472252E-4</v>
      </c>
    </row>
    <row r="1825">
      <c r="B1825" s="8" t="s">
        <v>28</v>
      </c>
      <c r="C1825" s="19" t="n">
        <v>0.6360180502571975</v>
      </c>
      <c r="D1825" s="19" t="n">
        <v>0.5343494261577612</v>
      </c>
      <c r="E1825" s="19" t="n">
        <v>0.2717506492654203</v>
      </c>
      <c r="F1825" s="19" t="n">
        <v>2.3404472150349687</v>
      </c>
      <c r="G1825" s="18" t="n">
        <v>0.009826458148125994</v>
      </c>
    </row>
    <row r="1826">
      <c r="B1826" s="8" t="s">
        <v>547</v>
      </c>
      <c r="C1826" s="15" t="n">
        <v>0.31707077125587446</v>
      </c>
      <c r="D1826" s="15" t="n">
        <v>0.29741742045261477</v>
      </c>
      <c r="E1826" s="15" t="n">
        <v>0.16760171232815005</v>
      </c>
      <c r="F1826" s="15" t="n">
        <v>1.8918110492515527</v>
      </c>
      <c r="G1826" s="14" t="n">
        <v>0.029546868960238726</v>
      </c>
    </row>
    <row r="1827">
      <c r="B1827" s="8" t="s">
        <v>29</v>
      </c>
      <c r="C1827" s="19" t="n">
        <v>0.38506504931478464</v>
      </c>
      <c r="D1827" s="19" t="n">
        <v>0.38790847887403634</v>
      </c>
      <c r="E1827" s="19" t="n">
        <v>0.1547121865393184</v>
      </c>
      <c r="F1827" s="19" t="n">
        <v>2.488912204837365</v>
      </c>
      <c r="G1827" s="18" t="n">
        <v>0.006568835481601809</v>
      </c>
    </row>
    <row r="1828">
      <c r="B1828" s="8" t="s">
        <v>30</v>
      </c>
      <c r="C1828" s="15" t="n">
        <v>-0.1692724128287511</v>
      </c>
      <c r="D1828" s="15" t="n">
        <v>-0.10495658723768371</v>
      </c>
      <c r="E1828" s="15" t="n">
        <v>0.23813539969516295</v>
      </c>
      <c r="F1828" s="15" t="n">
        <v>0.7108242329592185</v>
      </c>
      <c r="G1828" s="13" t="n">
        <v>0.23876227465009947</v>
      </c>
    </row>
    <row r="1829">
      <c r="B1829" s="8" t="s">
        <v>31</v>
      </c>
      <c r="C1829" s="19" t="n">
        <v>0.16331217239450144</v>
      </c>
      <c r="D1829" s="19" t="n">
        <v>0.24513062614257716</v>
      </c>
      <c r="E1829" s="19" t="n">
        <v>0.19827715776898205</v>
      </c>
      <c r="F1829" s="19" t="n">
        <v>0.8236560087510472</v>
      </c>
      <c r="G1829" s="17" t="n">
        <v>0.20526382287332012</v>
      </c>
    </row>
    <row r="1830">
      <c r="B1830" s="8" t="s">
        <v>32</v>
      </c>
      <c r="C1830" s="15" t="n">
        <v>-0.27277509493774027</v>
      </c>
      <c r="D1830" s="15" t="n">
        <v>-0.14361949690965672</v>
      </c>
      <c r="E1830" s="15" t="n">
        <v>0.2742925554134028</v>
      </c>
      <c r="F1830" s="15" t="n">
        <v>0.994467729999542</v>
      </c>
      <c r="G1830" s="13" t="n">
        <v>0.16023802097944895</v>
      </c>
    </row>
    <row r="1831">
      <c r="B1831" s="8" t="s">
        <v>548</v>
      </c>
      <c r="C1831" s="19" t="n">
        <v>-0.0554237809065133</v>
      </c>
      <c r="D1831" s="19" t="n">
        <v>0.004568131425529596</v>
      </c>
      <c r="E1831" s="19" t="n">
        <v>0.15082363878127703</v>
      </c>
      <c r="F1831" s="19" t="n">
        <v>0.3674740999114093</v>
      </c>
      <c r="G1831" s="17" t="n">
        <v>0.356710445982543</v>
      </c>
    </row>
    <row r="1832">
      <c r="B1832" s="8" t="s">
        <v>33</v>
      </c>
      <c r="C1832" s="15" t="n">
        <v>0.3439601898824326</v>
      </c>
      <c r="D1832" s="15" t="n">
        <v>0.32501806331836597</v>
      </c>
      <c r="E1832" s="15" t="n">
        <v>0.1911831547794251</v>
      </c>
      <c r="F1832" s="15" t="n">
        <v>1.7991134746116721</v>
      </c>
      <c r="G1832" s="14" t="n">
        <v>0.0363018025471149</v>
      </c>
    </row>
    <row r="1833" customHeight="true" ht="10.0">
      <c r="B1833"/>
    </row>
    <row r="1835">
      <c r="B1835" s="5" t="s">
        <v>34</v>
      </c>
    </row>
    <row r="1836" customHeight="true" ht="5.0">
      <c r="B1836"/>
    </row>
    <row r="1837">
      <c r="B1837" s="9" t="s">
        <v>5</v>
      </c>
      <c r="C1837" s="8" t="s">
        <v>6</v>
      </c>
      <c r="D1837" s="8" t="s">
        <v>7</v>
      </c>
      <c r="E1837" s="8" t="s">
        <v>35</v>
      </c>
      <c r="F1837" s="8" t="s">
        <v>36</v>
      </c>
    </row>
    <row r="1838">
      <c r="B1838" s="8" t="s">
        <v>11</v>
      </c>
      <c r="C1838" s="15" t="n">
        <v>0.4091160403001969</v>
      </c>
      <c r="D1838" s="15" t="n">
        <v>0.31450024750583666</v>
      </c>
      <c r="E1838" s="15" t="n">
        <v>-0.020899479533038272</v>
      </c>
      <c r="F1838" s="15" t="n">
        <v>0.53991970450974</v>
      </c>
    </row>
    <row r="1839">
      <c r="B1839" s="8" t="s">
        <v>12</v>
      </c>
      <c r="C1839" s="19" t="n">
        <v>0.41329475298462276</v>
      </c>
      <c r="D1839" s="19" t="n">
        <v>0.342138353166896</v>
      </c>
      <c r="E1839" s="19" t="n">
        <v>-0.004210612060587758</v>
      </c>
      <c r="F1839" s="19" t="n">
        <v>0.68670477987786</v>
      </c>
    </row>
    <row r="1840">
      <c r="B1840" s="8" t="s">
        <v>541</v>
      </c>
      <c r="C1840" s="15" t="n">
        <v>0.2709408889190153</v>
      </c>
      <c r="D1840" s="15" t="n">
        <v>0.21817486796878235</v>
      </c>
      <c r="E1840" s="15" t="n">
        <v>-0.006161241223810877</v>
      </c>
      <c r="F1840" s="15" t="n">
        <v>0.45851044610169256</v>
      </c>
    </row>
    <row r="1841">
      <c r="B1841" s="8" t="s">
        <v>13</v>
      </c>
      <c r="C1841" s="19" t="n">
        <v>0.46409920853949654</v>
      </c>
      <c r="D1841" s="19" t="n">
        <v>0.4608369607091727</v>
      </c>
      <c r="E1841" s="19" t="n">
        <v>0.21615866493440858</v>
      </c>
      <c r="F1841" s="19" t="n">
        <v>0.7024209192008793</v>
      </c>
    </row>
    <row r="1842">
      <c r="B1842" s="8" t="s">
        <v>14</v>
      </c>
      <c r="C1842" s="15" t="n">
        <v>-0.083028819489716</v>
      </c>
      <c r="D1842" s="15" t="n">
        <v>-0.0360992795154063</v>
      </c>
      <c r="E1842" s="15" t="n">
        <v>-0.22955512929796795</v>
      </c>
      <c r="F1842" s="15" t="n">
        <v>0.20044987295697292</v>
      </c>
    </row>
    <row r="1843">
      <c r="B1843" s="8" t="s">
        <v>542</v>
      </c>
      <c r="C1843" s="19" t="n">
        <v>0.020681976537494144</v>
      </c>
      <c r="D1843" s="19" t="n">
        <v>0.008218191559678394</v>
      </c>
      <c r="E1843" s="19" t="n">
        <v>-0.06457566261969991</v>
      </c>
      <c r="F1843" s="19" t="n">
        <v>0.08281720675596133</v>
      </c>
    </row>
    <row r="1844">
      <c r="B1844" s="8" t="s">
        <v>15</v>
      </c>
      <c r="C1844" s="15" t="n">
        <v>0.24901195806955892</v>
      </c>
      <c r="D1844" s="15" t="n">
        <v>0.24154628145668178</v>
      </c>
      <c r="E1844" s="15" t="n">
        <v>0.07724365214874762</v>
      </c>
      <c r="F1844" s="15" t="n">
        <v>0.40147143461489204</v>
      </c>
    </row>
    <row r="1845">
      <c r="B1845" s="8" t="s">
        <v>16</v>
      </c>
      <c r="C1845" s="19" t="n">
        <v>-0.025345211303733392</v>
      </c>
      <c r="D1845" s="19" t="n">
        <v>-0.0664130873265685</v>
      </c>
      <c r="E1845" s="19" t="n">
        <v>-0.2727577376781852</v>
      </c>
      <c r="F1845" s="19" t="n">
        <v>0.14114916287953033</v>
      </c>
    </row>
    <row r="1846">
      <c r="B1846" s="8" t="s">
        <v>543</v>
      </c>
      <c r="C1846" s="15" t="n">
        <v>-0.0643290567729575</v>
      </c>
      <c r="D1846" s="15" t="n">
        <v>-0.04494910133281985</v>
      </c>
      <c r="E1846" s="15" t="n">
        <v>-0.13284403070134682</v>
      </c>
      <c r="F1846" s="15" t="n">
        <v>0.03753246309279534</v>
      </c>
    </row>
    <row r="1847">
      <c r="B1847" s="8" t="s">
        <v>17</v>
      </c>
      <c r="C1847" s="19" t="n">
        <v>-0.14235746637655403</v>
      </c>
      <c r="D1847" s="19" t="n">
        <v>-0.12380248885911749</v>
      </c>
      <c r="E1847" s="19" t="n">
        <v>-0.26464918020446415</v>
      </c>
      <c r="F1847" s="19" t="n">
        <v>0.015678412743634625</v>
      </c>
    </row>
    <row r="1848">
      <c r="B1848" s="8" t="s">
        <v>18</v>
      </c>
      <c r="C1848" s="15" t="n">
        <v>-0.07741094677023266</v>
      </c>
      <c r="D1848" s="15" t="n">
        <v>-0.07427555268312341</v>
      </c>
      <c r="E1848" s="15" t="n">
        <v>-0.17114914425905403</v>
      </c>
      <c r="F1848" s="15" t="n">
        <v>0.01983378966964432</v>
      </c>
    </row>
    <row r="1849">
      <c r="B1849" s="8" t="s">
        <v>19</v>
      </c>
      <c r="C1849" s="19" t="n">
        <v>0.1499820500674523</v>
      </c>
      <c r="D1849" s="19" t="n">
        <v>0.16619001776146708</v>
      </c>
      <c r="E1849" s="19" t="n">
        <v>-0.012591255748105065</v>
      </c>
      <c r="F1849" s="19" t="n">
        <v>0.34699499903310144</v>
      </c>
    </row>
    <row r="1850">
      <c r="B1850" s="8" t="s">
        <v>544</v>
      </c>
      <c r="C1850" s="15" t="n">
        <v>0.25697017607143446</v>
      </c>
      <c r="D1850" s="15" t="n">
        <v>0.26777792476215223</v>
      </c>
      <c r="E1850" s="15" t="n">
        <v>0.15363404341517475</v>
      </c>
      <c r="F1850" s="15" t="n">
        <v>0.3875336564046754</v>
      </c>
    </row>
    <row r="1851">
      <c r="B1851" s="8" t="s">
        <v>20</v>
      </c>
      <c r="C1851" s="19" t="n">
        <v>0.6665689017006882</v>
      </c>
      <c r="D1851" s="19" t="n">
        <v>0.674886721633994</v>
      </c>
      <c r="E1851" s="19" t="n">
        <v>0.5501219679089218</v>
      </c>
      <c r="F1851" s="19" t="n">
        <v>0.8080842303422018</v>
      </c>
    </row>
    <row r="1852">
      <c r="B1852" s="8" t="s">
        <v>21</v>
      </c>
      <c r="C1852" s="15" t="n">
        <v>0.23766798745932555</v>
      </c>
      <c r="D1852" s="15" t="n">
        <v>0.277881438193403</v>
      </c>
      <c r="E1852" s="15" t="n">
        <v>0.09112060262823099</v>
      </c>
      <c r="F1852" s="15" t="n">
        <v>0.47119941636591856</v>
      </c>
    </row>
    <row r="1853">
      <c r="B1853" s="8" t="s">
        <v>545</v>
      </c>
      <c r="C1853" s="19" t="n">
        <v>0.19119885668316342</v>
      </c>
      <c r="D1853" s="19" t="n">
        <v>0.16542714605845668</v>
      </c>
      <c r="E1853" s="19" t="n">
        <v>0.06014925163482909</v>
      </c>
      <c r="F1853" s="19" t="n">
        <v>0.27409836136547683</v>
      </c>
    </row>
    <row r="1854">
      <c r="B1854" s="8" t="s">
        <v>22</v>
      </c>
      <c r="C1854" s="15" t="n">
        <v>-0.01612199030489</v>
      </c>
      <c r="D1854" s="15" t="n">
        <v>-0.03371196595626143</v>
      </c>
      <c r="E1854" s="15" t="n">
        <v>-0.1871251982103599</v>
      </c>
      <c r="F1854" s="15" t="n">
        <v>0.11803873624106409</v>
      </c>
    </row>
    <row r="1855">
      <c r="B1855" s="8" t="s">
        <v>23</v>
      </c>
      <c r="C1855" s="19" t="n">
        <v>0.3322563336348207</v>
      </c>
      <c r="D1855" s="19" t="n">
        <v>0.3300802072272373</v>
      </c>
      <c r="E1855" s="19" t="n">
        <v>0.16291301833904312</v>
      </c>
      <c r="F1855" s="19" t="n">
        <v>0.488970388737634</v>
      </c>
    </row>
    <row r="1856">
      <c r="B1856" s="8" t="s">
        <v>24</v>
      </c>
      <c r="C1856" s="15" t="n">
        <v>0.21946897177789565</v>
      </c>
      <c r="D1856" s="15" t="n">
        <v>0.18429539132501513</v>
      </c>
      <c r="E1856" s="15" t="n">
        <v>-0.017356946347734877</v>
      </c>
      <c r="F1856" s="15" t="n">
        <v>0.3707536497840439</v>
      </c>
    </row>
    <row r="1857">
      <c r="B1857" s="8" t="s">
        <v>25</v>
      </c>
      <c r="C1857" s="19" t="n">
        <v>0.2934582053447913</v>
      </c>
      <c r="D1857" s="19" t="n">
        <v>0.33308305282638817</v>
      </c>
      <c r="E1857" s="19" t="n">
        <v>0.17690410669979573</v>
      </c>
      <c r="F1857" s="19" t="n">
        <v>0.48744232700813495</v>
      </c>
    </row>
    <row r="1858">
      <c r="B1858" s="8" t="s">
        <v>26</v>
      </c>
      <c r="C1858" s="15" t="n">
        <v>-0.15853947977748337</v>
      </c>
      <c r="D1858" s="15" t="n">
        <v>-0.16649302938329752</v>
      </c>
      <c r="E1858" s="15" t="n">
        <v>-0.396684891822937</v>
      </c>
      <c r="F1858" s="15" t="n">
        <v>0.04761182247799247</v>
      </c>
    </row>
    <row r="1859">
      <c r="B1859" s="8" t="s">
        <v>546</v>
      </c>
      <c r="C1859" s="19" t="n">
        <v>0.04406345971404174</v>
      </c>
      <c r="D1859" s="19" t="n">
        <v>0.06595333105998348</v>
      </c>
      <c r="E1859" s="19" t="n">
        <v>-0.12602948761766752</v>
      </c>
      <c r="F1859" s="19" t="n">
        <v>0.28331699775537833</v>
      </c>
    </row>
    <row r="1860">
      <c r="B1860" s="8" t="s">
        <v>27</v>
      </c>
      <c r="C1860" s="15" t="n">
        <v>0.666971128451698</v>
      </c>
      <c r="D1860" s="15" t="n">
        <v>0.6287871546588527</v>
      </c>
      <c r="E1860" s="15" t="n">
        <v>0.3701526877466662</v>
      </c>
      <c r="F1860" s="15" t="n">
        <v>0.8627118454053687</v>
      </c>
    </row>
    <row r="1861">
      <c r="B1861" s="8" t="s">
        <v>28</v>
      </c>
      <c r="C1861" s="19" t="n">
        <v>0.6360180502571975</v>
      </c>
      <c r="D1861" s="19" t="n">
        <v>0.5343494261577612</v>
      </c>
      <c r="E1861" s="19" t="n">
        <v>0.13214649948212417</v>
      </c>
      <c r="F1861" s="19" t="n">
        <v>0.8475096032170866</v>
      </c>
    </row>
    <row r="1862">
      <c r="B1862" s="8" t="s">
        <v>547</v>
      </c>
      <c r="C1862" s="15" t="n">
        <v>0.31707077125587446</v>
      </c>
      <c r="D1862" s="15" t="n">
        <v>0.29741742045261477</v>
      </c>
      <c r="E1862" s="15" t="n">
        <v>0.07145277205313556</v>
      </c>
      <c r="F1862" s="15" t="n">
        <v>0.5190915605607305</v>
      </c>
    </row>
    <row r="1863">
      <c r="B1863" s="8" t="s">
        <v>29</v>
      </c>
      <c r="C1863" s="19" t="n">
        <v>0.38506504931478464</v>
      </c>
      <c r="D1863" s="19" t="n">
        <v>0.38790847887403634</v>
      </c>
      <c r="E1863" s="19" t="n">
        <v>0.19538700170617046</v>
      </c>
      <c r="F1863" s="19" t="n">
        <v>0.594224030369624</v>
      </c>
    </row>
    <row r="1864">
      <c r="B1864" s="8" t="s">
        <v>30</v>
      </c>
      <c r="C1864" s="15" t="n">
        <v>-0.1692724128287511</v>
      </c>
      <c r="D1864" s="15" t="n">
        <v>-0.10495658723768371</v>
      </c>
      <c r="E1864" s="15" t="n">
        <v>-0.3957960401232382</v>
      </c>
      <c r="F1864" s="15" t="n">
        <v>0.24569649446948616</v>
      </c>
    </row>
    <row r="1865">
      <c r="B1865" s="8" t="s">
        <v>31</v>
      </c>
      <c r="C1865" s="19" t="n">
        <v>0.16331217239450144</v>
      </c>
      <c r="D1865" s="19" t="n">
        <v>0.24513062614257716</v>
      </c>
      <c r="E1865" s="19" t="n">
        <v>0.03494871199917825</v>
      </c>
      <c r="F1865" s="19" t="n">
        <v>0.5452823848184729</v>
      </c>
    </row>
    <row r="1866">
      <c r="B1866" s="8" t="s">
        <v>32</v>
      </c>
      <c r="C1866" s="15" t="n">
        <v>-0.27277509493774027</v>
      </c>
      <c r="D1866" s="15" t="n">
        <v>-0.14361949690965672</v>
      </c>
      <c r="E1866" s="15" t="n">
        <v>-0.48025436956619394</v>
      </c>
      <c r="F1866" s="15" t="n">
        <v>0.18568568936325414</v>
      </c>
    </row>
    <row r="1867">
      <c r="B1867" s="8" t="s">
        <v>548</v>
      </c>
      <c r="C1867" s="19" t="n">
        <v>-0.0554237809065133</v>
      </c>
      <c r="D1867" s="19" t="n">
        <v>0.004568131425529596</v>
      </c>
      <c r="E1867" s="19" t="n">
        <v>-0.1975428108316791</v>
      </c>
      <c r="F1867" s="19" t="n">
        <v>0.19458551745122898</v>
      </c>
    </row>
    <row r="1868">
      <c r="B1868" s="8" t="s">
        <v>33</v>
      </c>
      <c r="C1868" s="15" t="n">
        <v>0.3439601898824326</v>
      </c>
      <c r="D1868" s="15" t="n">
        <v>0.32501806331836597</v>
      </c>
      <c r="E1868" s="15" t="n">
        <v>0.0797790340683079</v>
      </c>
      <c r="F1868" s="15" t="n">
        <v>0.577587712200214</v>
      </c>
    </row>
    <row r="1869" customHeight="true" ht="10.0">
      <c r="B1869"/>
    </row>
    <row r="1871">
      <c r="B1871" s="5" t="s">
        <v>37</v>
      </c>
    </row>
    <row r="1872" customHeight="true" ht="5.0">
      <c r="B1872"/>
    </row>
    <row r="1873">
      <c r="B1873" s="9" t="s">
        <v>5</v>
      </c>
      <c r="C1873" s="8" t="s">
        <v>6</v>
      </c>
      <c r="D1873" s="8" t="s">
        <v>7</v>
      </c>
      <c r="E1873" s="8" t="s">
        <v>38</v>
      </c>
      <c r="F1873" s="8" t="s">
        <v>35</v>
      </c>
      <c r="G1873" s="8" t="s">
        <v>36</v>
      </c>
    </row>
    <row r="1874">
      <c r="B1874" s="8" t="s">
        <v>11</v>
      </c>
      <c r="C1874" s="15" t="n">
        <v>0.4091160403001969</v>
      </c>
      <c r="D1874" s="15" t="n">
        <v>0.31450024750583666</v>
      </c>
      <c r="E1874" s="15" t="n">
        <v>-0.09461579279436022</v>
      </c>
      <c r="F1874" s="15" t="n">
        <v>-0.011180456928894293</v>
      </c>
      <c r="G1874" s="15" t="n">
        <v>0.5436847189843367</v>
      </c>
    </row>
    <row r="1875">
      <c r="B1875" s="8" t="s">
        <v>12</v>
      </c>
      <c r="C1875" s="19" t="n">
        <v>0.41329475298462276</v>
      </c>
      <c r="D1875" s="19" t="n">
        <v>0.342138353166896</v>
      </c>
      <c r="E1875" s="19" t="n">
        <v>-0.07115639981772676</v>
      </c>
      <c r="F1875" s="19" t="n">
        <v>0.14606117823871115</v>
      </c>
      <c r="G1875" s="19" t="n">
        <v>0.8958685079200103</v>
      </c>
    </row>
    <row r="1876">
      <c r="B1876" s="8" t="s">
        <v>541</v>
      </c>
      <c r="C1876" s="15" t="n">
        <v>0.2709408889190153</v>
      </c>
      <c r="D1876" s="15" t="n">
        <v>0.21817486796878235</v>
      </c>
      <c r="E1876" s="15" t="n">
        <v>-0.052766020950232945</v>
      </c>
      <c r="F1876" s="15" t="n">
        <v>0.05401154451163666</v>
      </c>
      <c r="G1876" s="15" t="n">
        <v>0.5819518984670593</v>
      </c>
    </row>
    <row r="1877">
      <c r="B1877" s="8" t="s">
        <v>13</v>
      </c>
      <c r="C1877" s="19" t="n">
        <v>0.46409920853949654</v>
      </c>
      <c r="D1877" s="19" t="n">
        <v>0.4608369607091727</v>
      </c>
      <c r="E1877" s="19" t="n">
        <v>-0.003262247830323861</v>
      </c>
      <c r="F1877" s="19" t="n">
        <v>0.21615866493440858</v>
      </c>
      <c r="G1877" s="19" t="n">
        <v>0.7012788436242549</v>
      </c>
    </row>
    <row r="1878">
      <c r="B1878" s="8" t="s">
        <v>14</v>
      </c>
      <c r="C1878" s="15" t="n">
        <v>-0.083028819489716</v>
      </c>
      <c r="D1878" s="15" t="n">
        <v>-0.0360992795154063</v>
      </c>
      <c r="E1878" s="15" t="n">
        <v>0.046929539974309695</v>
      </c>
      <c r="F1878" s="15" t="n">
        <v>-0.2613886711885164</v>
      </c>
      <c r="G1878" s="15" t="n">
        <v>0.13160704975397572</v>
      </c>
    </row>
    <row r="1879">
      <c r="B1879" s="8" t="s">
        <v>542</v>
      </c>
      <c r="C1879" s="19" t="n">
        <v>0.020681976537494144</v>
      </c>
      <c r="D1879" s="19" t="n">
        <v>0.008218191559678394</v>
      </c>
      <c r="E1879" s="19" t="n">
        <v>-0.01246378497781575</v>
      </c>
      <c r="F1879" s="19" t="n">
        <v>-0.03199706424426896</v>
      </c>
      <c r="G1879" s="19" t="n">
        <v>0.10272844217391508</v>
      </c>
    </row>
    <row r="1880">
      <c r="B1880" s="8" t="s">
        <v>15</v>
      </c>
      <c r="C1880" s="15" t="n">
        <v>0.24901195806955892</v>
      </c>
      <c r="D1880" s="15" t="n">
        <v>0.24154628145668178</v>
      </c>
      <c r="E1880" s="15" t="n">
        <v>-0.007465676612877142</v>
      </c>
      <c r="F1880" s="15" t="n">
        <v>0.11148721854596713</v>
      </c>
      <c r="G1880" s="15" t="n">
        <v>0.4267002163976829</v>
      </c>
    </row>
    <row r="1881">
      <c r="B1881" s="8" t="s">
        <v>16</v>
      </c>
      <c r="C1881" s="19" t="n">
        <v>-0.025345211303733392</v>
      </c>
      <c r="D1881" s="19" t="n">
        <v>-0.0664130873265685</v>
      </c>
      <c r="E1881" s="19" t="n">
        <v>-0.04106787602283511</v>
      </c>
      <c r="F1881" s="19" t="n">
        <v>-0.1855037191307535</v>
      </c>
      <c r="G1881" s="19" t="n">
        <v>0.2400756838298826</v>
      </c>
    </row>
    <row r="1882">
      <c r="B1882" s="8" t="s">
        <v>543</v>
      </c>
      <c r="C1882" s="15" t="n">
        <v>-0.0643290567729575</v>
      </c>
      <c r="D1882" s="15" t="n">
        <v>-0.04494910133281985</v>
      </c>
      <c r="E1882" s="15" t="n">
        <v>0.019379955440137646</v>
      </c>
      <c r="F1882" s="15" t="n">
        <v>-0.1844661349401307</v>
      </c>
      <c r="G1882" s="15" t="n">
        <v>-0.010140547570754829</v>
      </c>
    </row>
    <row r="1883">
      <c r="B1883" s="8" t="s">
        <v>17</v>
      </c>
      <c r="C1883" s="19" t="n">
        <v>-0.14235746637655403</v>
      </c>
      <c r="D1883" s="19" t="n">
        <v>-0.12380248885911749</v>
      </c>
      <c r="E1883" s="19" t="n">
        <v>0.01855497751743654</v>
      </c>
      <c r="F1883" s="19" t="n">
        <v>-0.30563483109749856</v>
      </c>
      <c r="G1883" s="19" t="n">
        <v>-0.027273062582303137</v>
      </c>
    </row>
    <row r="1884">
      <c r="B1884" s="8" t="s">
        <v>18</v>
      </c>
      <c r="C1884" s="15" t="n">
        <v>-0.07741094677023266</v>
      </c>
      <c r="D1884" s="15" t="n">
        <v>-0.07427555268312341</v>
      </c>
      <c r="E1884" s="15" t="n">
        <v>0.00313539408710925</v>
      </c>
      <c r="F1884" s="15" t="n">
        <v>-0.18008320994308827</v>
      </c>
      <c r="G1884" s="15" t="n">
        <v>0.005672198084375133</v>
      </c>
    </row>
    <row r="1885">
      <c r="B1885" s="8" t="s">
        <v>19</v>
      </c>
      <c r="C1885" s="19" t="n">
        <v>0.1499820500674523</v>
      </c>
      <c r="D1885" s="19" t="n">
        <v>0.16619001776146708</v>
      </c>
      <c r="E1885" s="19" t="n">
        <v>0.01620796769401478</v>
      </c>
      <c r="F1885" s="19" t="n">
        <v>-0.040625170525524036</v>
      </c>
      <c r="G1885" s="19" t="n">
        <v>0.3299650792005966</v>
      </c>
    </row>
    <row r="1886">
      <c r="B1886" s="8" t="s">
        <v>544</v>
      </c>
      <c r="C1886" s="15" t="n">
        <v>0.25697017607143446</v>
      </c>
      <c r="D1886" s="15" t="n">
        <v>0.26777792476215223</v>
      </c>
      <c r="E1886" s="15" t="n">
        <v>0.010807748690717767</v>
      </c>
      <c r="F1886" s="15" t="n">
        <v>0.13870438103687754</v>
      </c>
      <c r="G1886" s="15" t="n">
        <v>0.36520291135137206</v>
      </c>
    </row>
    <row r="1887">
      <c r="B1887" s="8" t="s">
        <v>20</v>
      </c>
      <c r="C1887" s="19" t="n">
        <v>0.6665689017006882</v>
      </c>
      <c r="D1887" s="19" t="n">
        <v>0.674886721633994</v>
      </c>
      <c r="E1887" s="19" t="n">
        <v>0.008317819933305826</v>
      </c>
      <c r="F1887" s="19" t="n">
        <v>0.5478998256186123</v>
      </c>
      <c r="G1887" s="19" t="n">
        <v>0.8042023659025515</v>
      </c>
    </row>
    <row r="1888">
      <c r="B1888" s="8" t="s">
        <v>21</v>
      </c>
      <c r="C1888" s="15" t="n">
        <v>0.23766798745932555</v>
      </c>
      <c r="D1888" s="15" t="n">
        <v>0.277881438193403</v>
      </c>
      <c r="E1888" s="15" t="n">
        <v>0.04021345073407745</v>
      </c>
      <c r="F1888" s="15" t="n">
        <v>-0.01202183193815987</v>
      </c>
      <c r="G1888" s="15" t="n">
        <v>0.37650006459359425</v>
      </c>
    </row>
    <row r="1889">
      <c r="B1889" s="8" t="s">
        <v>545</v>
      </c>
      <c r="C1889" s="19" t="n">
        <v>0.19119885668316342</v>
      </c>
      <c r="D1889" s="19" t="n">
        <v>0.16542714605845668</v>
      </c>
      <c r="E1889" s="19" t="n">
        <v>-0.025771710624706734</v>
      </c>
      <c r="F1889" s="19" t="n">
        <v>0.1187824653296952</v>
      </c>
      <c r="G1889" s="19" t="n">
        <v>0.33596717896286027</v>
      </c>
    </row>
    <row r="1890">
      <c r="B1890" s="8" t="s">
        <v>22</v>
      </c>
      <c r="C1890" s="15" t="n">
        <v>-0.01612199030489</v>
      </c>
      <c r="D1890" s="15" t="n">
        <v>-0.03371196595626143</v>
      </c>
      <c r="E1890" s="15" t="n">
        <v>-0.017589975651371426</v>
      </c>
      <c r="F1890" s="15" t="n">
        <v>-0.17083119627847018</v>
      </c>
      <c r="G1890" s="15" t="n">
        <v>0.15403763149423294</v>
      </c>
    </row>
    <row r="1891">
      <c r="B1891" s="8" t="s">
        <v>23</v>
      </c>
      <c r="C1891" s="19" t="n">
        <v>0.3322563336348207</v>
      </c>
      <c r="D1891" s="19" t="n">
        <v>0.3300802072272373</v>
      </c>
      <c r="E1891" s="19" t="n">
        <v>-0.002176126407583412</v>
      </c>
      <c r="F1891" s="19" t="n">
        <v>0.15850510398738768</v>
      </c>
      <c r="G1891" s="19" t="n">
        <v>0.48139401196916604</v>
      </c>
    </row>
    <row r="1892">
      <c r="B1892" s="8" t="s">
        <v>24</v>
      </c>
      <c r="C1892" s="15" t="n">
        <v>0.21946897177789565</v>
      </c>
      <c r="D1892" s="15" t="n">
        <v>0.18429539132501513</v>
      </c>
      <c r="E1892" s="15" t="n">
        <v>-0.03517358045288052</v>
      </c>
      <c r="F1892" s="15" t="n">
        <v>0.04006245432702743</v>
      </c>
      <c r="G1892" s="15" t="n">
        <v>0.4165367273919529</v>
      </c>
    </row>
    <row r="1893">
      <c r="B1893" s="8" t="s">
        <v>25</v>
      </c>
      <c r="C1893" s="19" t="n">
        <v>0.2934582053447913</v>
      </c>
      <c r="D1893" s="19" t="n">
        <v>0.33308305282638817</v>
      </c>
      <c r="E1893" s="19" t="n">
        <v>0.03962484748159689</v>
      </c>
      <c r="F1893" s="19" t="n">
        <v>0.1296269391035713</v>
      </c>
      <c r="G1893" s="19" t="n">
        <v>0.4317945032732583</v>
      </c>
    </row>
    <row r="1894">
      <c r="B1894" s="8" t="s">
        <v>26</v>
      </c>
      <c r="C1894" s="15" t="n">
        <v>-0.15853947977748337</v>
      </c>
      <c r="D1894" s="15" t="n">
        <v>-0.16649302938329752</v>
      </c>
      <c r="E1894" s="15" t="n">
        <v>-0.007953549605814153</v>
      </c>
      <c r="F1894" s="15" t="n">
        <v>-0.40069999336907336</v>
      </c>
      <c r="G1894" s="15" t="n">
        <v>0.03935148541670905</v>
      </c>
    </row>
    <row r="1895">
      <c r="B1895" s="8" t="s">
        <v>546</v>
      </c>
      <c r="C1895" s="19" t="n">
        <v>0.04406345971404174</v>
      </c>
      <c r="D1895" s="19" t="n">
        <v>0.06595333105998348</v>
      </c>
      <c r="E1895" s="19" t="n">
        <v>0.02188987134594174</v>
      </c>
      <c r="F1895" s="19" t="n">
        <v>-0.12808076807559488</v>
      </c>
      <c r="G1895" s="19" t="n">
        <v>0.27825226759212185</v>
      </c>
    </row>
    <row r="1896">
      <c r="B1896" s="8" t="s">
        <v>27</v>
      </c>
      <c r="C1896" s="15" t="n">
        <v>0.666971128451698</v>
      </c>
      <c r="D1896" s="15" t="n">
        <v>0.6287871546588527</v>
      </c>
      <c r="E1896" s="15" t="n">
        <v>-0.03818397379284533</v>
      </c>
      <c r="F1896" s="15" t="n">
        <v>0.4120851453797739</v>
      </c>
      <c r="G1896" s="15" t="n">
        <v>0.9067068973875372</v>
      </c>
    </row>
    <row r="1897">
      <c r="B1897" s="8" t="s">
        <v>28</v>
      </c>
      <c r="C1897" s="19" t="n">
        <v>0.6360180502571975</v>
      </c>
      <c r="D1897" s="19" t="n">
        <v>0.5343494261577612</v>
      </c>
      <c r="E1897" s="19" t="n">
        <v>-0.10166862409943633</v>
      </c>
      <c r="F1897" s="19" t="n">
        <v>0.28326079902777423</v>
      </c>
      <c r="G1897" s="19" t="n">
        <v>0.9419296902220918</v>
      </c>
    </row>
    <row r="1898">
      <c r="B1898" s="8" t="s">
        <v>547</v>
      </c>
      <c r="C1898" s="15" t="n">
        <v>0.31707077125587446</v>
      </c>
      <c r="D1898" s="15" t="n">
        <v>0.29741742045261477</v>
      </c>
      <c r="E1898" s="15" t="n">
        <v>-0.019653350803259695</v>
      </c>
      <c r="F1898" s="15" t="n">
        <v>0.11876587763328436</v>
      </c>
      <c r="G1898" s="15" t="n">
        <v>0.5791911501810305</v>
      </c>
    </row>
    <row r="1899">
      <c r="B1899" s="8" t="s">
        <v>29</v>
      </c>
      <c r="C1899" s="19" t="n">
        <v>0.38506504931478464</v>
      </c>
      <c r="D1899" s="19" t="n">
        <v>0.38790847887403634</v>
      </c>
      <c r="E1899" s="19" t="n">
        <v>0.002843429559251709</v>
      </c>
      <c r="F1899" s="19" t="n">
        <v>0.19538700170617046</v>
      </c>
      <c r="G1899" s="19" t="n">
        <v>0.5922242859929304</v>
      </c>
    </row>
    <row r="1900">
      <c r="B1900" s="8" t="s">
        <v>30</v>
      </c>
      <c r="C1900" s="15" t="n">
        <v>-0.1692724128287511</v>
      </c>
      <c r="D1900" s="15" t="n">
        <v>-0.10495658723768371</v>
      </c>
      <c r="E1900" s="15" t="n">
        <v>0.0643158255910674</v>
      </c>
      <c r="F1900" s="15" t="n">
        <v>-0.40398160314025877</v>
      </c>
      <c r="G1900" s="15" t="n">
        <v>0.2270890936718895</v>
      </c>
    </row>
    <row r="1901">
      <c r="B1901" s="8" t="s">
        <v>31</v>
      </c>
      <c r="C1901" s="19" t="n">
        <v>0.16331217239450144</v>
      </c>
      <c r="D1901" s="19" t="n">
        <v>0.24513062614257716</v>
      </c>
      <c r="E1901" s="19" t="n">
        <v>0.08181845374807573</v>
      </c>
      <c r="F1901" s="19" t="n">
        <v>0.007280773469948056</v>
      </c>
      <c r="G1901" s="19" t="n">
        <v>0.49088347928480147</v>
      </c>
    </row>
    <row r="1902">
      <c r="B1902" s="8" t="s">
        <v>32</v>
      </c>
      <c r="C1902" s="15" t="n">
        <v>-0.27277509493774027</v>
      </c>
      <c r="D1902" s="15" t="n">
        <v>-0.14361949690965672</v>
      </c>
      <c r="E1902" s="15" t="n">
        <v>0.12915559802808355</v>
      </c>
      <c r="F1902" s="15" t="n">
        <v>-0.8568980290031691</v>
      </c>
      <c r="G1902" s="15" t="n">
        <v>-0.06154625847406181</v>
      </c>
    </row>
    <row r="1903">
      <c r="B1903" s="8" t="s">
        <v>548</v>
      </c>
      <c r="C1903" s="19" t="n">
        <v>-0.0554237809065133</v>
      </c>
      <c r="D1903" s="19" t="n">
        <v>0.004568131425529596</v>
      </c>
      <c r="E1903" s="19" t="n">
        <v>0.059991912332042895</v>
      </c>
      <c r="F1903" s="19" t="n">
        <v>-0.3298599781696319</v>
      </c>
      <c r="G1903" s="19" t="n">
        <v>0.07415885322275861</v>
      </c>
    </row>
    <row r="1904">
      <c r="B1904" s="8" t="s">
        <v>33</v>
      </c>
      <c r="C1904" s="15" t="n">
        <v>0.3439601898824326</v>
      </c>
      <c r="D1904" s="15" t="n">
        <v>0.32501806331836597</v>
      </c>
      <c r="E1904" s="15" t="n">
        <v>-0.01894212656406663</v>
      </c>
      <c r="F1904" s="15" t="n">
        <v>0.13341556860958734</v>
      </c>
      <c r="G1904" s="15" t="n">
        <v>0.636993480110216</v>
      </c>
    </row>
    <row r="1905" customHeight="true" ht="10.0">
      <c r="B1905"/>
    </row>
    <row r="1907">
      <c r="B1907" s="5" t="s">
        <v>39</v>
      </c>
    </row>
    <row r="1908" customHeight="true" ht="5.0">
      <c r="B1908"/>
    </row>
    <row r="1909">
      <c r="B1909" s="9" t="s">
        <v>5</v>
      </c>
      <c r="C1909" s="8" t="s">
        <v>11</v>
      </c>
      <c r="D1909" s="8" t="s">
        <v>12</v>
      </c>
      <c r="E1909" s="8" t="s">
        <v>541</v>
      </c>
      <c r="F1909" s="8" t="s">
        <v>13</v>
      </c>
      <c r="G1909" s="8" t="s">
        <v>14</v>
      </c>
      <c r="H1909" s="8" t="s">
        <v>542</v>
      </c>
      <c r="I1909" s="8" t="s">
        <v>15</v>
      </c>
      <c r="J1909" s="8" t="s">
        <v>16</v>
      </c>
      <c r="K1909" s="8" t="s">
        <v>543</v>
      </c>
      <c r="L1909" s="8" t="s">
        <v>17</v>
      </c>
      <c r="M1909" s="8" t="s">
        <v>18</v>
      </c>
      <c r="N1909" s="8" t="s">
        <v>19</v>
      </c>
      <c r="O1909" s="8" t="s">
        <v>544</v>
      </c>
      <c r="P1909" s="8" t="s">
        <v>20</v>
      </c>
      <c r="Q1909" s="8" t="s">
        <v>21</v>
      </c>
      <c r="R1909" s="8" t="s">
        <v>545</v>
      </c>
      <c r="S1909" s="8" t="s">
        <v>22</v>
      </c>
      <c r="T1909" s="8" t="s">
        <v>23</v>
      </c>
      <c r="U1909" s="8" t="s">
        <v>24</v>
      </c>
      <c r="V1909" s="8" t="s">
        <v>25</v>
      </c>
      <c r="W1909" s="8" t="s">
        <v>26</v>
      </c>
      <c r="X1909" s="8" t="s">
        <v>546</v>
      </c>
      <c r="Y1909" s="8" t="s">
        <v>27</v>
      </c>
      <c r="Z1909" s="8" t="s">
        <v>28</v>
      </c>
      <c r="AA1909" s="8" t="s">
        <v>547</v>
      </c>
      <c r="AB1909" s="8" t="s">
        <v>29</v>
      </c>
      <c r="AC1909" s="8" t="s">
        <v>30</v>
      </c>
      <c r="AD1909" s="8" t="s">
        <v>31</v>
      </c>
      <c r="AE1909" s="8" t="s">
        <v>32</v>
      </c>
      <c r="AF1909" s="8" t="s">
        <v>548</v>
      </c>
      <c r="AG1909" s="8" t="s">
        <v>33</v>
      </c>
    </row>
    <row r="1910">
      <c r="B1910" s="8" t="s">
        <v>40</v>
      </c>
      <c r="C1910" s="15" t="n">
        <v>0.38237016517679506</v>
      </c>
      <c r="D1910" s="15" t="n">
        <v>0.5275823591520133</v>
      </c>
      <c r="E1910" s="15" t="n">
        <v>0.33653320375010637</v>
      </c>
      <c r="F1910" s="15" t="n">
        <v>0.732806346929325</v>
      </c>
      <c r="G1910" s="15" t="n">
        <v>-0.1572755704311748</v>
      </c>
      <c r="H1910" s="15" t="n">
        <v>-0.016676933619264367</v>
      </c>
      <c r="I1910" s="15" t="n">
        <v>0.23625983642094103</v>
      </c>
      <c r="J1910" s="15" t="n">
        <v>-0.1657092035596649</v>
      </c>
      <c r="K1910" s="15" t="n">
        <v>-0.15652006578137323</v>
      </c>
      <c r="L1910" s="15" t="n">
        <v>-0.3050478722683449</v>
      </c>
      <c r="M1910" s="15" t="n">
        <v>-0.08858424297296148</v>
      </c>
      <c r="N1910" s="15" t="n">
        <v>-0.10351733330183177</v>
      </c>
      <c r="O1910" s="15" t="n">
        <v>0.2409820432344447</v>
      </c>
      <c r="P1910" s="15" t="n">
        <v>0.6709280474244819</v>
      </c>
      <c r="Q1910" s="15" t="n">
        <v>0.4540488496717316</v>
      </c>
      <c r="R1910" s="15" t="n">
        <v>0.3112303414463204</v>
      </c>
      <c r="S1910" s="15" t="n">
        <v>-0.06944672111378532</v>
      </c>
      <c r="T1910" s="15" t="n">
        <v>0.3596370436153902</v>
      </c>
      <c r="U1910" s="15" t="n">
        <v>0.18395235044244046</v>
      </c>
      <c r="V1910" s="15" t="n">
        <v>0.4181729831458672</v>
      </c>
      <c r="W1910" s="15" t="n">
        <v>-0.5473341304626457</v>
      </c>
      <c r="X1910" s="15" t="n">
        <v>-0.11887925055516445</v>
      </c>
      <c r="Y1910" s="15" t="n">
        <v>0.7147373970582419</v>
      </c>
      <c r="Z1910" s="15" t="n">
        <v>0.653663714664463</v>
      </c>
      <c r="AA1910" s="15" t="n">
        <v>0.29716509872780184</v>
      </c>
      <c r="AB1910" s="15" t="n">
        <v>0.2858901625520869</v>
      </c>
      <c r="AC1910" s="15" t="n">
        <v>-0.042427846808298406</v>
      </c>
      <c r="AD1910" s="15" t="n">
        <v>0.1264870030431163</v>
      </c>
      <c r="AE1910" s="15" t="n">
        <v>0.2195998878531308</v>
      </c>
      <c r="AF1910" s="15" t="n">
        <v>0.10286686400578349</v>
      </c>
      <c r="AG1910" s="15" t="n">
        <v>0.1494099643434051</v>
      </c>
    </row>
    <row r="1911">
      <c r="B1911" s="8" t="s">
        <v>41</v>
      </c>
      <c r="C1911" s="19" t="n">
        <v>-0.026565682647140116</v>
      </c>
      <c r="D1911" s="19" t="n">
        <v>-0.0741133403442909</v>
      </c>
      <c r="E1911" s="19" t="n">
        <v>0.03907861316804461</v>
      </c>
      <c r="F1911" s="19" t="n">
        <v>0.5065413914161428</v>
      </c>
      <c r="G1911" s="19" t="n">
        <v>-0.07594012864865873</v>
      </c>
      <c r="H1911" s="19" t="n">
        <v>0.03222836661388291</v>
      </c>
      <c r="I1911" s="19" t="n">
        <v>0.41237431683700704</v>
      </c>
      <c r="J1911" s="19" t="n">
        <v>-0.31291478086991464</v>
      </c>
      <c r="K1911" s="19" t="n">
        <v>-0.03143674593719266</v>
      </c>
      <c r="L1911" s="19" t="n">
        <v>-0.06592909428445042</v>
      </c>
      <c r="M1911" s="19" t="n">
        <v>-0.06055171391615014</v>
      </c>
      <c r="N1911" s="19" t="n">
        <v>0.19397913397725963</v>
      </c>
      <c r="O1911" s="19" t="n">
        <v>0.5540761365495777</v>
      </c>
      <c r="P1911" s="19" t="n">
        <v>0.9697242702470519</v>
      </c>
      <c r="Q1911" s="19" t="n">
        <v>0.6296622333464607</v>
      </c>
      <c r="R1911" s="19" t="n">
        <v>-0.017854557700626838</v>
      </c>
      <c r="S1911" s="19" t="n">
        <v>-0.05811782642363763</v>
      </c>
      <c r="T1911" s="19" t="n">
        <v>0.005428612109952912</v>
      </c>
      <c r="U1911" s="19" t="n">
        <v>0.0732610252930972</v>
      </c>
      <c r="V1911" s="19" t="n">
        <v>0.5766890051339155</v>
      </c>
      <c r="W1911" s="19" t="n">
        <v>-0.058605358019209915</v>
      </c>
      <c r="X1911" s="19" t="n">
        <v>0.4012370902135987</v>
      </c>
      <c r="Y1911" s="19" t="n">
        <v>0.952142978118864</v>
      </c>
      <c r="Z1911" s="19" t="n">
        <v>0.5611895860590947</v>
      </c>
      <c r="AA1911" s="19" t="n">
        <v>0.17153669612072814</v>
      </c>
      <c r="AB1911" s="19" t="n">
        <v>0.17489042351076445</v>
      </c>
      <c r="AC1911" s="19" t="n">
        <v>0.413637949414987</v>
      </c>
      <c r="AD1911" s="19" t="n">
        <v>0.4197690977679436</v>
      </c>
      <c r="AE1911" s="19" t="n">
        <v>0.05633888015510409</v>
      </c>
      <c r="AF1911" s="19" t="n">
        <v>-0.16844878883703998</v>
      </c>
      <c r="AG1911" s="19" t="n">
        <v>-0.3977236745484265</v>
      </c>
    </row>
    <row r="1912">
      <c r="B1912" s="8" t="s">
        <v>42</v>
      </c>
      <c r="C1912" s="15" t="n">
        <v>0.059570453310741546</v>
      </c>
      <c r="D1912" s="15" t="n">
        <v>0.540280747872861</v>
      </c>
      <c r="E1912" s="15" t="n">
        <v>0.1324777862811764</v>
      </c>
      <c r="F1912" s="15" t="n">
        <v>0.46854620361116495</v>
      </c>
      <c r="G1912" s="15" t="n">
        <v>0.13160704975397572</v>
      </c>
      <c r="H1912" s="15" t="n">
        <v>0.03853078654126138</v>
      </c>
      <c r="I1912" s="15" t="n">
        <v>0.1433808923438561</v>
      </c>
      <c r="J1912" s="15" t="n">
        <v>-0.35124332771906136</v>
      </c>
      <c r="K1912" s="15" t="n">
        <v>-0.08062761297837875</v>
      </c>
      <c r="L1912" s="15" t="n">
        <v>-0.10410492482215687</v>
      </c>
      <c r="M1912" s="15" t="n">
        <v>-0.1083633417011941</v>
      </c>
      <c r="N1912" s="15" t="n">
        <v>0.15544314371825885</v>
      </c>
      <c r="O1912" s="15" t="n">
        <v>0.26824133301884123</v>
      </c>
      <c r="P1912" s="15" t="n">
        <v>0.7499745380234062</v>
      </c>
      <c r="Q1912" s="15" t="n">
        <v>0.45321851240348027</v>
      </c>
      <c r="R1912" s="15" t="n">
        <v>0.1284214932575823</v>
      </c>
      <c r="S1912" s="15" t="n">
        <v>0.03714538989967724</v>
      </c>
      <c r="T1912" s="15" t="n">
        <v>0.2706820451455208</v>
      </c>
      <c r="U1912" s="15" t="n">
        <v>0.21405149896071796</v>
      </c>
      <c r="V1912" s="15" t="n">
        <v>0.34532040936490455</v>
      </c>
      <c r="W1912" s="15" t="n">
        <v>-0.021797790792261938</v>
      </c>
      <c r="X1912" s="15" t="n">
        <v>0.12895341918318107</v>
      </c>
      <c r="Y1912" s="15" t="n">
        <v>0.3291898435695377</v>
      </c>
      <c r="Z1912" s="15" t="n">
        <v>0.03803329593290267</v>
      </c>
      <c r="AA1912" s="15" t="n">
        <v>0.14180430235355204</v>
      </c>
      <c r="AB1912" s="15" t="n">
        <v>0.3933193651085865</v>
      </c>
      <c r="AC1912" s="15" t="n">
        <v>0.13988287316084685</v>
      </c>
      <c r="AD1912" s="15" t="n">
        <v>0.39567418620658196</v>
      </c>
      <c r="AE1912" s="15" t="n">
        <v>-0.01987229189509559</v>
      </c>
      <c r="AF1912" s="15" t="n">
        <v>0.18953658250908417</v>
      </c>
      <c r="AG1912" s="15" t="n">
        <v>0.4820137137933559</v>
      </c>
    </row>
    <row r="1913">
      <c r="B1913" s="8" t="s">
        <v>43</v>
      </c>
      <c r="C1913" s="19" t="n">
        <v>0.04383322974765797</v>
      </c>
      <c r="D1913" s="19" t="n">
        <v>0.2674410348204297</v>
      </c>
      <c r="E1913" s="19" t="n">
        <v>0.0300144716279635</v>
      </c>
      <c r="F1913" s="19" t="n">
        <v>0.2064828755545495</v>
      </c>
      <c r="G1913" s="19" t="n">
        <v>0.06831735220821372</v>
      </c>
      <c r="H1913" s="19" t="n">
        <v>0.01694120530595081</v>
      </c>
      <c r="I1913" s="19" t="n">
        <v>0.15743459981121083</v>
      </c>
      <c r="J1913" s="19" t="n">
        <v>-0.10109744834169562</v>
      </c>
      <c r="K1913" s="19" t="n">
        <v>-0.01793973316387981</v>
      </c>
      <c r="L1913" s="19" t="n">
        <v>0.026604470446187287</v>
      </c>
      <c r="M1913" s="19" t="n">
        <v>-0.03153747468086947</v>
      </c>
      <c r="N1913" s="19" t="n">
        <v>0.19061143831518781</v>
      </c>
      <c r="O1913" s="19" t="n">
        <v>0.3077881086890601</v>
      </c>
      <c r="P1913" s="19" t="n">
        <v>0.5952281108157187</v>
      </c>
      <c r="Q1913" s="19" t="n">
        <v>0.4339798870379054</v>
      </c>
      <c r="R1913" s="19" t="n">
        <v>0.2240141876493318</v>
      </c>
      <c r="S1913" s="19" t="n">
        <v>0.02867630039082508</v>
      </c>
      <c r="T1913" s="19" t="n">
        <v>0.4024425863874367</v>
      </c>
      <c r="U1913" s="19" t="n">
        <v>0.08858684893651553</v>
      </c>
      <c r="V1913" s="19" t="n">
        <v>0.5030558676244421</v>
      </c>
      <c r="W1913" s="19" t="n">
        <v>-0.0029236728094736465</v>
      </c>
      <c r="X1913" s="19" t="n">
        <v>0.21521914229331682</v>
      </c>
      <c r="Y1913" s="19" t="n">
        <v>0.542348674925898</v>
      </c>
      <c r="Z1913" s="19" t="n">
        <v>0.09401276374913102</v>
      </c>
      <c r="AA1913" s="19" t="n">
        <v>0.04808685940019325</v>
      </c>
      <c r="AB1913" s="19" t="n">
        <v>0.5355152870899195</v>
      </c>
      <c r="AC1913" s="19" t="n">
        <v>-0.008748294730980523</v>
      </c>
      <c r="AD1913" s="19" t="n">
        <v>0.3970642988013287</v>
      </c>
      <c r="AE1913" s="19" t="n">
        <v>0.006504681363851658</v>
      </c>
      <c r="AF1913" s="19" t="n">
        <v>0.1675075177284382</v>
      </c>
      <c r="AG1913" s="19" t="n">
        <v>0.4211468949502583</v>
      </c>
    </row>
    <row r="1914">
      <c r="B1914" s="8" t="s">
        <v>44</v>
      </c>
      <c r="C1914" s="15" t="n">
        <v>0.10501207242686803</v>
      </c>
      <c r="D1914" s="15" t="n">
        <v>0.01873145117768281</v>
      </c>
      <c r="E1914" s="15" t="n">
        <v>0.02419146819425636</v>
      </c>
      <c r="F1914" s="15" t="n">
        <v>0.5845565717198059</v>
      </c>
      <c r="G1914" s="15" t="n">
        <v>0.11134945210314835</v>
      </c>
      <c r="H1914" s="15" t="n">
        <v>0.02358447972978099</v>
      </c>
      <c r="I1914" s="15" t="n">
        <v>0.3127737414942815</v>
      </c>
      <c r="J1914" s="15" t="n">
        <v>-0.08395855507715148</v>
      </c>
      <c r="K1914" s="15" t="n">
        <v>-0.036291861067336326</v>
      </c>
      <c r="L1914" s="15" t="n">
        <v>-0.26464918020446415</v>
      </c>
      <c r="M1914" s="15" t="n">
        <v>-0.06014211341763161</v>
      </c>
      <c r="N1914" s="15" t="n">
        <v>0.3277575124920393</v>
      </c>
      <c r="O1914" s="15" t="n">
        <v>0.17411755430068032</v>
      </c>
      <c r="P1914" s="15" t="n">
        <v>0.4824897760515841</v>
      </c>
      <c r="Q1914" s="15" t="n">
        <v>0.262763291240264</v>
      </c>
      <c r="R1914" s="15" t="n">
        <v>0.18855903943788943</v>
      </c>
      <c r="S1914" s="15" t="n">
        <v>0.10845395140738544</v>
      </c>
      <c r="T1914" s="15" t="n">
        <v>0.5416990208408109</v>
      </c>
      <c r="U1914" s="15" t="n">
        <v>0.03801931371866944</v>
      </c>
      <c r="V1914" s="15" t="n">
        <v>0.28953786296495665</v>
      </c>
      <c r="W1914" s="15" t="n">
        <v>-0.08836855452062473</v>
      </c>
      <c r="X1914" s="15" t="n">
        <v>0.3131611237496971</v>
      </c>
      <c r="Y1914" s="15" t="n">
        <v>0.5801837616817005</v>
      </c>
      <c r="Z1914" s="15" t="n">
        <v>0.41663771966076063</v>
      </c>
      <c r="AA1914" s="15" t="n">
        <v>0.13283164209042142</v>
      </c>
      <c r="AB1914" s="15" t="n">
        <v>0.18194377055079117</v>
      </c>
      <c r="AC1914" s="15" t="n">
        <v>0.14783862434741327</v>
      </c>
      <c r="AD1914" s="15" t="n">
        <v>0.5557564862943745</v>
      </c>
      <c r="AE1914" s="15" t="n">
        <v>-0.008449227790254223</v>
      </c>
      <c r="AF1914" s="15" t="n">
        <v>0.13443320583778956</v>
      </c>
      <c r="AG1914" s="15" t="n">
        <v>0.24348879427522144</v>
      </c>
    </row>
    <row r="1915">
      <c r="B1915" s="8" t="s">
        <v>45</v>
      </c>
      <c r="C1915" s="19" t="n">
        <v>0.429807129829718</v>
      </c>
      <c r="D1915" s="19" t="n">
        <v>0.5903905266541382</v>
      </c>
      <c r="E1915" s="19" t="n">
        <v>0.25607103923368657</v>
      </c>
      <c r="F1915" s="19" t="n">
        <v>0.019485168201459187</v>
      </c>
      <c r="G1915" s="19" t="n">
        <v>0.1282570841568939</v>
      </c>
      <c r="H1915" s="19" t="n">
        <v>0.06373244715345282</v>
      </c>
      <c r="I1915" s="19" t="n">
        <v>0.07237942477954946</v>
      </c>
      <c r="J1915" s="19" t="n">
        <v>0.016306485771148176</v>
      </c>
      <c r="K1915" s="19" t="n">
        <v>-0.0051137336727520456</v>
      </c>
      <c r="L1915" s="19" t="n">
        <v>-0.04873840544332805</v>
      </c>
      <c r="M1915" s="19" t="n">
        <v>-0.013982734405263776</v>
      </c>
      <c r="N1915" s="19" t="n">
        <v>0.20988727382776576</v>
      </c>
      <c r="O1915" s="19" t="n">
        <v>0.37813307612344355</v>
      </c>
      <c r="P1915" s="19" t="n">
        <v>0.6363213397493466</v>
      </c>
      <c r="Q1915" s="19" t="n">
        <v>0.16711804479385306</v>
      </c>
      <c r="R1915" s="19" t="n">
        <v>0.26911265413557933</v>
      </c>
      <c r="S1915" s="19" t="n">
        <v>0.296763676529187</v>
      </c>
      <c r="T1915" s="19" t="n">
        <v>0.3580187455083301</v>
      </c>
      <c r="U1915" s="19" t="n">
        <v>0.11891000733790602</v>
      </c>
      <c r="V1915" s="19" t="n">
        <v>0.45247897781514423</v>
      </c>
      <c r="W1915" s="19" t="n">
        <v>-0.28498270551490074</v>
      </c>
      <c r="X1915" s="19" t="n">
        <v>-0.04085193388417657</v>
      </c>
      <c r="Y1915" s="19" t="n">
        <v>0.9617348279870471</v>
      </c>
      <c r="Z1915" s="19" t="n">
        <v>0.709738210913317</v>
      </c>
      <c r="AA1915" s="19" t="n">
        <v>0.35981839275423777</v>
      </c>
      <c r="AB1915" s="19" t="n">
        <v>0.6210454974192398</v>
      </c>
      <c r="AC1915" s="19" t="n">
        <v>-0.22478594352822254</v>
      </c>
      <c r="AD1915" s="19" t="n">
        <v>0.08488375636261158</v>
      </c>
      <c r="AE1915" s="19" t="n">
        <v>-0.5520821465436844</v>
      </c>
      <c r="AF1915" s="19" t="n">
        <v>-0.2257940820653636</v>
      </c>
      <c r="AG1915" s="19" t="n">
        <v>0.13541767310229716</v>
      </c>
    </row>
    <row r="1916">
      <c r="B1916" s="8" t="s">
        <v>46</v>
      </c>
      <c r="C1916" s="15" t="n">
        <v>0.3973693073441156</v>
      </c>
      <c r="D1916" s="15" t="n">
        <v>0.5497213407943617</v>
      </c>
      <c r="E1916" s="15" t="n">
        <v>0.3440073020289981</v>
      </c>
      <c r="F1916" s="15" t="n">
        <v>0.9185098138270105</v>
      </c>
      <c r="G1916" s="15" t="n">
        <v>-0.22499144806344334</v>
      </c>
      <c r="H1916" s="15" t="n">
        <v>-0.06054133997803063</v>
      </c>
      <c r="I1916" s="15" t="n">
        <v>0.2111360163475683</v>
      </c>
      <c r="J1916" s="15" t="n">
        <v>-0.09750024564646749</v>
      </c>
      <c r="K1916" s="15" t="n">
        <v>-0.08024307581033677</v>
      </c>
      <c r="L1916" s="15" t="n">
        <v>-0.2380617707483902</v>
      </c>
      <c r="M1916" s="15" t="n">
        <v>-0.03291557052213783</v>
      </c>
      <c r="N1916" s="15" t="n">
        <v>0.01918314012912388</v>
      </c>
      <c r="O1916" s="15" t="n">
        <v>0.177509628567944</v>
      </c>
      <c r="P1916" s="15" t="n">
        <v>0.624430972972758</v>
      </c>
      <c r="Q1916" s="15" t="n">
        <v>0.2437819547817619</v>
      </c>
      <c r="R1916" s="15" t="n">
        <v>0.1870274669415238</v>
      </c>
      <c r="S1916" s="15" t="n">
        <v>-0.11739158802529434</v>
      </c>
      <c r="T1916" s="15" t="n">
        <v>0.39036032047298314</v>
      </c>
      <c r="U1916" s="15" t="n">
        <v>0.13670503212381857</v>
      </c>
      <c r="V1916" s="15" t="n">
        <v>0.2720666411747013</v>
      </c>
      <c r="W1916" s="15" t="n">
        <v>-0.2591992845217305</v>
      </c>
      <c r="X1916" s="15" t="n">
        <v>0.11653022612289246</v>
      </c>
      <c r="Y1916" s="15" t="n">
        <v>0.8762983373355354</v>
      </c>
      <c r="Z1916" s="15" t="n">
        <v>0.504019358711698</v>
      </c>
      <c r="AA1916" s="15" t="n">
        <v>0.21191439562535586</v>
      </c>
      <c r="AB1916" s="15" t="n">
        <v>0.10071672238034485</v>
      </c>
      <c r="AC1916" s="15" t="n">
        <v>-0.008525993697633367</v>
      </c>
      <c r="AD1916" s="15" t="n">
        <v>0.25051749720863087</v>
      </c>
      <c r="AE1916" s="15" t="n">
        <v>0.09196709922805793</v>
      </c>
      <c r="AF1916" s="15" t="n">
        <v>0.03279869379154486</v>
      </c>
      <c r="AG1916" s="15" t="n">
        <v>-0.014953880542867719</v>
      </c>
    </row>
    <row r="1917">
      <c r="B1917" s="8" t="s">
        <v>47</v>
      </c>
      <c r="C1917" s="19" t="n">
        <v>0.5388669204713685</v>
      </c>
      <c r="D1917" s="19" t="n">
        <v>0.1990191167802405</v>
      </c>
      <c r="E1917" s="19" t="n">
        <v>0.06224675397522313</v>
      </c>
      <c r="F1917" s="19" t="n">
        <v>0.33550624705260795</v>
      </c>
      <c r="G1917" s="19" t="n">
        <v>-0.15551413192942304</v>
      </c>
      <c r="H1917" s="19" t="n">
        <v>-0.113589512121597</v>
      </c>
      <c r="I1917" s="19" t="n">
        <v>0.22210045312978205</v>
      </c>
      <c r="J1917" s="19" t="n">
        <v>-0.05230329339708828</v>
      </c>
      <c r="K1917" s="19" t="n">
        <v>-0.07047153585454069</v>
      </c>
      <c r="L1917" s="19" t="n">
        <v>-0.09302231530220388</v>
      </c>
      <c r="M1917" s="19" t="n">
        <v>-0.1383688194390021</v>
      </c>
      <c r="N1917" s="19" t="n">
        <v>0.1654487800777396</v>
      </c>
      <c r="O1917" s="19" t="n">
        <v>0.3097552415968481</v>
      </c>
      <c r="P1917" s="19" t="n">
        <v>0.5573858339277309</v>
      </c>
      <c r="Q1917" s="19" t="n">
        <v>0.26511783393145055</v>
      </c>
      <c r="R1917" s="19" t="n">
        <v>0.3330502414625405</v>
      </c>
      <c r="S1917" s="19" t="n">
        <v>0.09798552498299447</v>
      </c>
      <c r="T1917" s="19" t="n">
        <v>0.5137462155716045</v>
      </c>
      <c r="U1917" s="19" t="n">
        <v>-0.13411990087928513</v>
      </c>
      <c r="V1917" s="19" t="n">
        <v>0.39577677356115637</v>
      </c>
      <c r="W1917" s="19" t="n">
        <v>-0.09669189434835758</v>
      </c>
      <c r="X1917" s="19" t="n">
        <v>0.11307833629458791</v>
      </c>
      <c r="Y1917" s="19" t="n">
        <v>0.5999026037100955</v>
      </c>
      <c r="Z1917" s="19" t="n">
        <v>0.7226611490398317</v>
      </c>
      <c r="AA1917" s="19" t="n">
        <v>0.27135990892814305</v>
      </c>
      <c r="AB1917" s="19" t="n">
        <v>0.47186514455223655</v>
      </c>
      <c r="AC1917" s="19" t="n">
        <v>-0.19891785719876526</v>
      </c>
      <c r="AD1917" s="19" t="n">
        <v>0.27534869596341194</v>
      </c>
      <c r="AE1917" s="19" t="n">
        <v>-0.11697803939424513</v>
      </c>
      <c r="AF1917" s="19" t="n">
        <v>0.06439607808604232</v>
      </c>
      <c r="AG1917" s="19" t="n">
        <v>0.4628010802496432</v>
      </c>
    </row>
    <row r="1918">
      <c r="B1918" s="8" t="s">
        <v>48</v>
      </c>
      <c r="C1918" s="15" t="n">
        <v>0.49083045675254977</v>
      </c>
      <c r="D1918" s="15" t="n">
        <v>0.45878302779003377</v>
      </c>
      <c r="E1918" s="15" t="n">
        <v>0.4630765431712738</v>
      </c>
      <c r="F1918" s="15" t="n">
        <v>0.6411298773405958</v>
      </c>
      <c r="G1918" s="15" t="n">
        <v>-0.32153815572264194</v>
      </c>
      <c r="H1918" s="15" t="n">
        <v>-0.025687591053653425</v>
      </c>
      <c r="I1918" s="15" t="n">
        <v>0.3561050664658706</v>
      </c>
      <c r="J1918" s="15" t="n">
        <v>-0.23324971345682396</v>
      </c>
      <c r="K1918" s="15" t="n">
        <v>-0.2400514325185718</v>
      </c>
      <c r="L1918" s="15" t="n">
        <v>-0.17400667624897098</v>
      </c>
      <c r="M1918" s="15" t="n">
        <v>-0.228859399629166</v>
      </c>
      <c r="N1918" s="15" t="n">
        <v>-0.19179476082899802</v>
      </c>
      <c r="O1918" s="15" t="n">
        <v>0.1382224111038946</v>
      </c>
      <c r="P1918" s="15" t="n">
        <v>0.8717705880957907</v>
      </c>
      <c r="Q1918" s="15" t="n">
        <v>0.3485961240838588</v>
      </c>
      <c r="R1918" s="15" t="n">
        <v>0.1573594317123623</v>
      </c>
      <c r="S1918" s="15" t="n">
        <v>-0.1926002769802786</v>
      </c>
      <c r="T1918" s="15" t="n">
        <v>0.21656227035958556</v>
      </c>
      <c r="U1918" s="15" t="n">
        <v>0.3710509656445091</v>
      </c>
      <c r="V1918" s="15" t="n">
        <v>0.2665392986839397</v>
      </c>
      <c r="W1918" s="15" t="n">
        <v>-0.09208951294628277</v>
      </c>
      <c r="X1918" s="15" t="n">
        <v>-0.05425443591530771</v>
      </c>
      <c r="Y1918" s="15" t="n">
        <v>1.0423047824570868</v>
      </c>
      <c r="Z1918" s="15" t="n">
        <v>0.7187177560659651</v>
      </c>
      <c r="AA1918" s="15" t="n">
        <v>0.4920472948872514</v>
      </c>
      <c r="AB1918" s="15" t="n">
        <v>0.3679099220072472</v>
      </c>
      <c r="AC1918" s="15" t="n">
        <v>-0.31835176591971404</v>
      </c>
      <c r="AD1918" s="15" t="n">
        <v>-0.008686612942924552</v>
      </c>
      <c r="AE1918" s="15" t="n">
        <v>0.18654476584632815</v>
      </c>
      <c r="AF1918" s="15" t="n">
        <v>0.09116125284176402</v>
      </c>
      <c r="AG1918" s="15" t="n">
        <v>0.04611691415501314</v>
      </c>
    </row>
    <row r="1919">
      <c r="B1919" s="8" t="s">
        <v>49</v>
      </c>
      <c r="C1919" s="19" t="n">
        <v>0.3161227187520914</v>
      </c>
      <c r="D1919" s="19" t="n">
        <v>0.3011689642860061</v>
      </c>
      <c r="E1919" s="19" t="n">
        <v>0.22918061414895655</v>
      </c>
      <c r="F1919" s="19" t="n">
        <v>0.4186317405298286</v>
      </c>
      <c r="G1919" s="19" t="n">
        <v>-0.06777834752798516</v>
      </c>
      <c r="H1919" s="19" t="n">
        <v>0.07657185701737722</v>
      </c>
      <c r="I1919" s="19" t="n">
        <v>0.3062164930811877</v>
      </c>
      <c r="J1919" s="19" t="n">
        <v>-0.11282074921939175</v>
      </c>
      <c r="K1919" s="19" t="n">
        <v>-0.05690940522699005</v>
      </c>
      <c r="L1919" s="19" t="n">
        <v>-0.11577664394556161</v>
      </c>
      <c r="M1919" s="19" t="n">
        <v>0.02784397385300641</v>
      </c>
      <c r="N1919" s="19" t="n">
        <v>0.3869436235592069</v>
      </c>
      <c r="O1919" s="19" t="n">
        <v>0.44549702654403556</v>
      </c>
      <c r="P1919" s="19" t="n">
        <v>0.569248079405426</v>
      </c>
      <c r="Q1919" s="19" t="n">
        <v>0.3196365738088798</v>
      </c>
      <c r="R1919" s="19" t="n">
        <v>0.29433297785846996</v>
      </c>
      <c r="S1919" s="19" t="n">
        <v>-0.1745195616886883</v>
      </c>
      <c r="T1919" s="19" t="n">
        <v>0.4388404239830657</v>
      </c>
      <c r="U1919" s="19" t="n">
        <v>0.32002891654978743</v>
      </c>
      <c r="V1919" s="19" t="n">
        <v>0.5677232263976485</v>
      </c>
      <c r="W1919" s="19" t="n">
        <v>-0.5569923369782599</v>
      </c>
      <c r="X1919" s="19" t="n">
        <v>-0.2145161718340918</v>
      </c>
      <c r="Y1919" s="19" t="n">
        <v>0.48036070595586916</v>
      </c>
      <c r="Z1919" s="19" t="n">
        <v>0.7088514852291714</v>
      </c>
      <c r="AA1919" s="19" t="n">
        <v>0.39577429436467865</v>
      </c>
      <c r="AB1919" s="19" t="n">
        <v>0.4435049327565083</v>
      </c>
      <c r="AC1919" s="19" t="n">
        <v>-0.37185710765457264</v>
      </c>
      <c r="AD1919" s="19" t="n">
        <v>-0.08001953421222291</v>
      </c>
      <c r="AE1919" s="19" t="n">
        <v>-0.0700549563939798</v>
      </c>
      <c r="AF1919" s="19" t="n">
        <v>-0.06675237525744473</v>
      </c>
      <c r="AG1919" s="19" t="n">
        <v>0.5574440343756343</v>
      </c>
    </row>
    <row r="1920">
      <c r="B1920" s="8" t="s">
        <v>50</v>
      </c>
      <c r="C1920" s="15" t="n">
        <v>0.4190699980023392</v>
      </c>
      <c r="D1920" s="15" t="n">
        <v>-0.3882130627350439</v>
      </c>
      <c r="E1920" s="15" t="n">
        <v>-0.09939388559092828</v>
      </c>
      <c r="F1920" s="15" t="n">
        <v>0.44450423545497797</v>
      </c>
      <c r="G1920" s="15" t="n">
        <v>-0.19487768751566525</v>
      </c>
      <c r="H1920" s="15" t="n">
        <v>-0.011895906436953957</v>
      </c>
      <c r="I1920" s="15" t="n">
        <v>0.4899902930134183</v>
      </c>
      <c r="J1920" s="15" t="n">
        <v>-0.013432519804736805</v>
      </c>
      <c r="K1920" s="15" t="n">
        <v>-0.04965253273720909</v>
      </c>
      <c r="L1920" s="15" t="n">
        <v>-0.05744009198890568</v>
      </c>
      <c r="M1920" s="15" t="n">
        <v>-0.18116727878499314</v>
      </c>
      <c r="N1920" s="15" t="n">
        <v>0.2796235313119201</v>
      </c>
      <c r="O1920" s="15" t="n">
        <v>0.25960214992446534</v>
      </c>
      <c r="P1920" s="15" t="n">
        <v>0.7198334655048612</v>
      </c>
      <c r="Q1920" s="15" t="n">
        <v>0.16246353008497869</v>
      </c>
      <c r="R1920" s="15" t="n">
        <v>0.10369246615399431</v>
      </c>
      <c r="S1920" s="15" t="n">
        <v>-0.20072492505802694</v>
      </c>
      <c r="T1920" s="15" t="n">
        <v>0.3244389718272858</v>
      </c>
      <c r="U1920" s="15" t="n">
        <v>0.14239360794648576</v>
      </c>
      <c r="V1920" s="15" t="n">
        <v>0.19785175883186296</v>
      </c>
      <c r="W1920" s="15" t="n">
        <v>-0.24605656762670075</v>
      </c>
      <c r="X1920" s="15" t="n">
        <v>0.1088152934532192</v>
      </c>
      <c r="Y1920" s="15" t="n">
        <v>0.6806881660769635</v>
      </c>
      <c r="Z1920" s="15" t="n">
        <v>1.102286816538411</v>
      </c>
      <c r="AA1920" s="15" t="n">
        <v>0.48637111134179334</v>
      </c>
      <c r="AB1920" s="15" t="n">
        <v>0.293718883666596</v>
      </c>
      <c r="AC1920" s="15" t="n">
        <v>-0.05584737994760778</v>
      </c>
      <c r="AD1920" s="15" t="n">
        <v>0.31134700046047337</v>
      </c>
      <c r="AE1920" s="15" t="n">
        <v>0.1595969745945025</v>
      </c>
      <c r="AF1920" s="15" t="n">
        <v>0.13173075123242792</v>
      </c>
      <c r="AG1920" s="15" t="n">
        <v>0.208283514252655</v>
      </c>
    </row>
    <row r="1921">
      <c r="B1921" s="8" t="s">
        <v>51</v>
      </c>
      <c r="C1921" s="19" t="n">
        <v>0.1946338751086426</v>
      </c>
      <c r="D1921" s="19" t="n">
        <v>0.37111020399617717</v>
      </c>
      <c r="E1921" s="19" t="n">
        <v>0.07300346441383529</v>
      </c>
      <c r="F1921" s="19" t="n">
        <v>0.4741469468775562</v>
      </c>
      <c r="G1921" s="19" t="n">
        <v>-0.05735343338555951</v>
      </c>
      <c r="H1921" s="19" t="n">
        <v>-0.011028445884895603</v>
      </c>
      <c r="I1921" s="19" t="n">
        <v>0.08250136779730216</v>
      </c>
      <c r="J1921" s="19" t="n">
        <v>-0.2505876795934905</v>
      </c>
      <c r="K1921" s="19" t="n">
        <v>-0.07108125078925881</v>
      </c>
      <c r="L1921" s="19" t="n">
        <v>0.030827638152178347</v>
      </c>
      <c r="M1921" s="19" t="n">
        <v>-0.04850648385194228</v>
      </c>
      <c r="N1921" s="19" t="n">
        <v>0.24322378143745402</v>
      </c>
      <c r="O1921" s="19" t="n">
        <v>0.4026502930100345</v>
      </c>
      <c r="P1921" s="19" t="n">
        <v>0.7708369972286913</v>
      </c>
      <c r="Q1921" s="19" t="n">
        <v>0.3098053734527357</v>
      </c>
      <c r="R1921" s="19" t="n">
        <v>0.1542444052388537</v>
      </c>
      <c r="S1921" s="19" t="n">
        <v>-0.13328065941682943</v>
      </c>
      <c r="T1921" s="19" t="n">
        <v>0.20428415258488813</v>
      </c>
      <c r="U1921" s="19" t="n">
        <v>0.0016299742575375737</v>
      </c>
      <c r="V1921" s="19" t="n">
        <v>0.46094142754913986</v>
      </c>
      <c r="W1921" s="19" t="n">
        <v>0.14379371347472014</v>
      </c>
      <c r="X1921" s="19" t="n">
        <v>0.18146052242415117</v>
      </c>
      <c r="Y1921" s="19" t="n">
        <v>0.4195730666829685</v>
      </c>
      <c r="Z1921" s="19" t="n">
        <v>0.02977222867351942</v>
      </c>
      <c r="AA1921" s="19" t="n">
        <v>0.011855264910493424</v>
      </c>
      <c r="AB1921" s="19" t="n">
        <v>0.4143255397713365</v>
      </c>
      <c r="AC1921" s="19" t="n">
        <v>0.014722434222238196</v>
      </c>
      <c r="AD1921" s="19" t="n">
        <v>0.3657846676566344</v>
      </c>
      <c r="AE1921" s="19" t="n">
        <v>0.1625789841959896</v>
      </c>
      <c r="AF1921" s="19" t="n">
        <v>0.22629625135274517</v>
      </c>
      <c r="AG1921" s="19" t="n">
        <v>0.532151538484318</v>
      </c>
    </row>
    <row r="1922">
      <c r="B1922" s="8" t="s">
        <v>52</v>
      </c>
      <c r="C1922" s="15" t="n">
        <v>0.12924198446695417</v>
      </c>
      <c r="D1922" s="15" t="n">
        <v>0.05902158930242204</v>
      </c>
      <c r="E1922" s="15" t="n">
        <v>0.10833024540896562</v>
      </c>
      <c r="F1922" s="15" t="n">
        <v>0.33963441758193463</v>
      </c>
      <c r="G1922" s="15" t="n">
        <v>0.2563798703945081</v>
      </c>
      <c r="H1922" s="15" t="n">
        <v>0.15053291545645123</v>
      </c>
      <c r="I1922" s="15" t="n">
        <v>0.39594335216691845</v>
      </c>
      <c r="J1922" s="15" t="n">
        <v>-0.21659231217359812</v>
      </c>
      <c r="K1922" s="15" t="n">
        <v>-0.06046496598304632</v>
      </c>
      <c r="L1922" s="15" t="n">
        <v>-0.13739140679356518</v>
      </c>
      <c r="M1922" s="15" t="n">
        <v>0.018419320608256774</v>
      </c>
      <c r="N1922" s="15" t="n">
        <v>0.2828511949875542</v>
      </c>
      <c r="O1922" s="15" t="n">
        <v>0.35513661685296866</v>
      </c>
      <c r="P1922" s="15" t="n">
        <v>0.7100170295132754</v>
      </c>
      <c r="Q1922" s="15" t="n">
        <v>0.5082248282612338</v>
      </c>
      <c r="R1922" s="15" t="n">
        <v>0.20086942749333053</v>
      </c>
      <c r="S1922" s="15" t="n">
        <v>0.03680431616660912</v>
      </c>
      <c r="T1922" s="15" t="n">
        <v>0.2769658290606881</v>
      </c>
      <c r="U1922" s="15" t="n">
        <v>0.29650168789749726</v>
      </c>
      <c r="V1922" s="15" t="n">
        <v>0.44869398037159497</v>
      </c>
      <c r="W1922" s="15" t="n">
        <v>-0.1502174864233611</v>
      </c>
      <c r="X1922" s="15" t="n">
        <v>0.15191995356676444</v>
      </c>
      <c r="Y1922" s="15" t="n">
        <v>0.8255550776021879</v>
      </c>
      <c r="Z1922" s="15" t="n">
        <v>0.07581654771176476</v>
      </c>
      <c r="AA1922" s="15" t="n">
        <v>0.08705897249390092</v>
      </c>
      <c r="AB1922" s="15" t="n">
        <v>0.2524150101211433</v>
      </c>
      <c r="AC1922" s="15" t="n">
        <v>0.011654783631624232</v>
      </c>
      <c r="AD1922" s="15" t="n">
        <v>0.20753837540603032</v>
      </c>
      <c r="AE1922" s="15" t="n">
        <v>0.16771937731685796</v>
      </c>
      <c r="AF1922" s="15" t="n">
        <v>0.029518690995914948</v>
      </c>
      <c r="AG1922" s="15" t="n">
        <v>0.037787256561971225</v>
      </c>
    </row>
    <row r="1923">
      <c r="B1923" s="8" t="s">
        <v>53</v>
      </c>
      <c r="C1923" s="19" t="n">
        <v>0.4286376592951385</v>
      </c>
      <c r="D1923" s="19" t="n">
        <v>0.2304673881167651</v>
      </c>
      <c r="E1923" s="19" t="n">
        <v>0.24597889704347667</v>
      </c>
      <c r="F1923" s="19" t="n">
        <v>0.33573601110242296</v>
      </c>
      <c r="G1923" s="19" t="n">
        <v>-0.10818629497687704</v>
      </c>
      <c r="H1923" s="19" t="n">
        <v>-0.008933843968119026</v>
      </c>
      <c r="I1923" s="19" t="n">
        <v>0.08539586340648128</v>
      </c>
      <c r="J1923" s="19" t="n">
        <v>0.0958081522362698</v>
      </c>
      <c r="K1923" s="19" t="n">
        <v>0.03310200088497989</v>
      </c>
      <c r="L1923" s="19" t="n">
        <v>-0.010717736662188813</v>
      </c>
      <c r="M1923" s="19" t="n">
        <v>-0.1249329440139347</v>
      </c>
      <c r="N1923" s="19" t="n">
        <v>0.021550837997388276</v>
      </c>
      <c r="O1923" s="19" t="n">
        <v>0.026934919880590165</v>
      </c>
      <c r="P1923" s="19" t="n">
        <v>0.6769391673877925</v>
      </c>
      <c r="Q1923" s="19" t="n">
        <v>0.3113816221155673</v>
      </c>
      <c r="R1923" s="19" t="n">
        <v>0.13873735654952007</v>
      </c>
      <c r="S1923" s="19" t="n">
        <v>-0.0029943556857585127</v>
      </c>
      <c r="T1923" s="19" t="n">
        <v>0.2516989351806745</v>
      </c>
      <c r="U1923" s="19" t="n">
        <v>0.43841557172828405</v>
      </c>
      <c r="V1923" s="19" t="n">
        <v>0.026143293191074515</v>
      </c>
      <c r="W1923" s="19" t="n">
        <v>0.05372936277245777</v>
      </c>
      <c r="X1923" s="19" t="n">
        <v>0.12459829809678785</v>
      </c>
      <c r="Y1923" s="19" t="n">
        <v>0.7028514963767312</v>
      </c>
      <c r="Z1923" s="19" t="n">
        <v>0.5386150392477035</v>
      </c>
      <c r="AA1923" s="19" t="n">
        <v>0.40689532445287974</v>
      </c>
      <c r="AB1923" s="19" t="n">
        <v>0.4514177000304256</v>
      </c>
      <c r="AC1923" s="19" t="n">
        <v>-0.15143708268308698</v>
      </c>
      <c r="AD1923" s="19" t="n">
        <v>0.14450829275625732</v>
      </c>
      <c r="AE1923" s="19" t="n">
        <v>-0.14249768646323477</v>
      </c>
      <c r="AF1923" s="19" t="n">
        <v>-0.0222898938449499</v>
      </c>
      <c r="AG1923" s="19" t="n">
        <v>0.2684273697776694</v>
      </c>
    </row>
    <row r="1924">
      <c r="B1924" s="8" t="s">
        <v>54</v>
      </c>
      <c r="C1924" s="15" t="n">
        <v>0.43175007617760086</v>
      </c>
      <c r="D1924" s="15" t="n">
        <v>0.20531492680367083</v>
      </c>
      <c r="E1924" s="15" t="n">
        <v>0.22681740194514305</v>
      </c>
      <c r="F1924" s="15" t="n">
        <v>0.5350213691318337</v>
      </c>
      <c r="G1924" s="15" t="n">
        <v>-0.136680458710484</v>
      </c>
      <c r="H1924" s="15" t="n">
        <v>0.019041740560471206</v>
      </c>
      <c r="I1924" s="15" t="n">
        <v>0.3022327955501777</v>
      </c>
      <c r="J1924" s="15" t="n">
        <v>0.3537816833875269</v>
      </c>
      <c r="K1924" s="15" t="n">
        <v>0.08983915715828461</v>
      </c>
      <c r="L1924" s="15" t="n">
        <v>0.0765504720492365</v>
      </c>
      <c r="M1924" s="15" t="n">
        <v>-0.17114914425905403</v>
      </c>
      <c r="N1924" s="15" t="n">
        <v>0.11052417715067538</v>
      </c>
      <c r="O1924" s="15" t="n">
        <v>0.508220757424634</v>
      </c>
      <c r="P1924" s="15" t="n">
        <v>0.9532965269029624</v>
      </c>
      <c r="Q1924" s="15" t="n">
        <v>0.37721187858089494</v>
      </c>
      <c r="R1924" s="15" t="n">
        <v>0.18049412472906862</v>
      </c>
      <c r="S1924" s="15" t="n">
        <v>-0.12150315865528977</v>
      </c>
      <c r="T1924" s="15" t="n">
        <v>0.10146060974237717</v>
      </c>
      <c r="U1924" s="15" t="n">
        <v>0.25825635129577923</v>
      </c>
      <c r="V1924" s="15" t="n">
        <v>0.48306263845985714</v>
      </c>
      <c r="W1924" s="15" t="n">
        <v>-0.435994578082179</v>
      </c>
      <c r="X1924" s="15" t="n">
        <v>-0.26458573424267884</v>
      </c>
      <c r="Y1924" s="15" t="n">
        <v>0.762401101292165</v>
      </c>
      <c r="Z1924" s="15" t="n">
        <v>0.714573215293341</v>
      </c>
      <c r="AA1924" s="15" t="n">
        <v>0.3897628265613028</v>
      </c>
      <c r="AB1924" s="15" t="n">
        <v>0.19701564150273226</v>
      </c>
      <c r="AC1924" s="15" t="n">
        <v>-0.30323510439633217</v>
      </c>
      <c r="AD1924" s="15" t="n">
        <v>-0.10013763334455153</v>
      </c>
      <c r="AE1924" s="15" t="n">
        <v>-0.18732684603175176</v>
      </c>
      <c r="AF1924" s="15" t="n">
        <v>-0.12337273161335324</v>
      </c>
      <c r="AG1924" s="15" t="n">
        <v>0.4243594555787135</v>
      </c>
    </row>
    <row r="1925">
      <c r="B1925" s="8" t="s">
        <v>55</v>
      </c>
      <c r="C1925" s="19" t="n">
        <v>0.5319598517619547</v>
      </c>
      <c r="D1925" s="19" t="n">
        <v>0.414724523207875</v>
      </c>
      <c r="E1925" s="19" t="n">
        <v>0.3006086854606781</v>
      </c>
      <c r="F1925" s="19" t="n">
        <v>0.22807903659810624</v>
      </c>
      <c r="G1925" s="19" t="n">
        <v>-0.1933191159474762</v>
      </c>
      <c r="H1925" s="19" t="n">
        <v>-0.13605583106025954</v>
      </c>
      <c r="I1925" s="19" t="n">
        <v>-0.0947132148286525</v>
      </c>
      <c r="J1925" s="19" t="n">
        <v>0.10201635408041702</v>
      </c>
      <c r="K1925" s="19" t="n">
        <v>0.04441185452842833</v>
      </c>
      <c r="L1925" s="19" t="n">
        <v>0.06952662827395134</v>
      </c>
      <c r="M1925" s="19" t="n">
        <v>-0.11386210730472617</v>
      </c>
      <c r="N1925" s="19" t="n">
        <v>-0.046757676867428315</v>
      </c>
      <c r="O1925" s="19" t="n">
        <v>0.2100293341535187</v>
      </c>
      <c r="P1925" s="19" t="n">
        <v>0.7811219039789425</v>
      </c>
      <c r="Q1925" s="19" t="n">
        <v>0.4684268028393247</v>
      </c>
      <c r="R1925" s="19" t="n">
        <v>0.36827128381236546</v>
      </c>
      <c r="S1925" s="19" t="n">
        <v>0.15403763149423294</v>
      </c>
      <c r="T1925" s="19" t="n">
        <v>0.21635394994726317</v>
      </c>
      <c r="U1925" s="19" t="n">
        <v>0.35072004321871003</v>
      </c>
      <c r="V1925" s="19" t="n">
        <v>0.3007245601641479</v>
      </c>
      <c r="W1925" s="19" t="n">
        <v>-0.19185548027972243</v>
      </c>
      <c r="X1925" s="19" t="n">
        <v>-0.13563581083085224</v>
      </c>
      <c r="Y1925" s="19" t="n">
        <v>0.8867298451907787</v>
      </c>
      <c r="Z1925" s="19" t="n">
        <v>0.8475096032170866</v>
      </c>
      <c r="AA1925" s="19" t="n">
        <v>0.684427525957447</v>
      </c>
      <c r="AB1925" s="19" t="n">
        <v>0.6392430660003732</v>
      </c>
      <c r="AC1925" s="19" t="n">
        <v>-0.24801223220588187</v>
      </c>
      <c r="AD1925" s="19" t="n">
        <v>-0.037865419962613917</v>
      </c>
      <c r="AE1925" s="19" t="n">
        <v>-0.380877965203174</v>
      </c>
      <c r="AF1925" s="19" t="n">
        <v>-0.2055119901952081</v>
      </c>
      <c r="AG1925" s="19" t="n">
        <v>0.07659242362018459</v>
      </c>
    </row>
    <row r="1926">
      <c r="B1926" s="8" t="s">
        <v>56</v>
      </c>
      <c r="C1926" s="15" t="n">
        <v>0.4717048943665827</v>
      </c>
      <c r="D1926" s="15" t="n">
        <v>0.49480045213398777</v>
      </c>
      <c r="E1926" s="15" t="n">
        <v>0.2628630933445232</v>
      </c>
      <c r="F1926" s="15" t="n">
        <v>0.12404818227787291</v>
      </c>
      <c r="G1926" s="15" t="n">
        <v>-0.04122590735076924</v>
      </c>
      <c r="H1926" s="15" t="n">
        <v>0.04002509697497622</v>
      </c>
      <c r="I1926" s="15" t="n">
        <v>0.250390799331524</v>
      </c>
      <c r="J1926" s="15" t="n">
        <v>-0.07164393815957718</v>
      </c>
      <c r="K1926" s="15" t="n">
        <v>-0.05611291527537898</v>
      </c>
      <c r="L1926" s="15" t="n">
        <v>-0.10855405901829454</v>
      </c>
      <c r="M1926" s="15" t="n">
        <v>0.012363778516586876</v>
      </c>
      <c r="N1926" s="15" t="n">
        <v>0.12700946057452947</v>
      </c>
      <c r="O1926" s="15" t="n">
        <v>0.21064375930316276</v>
      </c>
      <c r="P1926" s="15" t="n">
        <v>0.537828695871513</v>
      </c>
      <c r="Q1926" s="15" t="n">
        <v>0.1002078101745295</v>
      </c>
      <c r="R1926" s="15" t="n">
        <v>0.19001567558734406</v>
      </c>
      <c r="S1926" s="15" t="n">
        <v>0.057139329894045195</v>
      </c>
      <c r="T1926" s="15" t="n">
        <v>0.4609110837669733</v>
      </c>
      <c r="U1926" s="15" t="n">
        <v>0.23751495424676303</v>
      </c>
      <c r="V1926" s="15" t="n">
        <v>0.2802616823467293</v>
      </c>
      <c r="W1926" s="15" t="n">
        <v>-0.0209584965885591</v>
      </c>
      <c r="X1926" s="15" t="n">
        <v>0.035635746592026465</v>
      </c>
      <c r="Y1926" s="15" t="n">
        <v>0.7938848343614167</v>
      </c>
      <c r="Z1926" s="15" t="n">
        <v>0.628616936023011</v>
      </c>
      <c r="AA1926" s="15" t="n">
        <v>0.4382644670510231</v>
      </c>
      <c r="AB1926" s="15" t="n">
        <v>0.6847442007320811</v>
      </c>
      <c r="AC1926" s="15" t="n">
        <v>-0.3643865242572499</v>
      </c>
      <c r="AD1926" s="15" t="n">
        <v>0.05734077543883551</v>
      </c>
      <c r="AE1926" s="15" t="n">
        <v>-0.33356771141258496</v>
      </c>
      <c r="AF1926" s="15" t="n">
        <v>-0.13139707298302553</v>
      </c>
      <c r="AG1926" s="15" t="n">
        <v>0.45253048802294976</v>
      </c>
    </row>
    <row r="1927">
      <c r="B1927" s="8" t="s">
        <v>57</v>
      </c>
      <c r="C1927" s="19" t="n">
        <v>0.4298162235986484</v>
      </c>
      <c r="D1927" s="19" t="n">
        <v>0.6301475726877676</v>
      </c>
      <c r="E1927" s="19" t="n">
        <v>0.33364647396894753</v>
      </c>
      <c r="F1927" s="19" t="n">
        <v>0.29354228693945766</v>
      </c>
      <c r="G1927" s="19" t="n">
        <v>0.023176697184760366</v>
      </c>
      <c r="H1927" s="19" t="n">
        <v>0.06394590276614905</v>
      </c>
      <c r="I1927" s="19" t="n">
        <v>0.2523397626257535</v>
      </c>
      <c r="J1927" s="19" t="n">
        <v>-0.02791478571231662</v>
      </c>
      <c r="K1927" s="19" t="n">
        <v>-0.041716526024904214</v>
      </c>
      <c r="L1927" s="19" t="n">
        <v>-0.18064416854002274</v>
      </c>
      <c r="M1927" s="19" t="n">
        <v>0.035405978633041506</v>
      </c>
      <c r="N1927" s="19" t="n">
        <v>0.308325243000397</v>
      </c>
      <c r="O1927" s="19" t="n">
        <v>0.24543460259159738</v>
      </c>
      <c r="P1927" s="19" t="n">
        <v>0.4477893394024624</v>
      </c>
      <c r="Q1927" s="19" t="n">
        <v>-0.07983327869306672</v>
      </c>
      <c r="R1927" s="19" t="n">
        <v>0.12866043615563222</v>
      </c>
      <c r="S1927" s="19" t="n">
        <v>0.09839581004120523</v>
      </c>
      <c r="T1927" s="19" t="n">
        <v>0.5628480864144825</v>
      </c>
      <c r="U1927" s="19" t="n">
        <v>0.21393450538657338</v>
      </c>
      <c r="V1927" s="19" t="n">
        <v>0.252152968080263</v>
      </c>
      <c r="W1927" s="19" t="n">
        <v>0.01780265977402935</v>
      </c>
      <c r="X1927" s="19" t="n">
        <v>0.1520958961439784</v>
      </c>
      <c r="Y1927" s="19" t="n">
        <v>0.9067068973875372</v>
      </c>
      <c r="Z1927" s="19" t="n">
        <v>0.5172018875378476</v>
      </c>
      <c r="AA1927" s="19" t="n">
        <v>0.2924177127519536</v>
      </c>
      <c r="AB1927" s="19" t="n">
        <v>0.5286237010522354</v>
      </c>
      <c r="AC1927" s="19" t="n">
        <v>-0.2697628921445085</v>
      </c>
      <c r="AD1927" s="19" t="n">
        <v>0.15930619317673111</v>
      </c>
      <c r="AE1927" s="19" t="n">
        <v>-0.49949081548719576</v>
      </c>
      <c r="AF1927" s="19" t="n">
        <v>-0.17532578134520613</v>
      </c>
      <c r="AG1927" s="19" t="n">
        <v>0.2470931851722838</v>
      </c>
    </row>
    <row r="1928">
      <c r="B1928" s="8" t="s">
        <v>58</v>
      </c>
      <c r="C1928" s="15" t="n">
        <v>-0.006244096119364938</v>
      </c>
      <c r="D1928" s="15" t="n">
        <v>0.3361168422268388</v>
      </c>
      <c r="E1928" s="15" t="n">
        <v>0.02262628048660775</v>
      </c>
      <c r="F1928" s="15" t="n">
        <v>0.3567624488827975</v>
      </c>
      <c r="G1928" s="15" t="n">
        <v>0.04399643255314203</v>
      </c>
      <c r="H1928" s="15" t="n">
        <v>0.015857924908306332</v>
      </c>
      <c r="I1928" s="15" t="n">
        <v>0.23278119470401085</v>
      </c>
      <c r="J1928" s="15" t="n">
        <v>-0.13922681271210663</v>
      </c>
      <c r="K1928" s="15" t="n">
        <v>-0.022821310000616803</v>
      </c>
      <c r="L1928" s="15" t="n">
        <v>-0.006518611799905257</v>
      </c>
      <c r="M1928" s="15" t="n">
        <v>-0.04554557640247496</v>
      </c>
      <c r="N1928" s="15" t="n">
        <v>0.2605695721539779</v>
      </c>
      <c r="O1928" s="15" t="n">
        <v>0.3452089973343816</v>
      </c>
      <c r="P1928" s="15" t="n">
        <v>0.679759063357408</v>
      </c>
      <c r="Q1928" s="15" t="n">
        <v>0.38727325333853274</v>
      </c>
      <c r="R1928" s="15" t="n">
        <v>0.16553890039517188</v>
      </c>
      <c r="S1928" s="15" t="n">
        <v>-0.05052963566710231</v>
      </c>
      <c r="T1928" s="15" t="n">
        <v>0.3360400421631104</v>
      </c>
      <c r="U1928" s="15" t="n">
        <v>0.06930389236377324</v>
      </c>
      <c r="V1928" s="15" t="n">
        <v>0.5102337541122732</v>
      </c>
      <c r="W1928" s="15" t="n">
        <v>-0.1407234138053905</v>
      </c>
      <c r="X1928" s="15" t="n">
        <v>0.27825226759212185</v>
      </c>
      <c r="Y1928" s="15" t="n">
        <v>0.6139357643836965</v>
      </c>
      <c r="Z1928" s="15" t="n">
        <v>0.29901409107787114</v>
      </c>
      <c r="AA1928" s="15" t="n">
        <v>0.01930356457208745</v>
      </c>
      <c r="AB1928" s="15" t="n">
        <v>0.38749677136707483</v>
      </c>
      <c r="AC1928" s="15" t="n">
        <v>-0.012581785183718497</v>
      </c>
      <c r="AD1928" s="15" t="n">
        <v>0.4517957629468274</v>
      </c>
      <c r="AE1928" s="15" t="n">
        <v>-0.09114924408052583</v>
      </c>
      <c r="AF1928" s="15" t="n">
        <v>0.16959980890380957</v>
      </c>
      <c r="AG1928" s="15" t="n">
        <v>0.37413069826079093</v>
      </c>
    </row>
    <row r="1929">
      <c r="B1929" s="8" t="s">
        <v>59</v>
      </c>
      <c r="C1929" s="19" t="n">
        <v>-0.12203885514878163</v>
      </c>
      <c r="D1929" s="19" t="n">
        <v>-0.12960480157133739</v>
      </c>
      <c r="E1929" s="19" t="n">
        <v>0.05782690671698267</v>
      </c>
      <c r="F1929" s="19" t="n">
        <v>0.23991200805357782</v>
      </c>
      <c r="G1929" s="19" t="n">
        <v>-0.009689960325190894</v>
      </c>
      <c r="H1929" s="19" t="n">
        <v>0.08661220448369177</v>
      </c>
      <c r="I1929" s="19" t="n">
        <v>0.48787331662866545</v>
      </c>
      <c r="J1929" s="19" t="n">
        <v>-0.19003598868604796</v>
      </c>
      <c r="K1929" s="19" t="n">
        <v>-0.054041801577234275</v>
      </c>
      <c r="L1929" s="19" t="n">
        <v>-0.11725445476123666</v>
      </c>
      <c r="M1929" s="19" t="n">
        <v>-0.17812503530475288</v>
      </c>
      <c r="N1929" s="19" t="n">
        <v>0.1745489721730243</v>
      </c>
      <c r="O1929" s="19" t="n">
        <v>0.17225254915177893</v>
      </c>
      <c r="P1929" s="19" t="n">
        <v>0.6080405610417295</v>
      </c>
      <c r="Q1929" s="19" t="n">
        <v>0.6540180499592646</v>
      </c>
      <c r="R1929" s="19" t="n">
        <v>0.07152391207262562</v>
      </c>
      <c r="S1929" s="19" t="n">
        <v>-0.0033811582998394623</v>
      </c>
      <c r="T1929" s="19" t="n">
        <v>0.47728500577245603</v>
      </c>
      <c r="U1929" s="19" t="n">
        <v>0.17510622103604684</v>
      </c>
      <c r="V1929" s="19" t="n">
        <v>0.318324661683035</v>
      </c>
      <c r="W1929" s="19" t="n">
        <v>-0.06822228656421259</v>
      </c>
      <c r="X1929" s="19" t="n">
        <v>0.26126698038244833</v>
      </c>
      <c r="Y1929" s="19" t="n">
        <v>0.4028291497298756</v>
      </c>
      <c r="Z1929" s="19" t="n">
        <v>0.4802571167487292</v>
      </c>
      <c r="AA1929" s="19" t="n">
        <v>0.13968332068447928</v>
      </c>
      <c r="AB1929" s="19" t="n">
        <v>0.33349302545214565</v>
      </c>
      <c r="AC1929" s="19" t="n">
        <v>0.2227966206102189</v>
      </c>
      <c r="AD1929" s="19" t="n">
        <v>0.6279118847385649</v>
      </c>
      <c r="AE1929" s="19" t="n">
        <v>0.04533138715926018</v>
      </c>
      <c r="AF1929" s="19" t="n">
        <v>0.18416977275186083</v>
      </c>
      <c r="AG1929" s="19" t="n">
        <v>0.30211558015352225</v>
      </c>
    </row>
    <row r="1930">
      <c r="B1930" s="8" t="s">
        <v>60</v>
      </c>
      <c r="C1930" s="15" t="n">
        <v>0.3470287169155992</v>
      </c>
      <c r="D1930" s="15" t="n">
        <v>0.37832850793433254</v>
      </c>
      <c r="E1930" s="15" t="n">
        <v>0.2964374565176946</v>
      </c>
      <c r="F1930" s="15" t="n">
        <v>0.48883207301782</v>
      </c>
      <c r="G1930" s="15" t="n">
        <v>-0.19508586456555033</v>
      </c>
      <c r="H1930" s="15" t="n">
        <v>0.023955526790049475</v>
      </c>
      <c r="I1930" s="15" t="n">
        <v>0.2713005015316548</v>
      </c>
      <c r="J1930" s="15" t="n">
        <v>-0.04598396399131756</v>
      </c>
      <c r="K1930" s="15" t="n">
        <v>-0.055905766352582605</v>
      </c>
      <c r="L1930" s="15" t="n">
        <v>-0.08608060380351373</v>
      </c>
      <c r="M1930" s="15" t="n">
        <v>-0.06192731489009548</v>
      </c>
      <c r="N1930" s="15" t="n">
        <v>0.0785406875103194</v>
      </c>
      <c r="O1930" s="15" t="n">
        <v>0.1420553359584252</v>
      </c>
      <c r="P1930" s="15" t="n">
        <v>0.6542260661036439</v>
      </c>
      <c r="Q1930" s="15" t="n">
        <v>0.14808904314816945</v>
      </c>
      <c r="R1930" s="15" t="n">
        <v>0.04876413200281239</v>
      </c>
      <c r="S1930" s="15" t="n">
        <v>-0.15667881402179898</v>
      </c>
      <c r="T1930" s="15" t="n">
        <v>0.2866823784006774</v>
      </c>
      <c r="U1930" s="15" t="n">
        <v>0.33783912503349556</v>
      </c>
      <c r="V1930" s="15" t="n">
        <v>0.17547369004992117</v>
      </c>
      <c r="W1930" s="15" t="n">
        <v>-0.08205724989619244</v>
      </c>
      <c r="X1930" s="15" t="n">
        <v>0.0828908040678933</v>
      </c>
      <c r="Y1930" s="15" t="n">
        <v>0.5930618314724263</v>
      </c>
      <c r="Z1930" s="15" t="n">
        <v>0.5871609753605904</v>
      </c>
      <c r="AA1930" s="15" t="n">
        <v>0.2759122937560781</v>
      </c>
      <c r="AB1930" s="15" t="n">
        <v>0.36148780569659944</v>
      </c>
      <c r="AC1930" s="15" t="n">
        <v>-0.26612689601223577</v>
      </c>
      <c r="AD1930" s="15" t="n">
        <v>0.18778316240061307</v>
      </c>
      <c r="AE1930" s="15" t="n">
        <v>-0.06212299315698829</v>
      </c>
      <c r="AF1930" s="15" t="n">
        <v>0.07221828324975199</v>
      </c>
      <c r="AG1930" s="15" t="n">
        <v>0.49938846836499984</v>
      </c>
    </row>
    <row r="1931">
      <c r="B1931" s="8" t="s">
        <v>61</v>
      </c>
      <c r="C1931" s="19" t="n">
        <v>0.4042994792513454</v>
      </c>
      <c r="D1931" s="19" t="n">
        <v>-0.2488662167279861</v>
      </c>
      <c r="E1931" s="19" t="n">
        <v>0.08740528735121537</v>
      </c>
      <c r="F1931" s="19" t="n">
        <v>0.3722114366618993</v>
      </c>
      <c r="G1931" s="19" t="n">
        <v>-0.2066886889565877</v>
      </c>
      <c r="H1931" s="19" t="n">
        <v>0.12632047132383695</v>
      </c>
      <c r="I1931" s="19" t="n">
        <v>0.41549150972084625</v>
      </c>
      <c r="J1931" s="19" t="n">
        <v>0.32772915444384215</v>
      </c>
      <c r="K1931" s="19" t="n">
        <v>0.12260994508262552</v>
      </c>
      <c r="L1931" s="19" t="n">
        <v>0.01681600807338778</v>
      </c>
      <c r="M1931" s="19" t="n">
        <v>-0.15698458368298177</v>
      </c>
      <c r="N1931" s="19" t="n">
        <v>0.34699499903310144</v>
      </c>
      <c r="O1931" s="19" t="n">
        <v>0.21384654006614534</v>
      </c>
      <c r="P1931" s="19" t="n">
        <v>0.6280684848242922</v>
      </c>
      <c r="Q1931" s="19" t="n">
        <v>0.46622940198882734</v>
      </c>
      <c r="R1931" s="19" t="n">
        <v>0.13000522001502113</v>
      </c>
      <c r="S1931" s="19" t="n">
        <v>-0.21600481385712858</v>
      </c>
      <c r="T1931" s="19" t="n">
        <v>0.43225021774855654</v>
      </c>
      <c r="U1931" s="19" t="n">
        <v>0.5051477484513283</v>
      </c>
      <c r="V1931" s="19" t="n">
        <v>0.11711564014363732</v>
      </c>
      <c r="W1931" s="19" t="n">
        <v>-0.4882269282481926</v>
      </c>
      <c r="X1931" s="19" t="n">
        <v>-0.14809289767637798</v>
      </c>
      <c r="Y1931" s="19" t="n">
        <v>0.5795806120121914</v>
      </c>
      <c r="Z1931" s="19" t="n">
        <v>0.9256200927566197</v>
      </c>
      <c r="AA1931" s="19" t="n">
        <v>0.4783250210261186</v>
      </c>
      <c r="AB1931" s="19" t="n">
        <v>0.2719027588495666</v>
      </c>
      <c r="AC1931" s="19" t="n">
        <v>-0.3909617310208657</v>
      </c>
      <c r="AD1931" s="19" t="n">
        <v>0.08505632201826191</v>
      </c>
      <c r="AE1931" s="19" t="n">
        <v>-0.0935153960957131</v>
      </c>
      <c r="AF1931" s="19" t="n">
        <v>0.018518173497004922</v>
      </c>
      <c r="AG1931" s="19" t="n">
        <v>0.6622247247934321</v>
      </c>
    </row>
    <row r="1932">
      <c r="B1932" s="8" t="s">
        <v>62</v>
      </c>
      <c r="C1932" s="15" t="n">
        <v>0.37566604693546735</v>
      </c>
      <c r="D1932" s="15" t="n">
        <v>-0.09662976279379126</v>
      </c>
      <c r="E1932" s="15" t="n">
        <v>0.01066927017088709</v>
      </c>
      <c r="F1932" s="15" t="n">
        <v>0.2518059161810091</v>
      </c>
      <c r="G1932" s="15" t="n">
        <v>-0.027324149466016037</v>
      </c>
      <c r="H1932" s="15" t="n">
        <v>0.05768755449707587</v>
      </c>
      <c r="I1932" s="15" t="n">
        <v>0.3642935847801543</v>
      </c>
      <c r="J1932" s="15" t="n">
        <v>0.12653030126372078</v>
      </c>
      <c r="K1932" s="15" t="n">
        <v>0.015446917434141644</v>
      </c>
      <c r="L1932" s="15" t="n">
        <v>-0.0013037006057376385</v>
      </c>
      <c r="M1932" s="15" t="n">
        <v>-0.111965207459616</v>
      </c>
      <c r="N1932" s="15" t="n">
        <v>0.21797230279480828</v>
      </c>
      <c r="O1932" s="15" t="n">
        <v>0.3014765287309964</v>
      </c>
      <c r="P1932" s="15" t="n">
        <v>0.7721195863926325</v>
      </c>
      <c r="Q1932" s="15" t="n">
        <v>0.39049372494211854</v>
      </c>
      <c r="R1932" s="15" t="n">
        <v>0.19803189715688485</v>
      </c>
      <c r="S1932" s="15" t="n">
        <v>-0.05485603541486625</v>
      </c>
      <c r="T1932" s="15" t="n">
        <v>0.21648661936767236</v>
      </c>
      <c r="U1932" s="15" t="n">
        <v>0.18653172208304514</v>
      </c>
      <c r="V1932" s="15" t="n">
        <v>0.28440119803797453</v>
      </c>
      <c r="W1932" s="15" t="n">
        <v>-0.4190478132797011</v>
      </c>
      <c r="X1932" s="15" t="n">
        <v>-0.030480203171789372</v>
      </c>
      <c r="Y1932" s="15" t="n">
        <v>0.523943624308032</v>
      </c>
      <c r="Z1932" s="15" t="n">
        <v>1.083982300314078</v>
      </c>
      <c r="AA1932" s="15" t="n">
        <v>0.44605900106181473</v>
      </c>
      <c r="AB1932" s="15" t="n">
        <v>0.4411460180352698</v>
      </c>
      <c r="AC1932" s="15" t="n">
        <v>-0.17931239560698106</v>
      </c>
      <c r="AD1932" s="15" t="n">
        <v>0.24228147157549398</v>
      </c>
      <c r="AE1932" s="15" t="n">
        <v>-0.2670896204002561</v>
      </c>
      <c r="AF1932" s="15" t="n">
        <v>0.007394322889774874</v>
      </c>
      <c r="AG1932" s="15" t="n">
        <v>0.4446515206568947</v>
      </c>
    </row>
    <row r="1933">
      <c r="B1933" s="8" t="s">
        <v>63</v>
      </c>
      <c r="C1933" s="19" t="n">
        <v>0.437246314689576</v>
      </c>
      <c r="D1933" s="19" t="n">
        <v>0.2421054694218763</v>
      </c>
      <c r="E1933" s="19" t="n">
        <v>0.1254977918353853</v>
      </c>
      <c r="F1933" s="19" t="n">
        <v>0.2966363958316094</v>
      </c>
      <c r="G1933" s="19" t="n">
        <v>-0.18104942940036542</v>
      </c>
      <c r="H1933" s="19" t="n">
        <v>-0.051571673909918445</v>
      </c>
      <c r="I1933" s="19" t="n">
        <v>0.41677469418810553</v>
      </c>
      <c r="J1933" s="19" t="n">
        <v>0.10086524677051674</v>
      </c>
      <c r="K1933" s="19" t="n">
        <v>0.009222581375765822</v>
      </c>
      <c r="L1933" s="19" t="n">
        <v>-0.012784278146994205</v>
      </c>
      <c r="M1933" s="19" t="n">
        <v>-0.09712784357389696</v>
      </c>
      <c r="N1933" s="19" t="n">
        <v>0.13343702387159856</v>
      </c>
      <c r="O1933" s="19" t="n">
        <v>0.24913130309894393</v>
      </c>
      <c r="P1933" s="19" t="n">
        <v>0.544475037996859</v>
      </c>
      <c r="Q1933" s="19" t="n">
        <v>0.3147276427890757</v>
      </c>
      <c r="R1933" s="19" t="n">
        <v>0.3146227737610408</v>
      </c>
      <c r="S1933" s="19" t="n">
        <v>-0.1091564326537399</v>
      </c>
      <c r="T1933" s="19" t="n">
        <v>0.5257801910399869</v>
      </c>
      <c r="U1933" s="19" t="n">
        <v>0.0662024884351276</v>
      </c>
      <c r="V1933" s="19" t="n">
        <v>0.35040441315703275</v>
      </c>
      <c r="W1933" s="19" t="n">
        <v>-0.16235536932896802</v>
      </c>
      <c r="X1933" s="19" t="n">
        <v>0.027455883104832143</v>
      </c>
      <c r="Y1933" s="19" t="n">
        <v>0.5089623367464836</v>
      </c>
      <c r="Z1933" s="19" t="n">
        <v>0.8215941288489137</v>
      </c>
      <c r="AA1933" s="19" t="n">
        <v>0.3242838349505417</v>
      </c>
      <c r="AB1933" s="19" t="n">
        <v>0.4025171026555298</v>
      </c>
      <c r="AC1933" s="19" t="n">
        <v>-0.31848700159617044</v>
      </c>
      <c r="AD1933" s="19" t="n">
        <v>0.1934232906963102</v>
      </c>
      <c r="AE1933" s="19" t="n">
        <v>-0.2907048853685999</v>
      </c>
      <c r="AF1933" s="19" t="n">
        <v>0.004433379401212079</v>
      </c>
      <c r="AG1933" s="19" t="n">
        <v>0.6800784885695121</v>
      </c>
    </row>
    <row r="1934">
      <c r="B1934" s="8" t="s">
        <v>64</v>
      </c>
      <c r="C1934" s="15" t="n">
        <v>-0.056493500409278384</v>
      </c>
      <c r="D1934" s="15" t="n">
        <v>0.12882296736472654</v>
      </c>
      <c r="E1934" s="15" t="n">
        <v>0.06877135633230136</v>
      </c>
      <c r="F1934" s="15" t="n">
        <v>0.3952380882526701</v>
      </c>
      <c r="G1934" s="15" t="n">
        <v>0.05967306020374869</v>
      </c>
      <c r="H1934" s="15" t="n">
        <v>0.05462147083949564</v>
      </c>
      <c r="I1934" s="15" t="n">
        <v>0.3013962528146074</v>
      </c>
      <c r="J1934" s="15" t="n">
        <v>-0.02760766807579073</v>
      </c>
      <c r="K1934" s="15" t="n">
        <v>-0.024369582304319397</v>
      </c>
      <c r="L1934" s="15" t="n">
        <v>-0.07545007421089475</v>
      </c>
      <c r="M1934" s="15" t="n">
        <v>-0.018733439870823227</v>
      </c>
      <c r="N1934" s="15" t="n">
        <v>0.15126977213226436</v>
      </c>
      <c r="O1934" s="15" t="n">
        <v>0.4348532386189699</v>
      </c>
      <c r="P1934" s="15" t="n">
        <v>0.7278868743506889</v>
      </c>
      <c r="Q1934" s="15" t="n">
        <v>0.6124452512490757</v>
      </c>
      <c r="R1934" s="15" t="n">
        <v>0.10743396326710133</v>
      </c>
      <c r="S1934" s="15" t="n">
        <v>-0.1410706111848234</v>
      </c>
      <c r="T1934" s="15" t="n">
        <v>0.2777221120217171</v>
      </c>
      <c r="U1934" s="15" t="n">
        <v>0.1924131781632036</v>
      </c>
      <c r="V1934" s="15" t="n">
        <v>0.6091592157756235</v>
      </c>
      <c r="W1934" s="15" t="n">
        <v>-0.2335979160074119</v>
      </c>
      <c r="X1934" s="15" t="n">
        <v>0.19109478147989026</v>
      </c>
      <c r="Y1934" s="15" t="n">
        <v>0.6187556039306205</v>
      </c>
      <c r="Z1934" s="15" t="n">
        <v>0.41305559839351746</v>
      </c>
      <c r="AA1934" s="15" t="n">
        <v>0.11752924389240418</v>
      </c>
      <c r="AB1934" s="15" t="n">
        <v>0.3899128799993585</v>
      </c>
      <c r="AC1934" s="15" t="n">
        <v>0.22900064131599515</v>
      </c>
      <c r="AD1934" s="15" t="n">
        <v>0.28750934356994723</v>
      </c>
      <c r="AE1934" s="15" t="n">
        <v>-0.03301058431200574</v>
      </c>
      <c r="AF1934" s="15" t="n">
        <v>0.02702792566939922</v>
      </c>
      <c r="AG1934" s="15" t="n">
        <v>0.08752078071138085</v>
      </c>
    </row>
    <row r="1935">
      <c r="B1935" s="8" t="s">
        <v>65</v>
      </c>
      <c r="C1935" s="19" t="n">
        <v>0.6465656472207604</v>
      </c>
      <c r="D1935" s="19" t="n">
        <v>0.18708812181203005</v>
      </c>
      <c r="E1935" s="19" t="n">
        <v>0.10904115961598122</v>
      </c>
      <c r="F1935" s="19" t="n">
        <v>0.36382796139104456</v>
      </c>
      <c r="G1935" s="19" t="n">
        <v>-0.046245019550983826</v>
      </c>
      <c r="H1935" s="19" t="n">
        <v>-0.03395357882119604</v>
      </c>
      <c r="I1935" s="19" t="n">
        <v>0.1236745398815572</v>
      </c>
      <c r="J1935" s="19" t="n">
        <v>-0.050355600688145825</v>
      </c>
      <c r="K1935" s="19" t="n">
        <v>-0.0830548753704562</v>
      </c>
      <c r="L1935" s="19" t="n">
        <v>-0.14628206523016965</v>
      </c>
      <c r="M1935" s="19" t="n">
        <v>-0.13297849779057028</v>
      </c>
      <c r="N1935" s="19" t="n">
        <v>0.0873306071993425</v>
      </c>
      <c r="O1935" s="19" t="n">
        <v>0.31379037048137304</v>
      </c>
      <c r="P1935" s="19" t="n">
        <v>0.6188876821195195</v>
      </c>
      <c r="Q1935" s="19" t="n">
        <v>0.10241989492438881</v>
      </c>
      <c r="R1935" s="19" t="n">
        <v>0.22088161558879027</v>
      </c>
      <c r="S1935" s="19" t="n">
        <v>0.22613518988665615</v>
      </c>
      <c r="T1935" s="19" t="n">
        <v>0.3897945443756049</v>
      </c>
      <c r="U1935" s="19" t="n">
        <v>-0.032772612927116127</v>
      </c>
      <c r="V1935" s="19" t="n">
        <v>0.4157869147339945</v>
      </c>
      <c r="W1935" s="19" t="n">
        <v>-0.1352742652004549</v>
      </c>
      <c r="X1935" s="19" t="n">
        <v>-0.018901097225937913</v>
      </c>
      <c r="Y1935" s="19" t="n">
        <v>0.8470101539272538</v>
      </c>
      <c r="Z1935" s="19" t="n">
        <v>0.7890198482067275</v>
      </c>
      <c r="AA1935" s="19" t="n">
        <v>0.46895884964597534</v>
      </c>
      <c r="AB1935" s="19" t="n">
        <v>0.46733115441366185</v>
      </c>
      <c r="AC1935" s="19" t="n">
        <v>-0.3196998371026272</v>
      </c>
      <c r="AD1935" s="19" t="n">
        <v>0.0809466041083559</v>
      </c>
      <c r="AE1935" s="19" t="n">
        <v>-0.07781299842156021</v>
      </c>
      <c r="AF1935" s="19" t="n">
        <v>-0.026946762865051314</v>
      </c>
      <c r="AG1935" s="19" t="n">
        <v>0.2886402595752738</v>
      </c>
    </row>
    <row r="1936">
      <c r="B1936" s="8" t="s">
        <v>66</v>
      </c>
      <c r="C1936" s="15" t="n">
        <v>0.5556494991050026</v>
      </c>
      <c r="D1936" s="15" t="n">
        <v>0.11734270812621725</v>
      </c>
      <c r="E1936" s="15" t="n">
        <v>0.25283620990715355</v>
      </c>
      <c r="F1936" s="15" t="n">
        <v>0.7560407270905317</v>
      </c>
      <c r="G1936" s="15" t="n">
        <v>-0.12509013222348192</v>
      </c>
      <c r="H1936" s="15" t="n">
        <v>-0.03459026124739224</v>
      </c>
      <c r="I1936" s="15" t="n">
        <v>0.14068778884308578</v>
      </c>
      <c r="J1936" s="15" t="n">
        <v>0.1730079349711584</v>
      </c>
      <c r="K1936" s="15" t="n">
        <v>0.040185121367797914</v>
      </c>
      <c r="L1936" s="15" t="n">
        <v>-0.21826820286744206</v>
      </c>
      <c r="M1936" s="15" t="n">
        <v>-0.00827615166166351</v>
      </c>
      <c r="N1936" s="15" t="n">
        <v>0.20551818895760957</v>
      </c>
      <c r="O1936" s="15" t="n">
        <v>0.21194981293325432</v>
      </c>
      <c r="P1936" s="15" t="n">
        <v>0.4553592049467579</v>
      </c>
      <c r="Q1936" s="15" t="n">
        <v>0.1842884018217264</v>
      </c>
      <c r="R1936" s="15" t="n">
        <v>0.20007861702416524</v>
      </c>
      <c r="S1936" s="15" t="n">
        <v>-0.13319944194202127</v>
      </c>
      <c r="T1936" s="15" t="n">
        <v>0.6090000041924827</v>
      </c>
      <c r="U1936" s="15" t="n">
        <v>0.24818080057045416</v>
      </c>
      <c r="V1936" s="15" t="n">
        <v>0.21467389507020285</v>
      </c>
      <c r="W1936" s="15" t="n">
        <v>-0.4004495511951655</v>
      </c>
      <c r="X1936" s="15" t="n">
        <v>-0.15115967005781517</v>
      </c>
      <c r="Y1936" s="15" t="n">
        <v>0.5219741620438397</v>
      </c>
      <c r="Z1936" s="15" t="n">
        <v>0.8728681601525176</v>
      </c>
      <c r="AA1936" s="15" t="n">
        <v>0.5138636078767788</v>
      </c>
      <c r="AB1936" s="15" t="n">
        <v>0.3147989404701515</v>
      </c>
      <c r="AC1936" s="15" t="n">
        <v>-0.36046032033475534</v>
      </c>
      <c r="AD1936" s="15" t="n">
        <v>0.13669244125269384</v>
      </c>
      <c r="AE1936" s="15" t="n">
        <v>-0.14441986901425807</v>
      </c>
      <c r="AF1936" s="15" t="n">
        <v>-5.184479377479956E-4</v>
      </c>
      <c r="AG1936" s="15" t="n">
        <v>0.5832683885822645</v>
      </c>
    </row>
    <row r="1937">
      <c r="B1937" s="8" t="s">
        <v>67</v>
      </c>
      <c r="C1937" s="19" t="n">
        <v>0.4775956915233544</v>
      </c>
      <c r="D1937" s="19" t="n">
        <v>-0.2667522927110315</v>
      </c>
      <c r="E1937" s="19" t="n">
        <v>-0.0862572762787936</v>
      </c>
      <c r="F1937" s="19" t="n">
        <v>0.22339731992827042</v>
      </c>
      <c r="G1937" s="19" t="n">
        <v>-0.18100234976951635</v>
      </c>
      <c r="H1937" s="19" t="n">
        <v>-0.046662569325913554</v>
      </c>
      <c r="I1937" s="19" t="n">
        <v>0.2160176345300558</v>
      </c>
      <c r="J1937" s="19" t="n">
        <v>0.12393728294067122</v>
      </c>
      <c r="K1937" s="19" t="n">
        <v>0.021999028401045943</v>
      </c>
      <c r="L1937" s="19" t="n">
        <v>-0.07279502559481679</v>
      </c>
      <c r="M1937" s="19" t="n">
        <v>-0.07689620802388679</v>
      </c>
      <c r="N1937" s="19" t="n">
        <v>0.05319880512438896</v>
      </c>
      <c r="O1937" s="19" t="n">
        <v>0.2017453101386865</v>
      </c>
      <c r="P1937" s="19" t="n">
        <v>0.5700607669413972</v>
      </c>
      <c r="Q1937" s="19" t="n">
        <v>0.4623886966027751</v>
      </c>
      <c r="R1937" s="19" t="n">
        <v>0.35665949111486644</v>
      </c>
      <c r="S1937" s="19" t="n">
        <v>-0.09747178710766047</v>
      </c>
      <c r="T1937" s="19" t="n">
        <v>0.4971227290818022</v>
      </c>
      <c r="U1937" s="19" t="n">
        <v>0.1841672471146118</v>
      </c>
      <c r="V1937" s="19" t="n">
        <v>0.3093315664630109</v>
      </c>
      <c r="W1937" s="19" t="n">
        <v>-0.3628472030050946</v>
      </c>
      <c r="X1937" s="19" t="n">
        <v>-0.10885365633322139</v>
      </c>
      <c r="Y1937" s="19" t="n">
        <v>0.6822724682659623</v>
      </c>
      <c r="Z1937" s="19" t="n">
        <v>1.123022266205126</v>
      </c>
      <c r="AA1937" s="19" t="n">
        <v>0.6368336576648479</v>
      </c>
      <c r="AB1937" s="19" t="n">
        <v>0.6276000786943567</v>
      </c>
      <c r="AC1937" s="19" t="n">
        <v>-0.15987637904284335</v>
      </c>
      <c r="AD1937" s="19" t="n">
        <v>0.09444995584695294</v>
      </c>
      <c r="AE1937" s="19" t="n">
        <v>-0.05217551619020726</v>
      </c>
      <c r="AF1937" s="19" t="n">
        <v>0.007209544981952368</v>
      </c>
      <c r="AG1937" s="19" t="n">
        <v>0.3401626441145539</v>
      </c>
    </row>
    <row r="1938">
      <c r="B1938" s="8" t="s">
        <v>68</v>
      </c>
      <c r="C1938" s="15" t="n">
        <v>0.02799640377304862</v>
      </c>
      <c r="D1938" s="15" t="n">
        <v>0.07035539387523067</v>
      </c>
      <c r="E1938" s="15" t="n">
        <v>-0.06267478784352214</v>
      </c>
      <c r="F1938" s="15" t="n">
        <v>0.6456478216298994</v>
      </c>
      <c r="G1938" s="15" t="n">
        <v>0.05623531850927432</v>
      </c>
      <c r="H1938" s="15" t="n">
        <v>-0.015019195478269128</v>
      </c>
      <c r="I1938" s="15" t="n">
        <v>0.16573123033527618</v>
      </c>
      <c r="J1938" s="15" t="n">
        <v>-0.09043355283160968</v>
      </c>
      <c r="K1938" s="15" t="n">
        <v>-0.034454248023581595</v>
      </c>
      <c r="L1938" s="15" t="n">
        <v>-0.10352077237939473</v>
      </c>
      <c r="M1938" s="15" t="n">
        <v>-0.09267157669263647</v>
      </c>
      <c r="N1938" s="15" t="n">
        <v>0.3370579944180276</v>
      </c>
      <c r="O1938" s="15" t="n">
        <v>0.3396071217937615</v>
      </c>
      <c r="P1938" s="15" t="n">
        <v>0.7235611455570369</v>
      </c>
      <c r="Q1938" s="15" t="n">
        <v>0.29583974785398554</v>
      </c>
      <c r="R1938" s="15" t="n">
        <v>0.1384431957126399</v>
      </c>
      <c r="S1938" s="15" t="n">
        <v>-0.07157272454467552</v>
      </c>
      <c r="T1938" s="15" t="n">
        <v>0.26953978347099294</v>
      </c>
      <c r="U1938" s="15" t="n">
        <v>-0.10012344763260227</v>
      </c>
      <c r="V1938" s="15" t="n">
        <v>0.45631348796778887</v>
      </c>
      <c r="W1938" s="15" t="n">
        <v>-0.037678608615023396</v>
      </c>
      <c r="X1938" s="15" t="n">
        <v>0.26817924185146574</v>
      </c>
      <c r="Y1938" s="15" t="n">
        <v>0.44004178113201203</v>
      </c>
      <c r="Z1938" s="15" t="n">
        <v>0.31785163805318994</v>
      </c>
      <c r="AA1938" s="15" t="n">
        <v>0.1664382394644601</v>
      </c>
      <c r="AB1938" s="15" t="n">
        <v>0.28720930750370016</v>
      </c>
      <c r="AC1938" s="15" t="n">
        <v>0.30448590057069996</v>
      </c>
      <c r="AD1938" s="15" t="n">
        <v>0.6118376002825257</v>
      </c>
      <c r="AE1938" s="15" t="n">
        <v>0.07030092884217534</v>
      </c>
      <c r="AF1938" s="15" t="n">
        <v>0.15450689599708312</v>
      </c>
      <c r="AG1938" s="15" t="n">
        <v>0.24931243640005138</v>
      </c>
    </row>
    <row r="1939">
      <c r="B1939" s="8" t="s">
        <v>69</v>
      </c>
      <c r="C1939" s="19" t="n">
        <v>0.3991071889174698</v>
      </c>
      <c r="D1939" s="19" t="n">
        <v>0.5471921610125192</v>
      </c>
      <c r="E1939" s="19" t="n">
        <v>0.33903630695510845</v>
      </c>
      <c r="F1939" s="19" t="n">
        <v>0.4957526251170099</v>
      </c>
      <c r="G1939" s="19" t="n">
        <v>0.014881073855861555</v>
      </c>
      <c r="H1939" s="19" t="n">
        <v>0.0774487825528645</v>
      </c>
      <c r="I1939" s="19" t="n">
        <v>0.29383907407930765</v>
      </c>
      <c r="J1939" s="19" t="n">
        <v>0.06670994460001348</v>
      </c>
      <c r="K1939" s="19" t="n">
        <v>-0.028339863836367014</v>
      </c>
      <c r="L1939" s="19" t="n">
        <v>-0.24474315489145068</v>
      </c>
      <c r="M1939" s="19" t="n">
        <v>0.013723831454509207</v>
      </c>
      <c r="N1939" s="19" t="n">
        <v>0.14358896704849394</v>
      </c>
      <c r="O1939" s="19" t="n">
        <v>0.29220900645954057</v>
      </c>
      <c r="P1939" s="19" t="n">
        <v>0.7012401097179565</v>
      </c>
      <c r="Q1939" s="19" t="n">
        <v>0.24335527004854676</v>
      </c>
      <c r="R1939" s="19" t="n">
        <v>0.21255959197227775</v>
      </c>
      <c r="S1939" s="19" t="n">
        <v>0.0980631065968148</v>
      </c>
      <c r="T1939" s="19" t="n">
        <v>0.27335875418367755</v>
      </c>
      <c r="U1939" s="19" t="n">
        <v>0.24336327366345356</v>
      </c>
      <c r="V1939" s="19" t="n">
        <v>0.33498029306357274</v>
      </c>
      <c r="W1939" s="19" t="n">
        <v>-0.09413193395513451</v>
      </c>
      <c r="X1939" s="19" t="n">
        <v>0.08209780361101413</v>
      </c>
      <c r="Y1939" s="19" t="n">
        <v>0.9812400825671396</v>
      </c>
      <c r="Z1939" s="19" t="n">
        <v>0.5263397027536546</v>
      </c>
      <c r="AA1939" s="19" t="n">
        <v>0.27381090555303195</v>
      </c>
      <c r="AB1939" s="19" t="n">
        <v>0.35990079109948875</v>
      </c>
      <c r="AC1939" s="19" t="n">
        <v>-0.19549676280626332</v>
      </c>
      <c r="AD1939" s="19" t="n">
        <v>0.12195438943559954</v>
      </c>
      <c r="AE1939" s="19" t="n">
        <v>-0.48380233753974555</v>
      </c>
      <c r="AF1939" s="19" t="n">
        <v>-0.1911317518984848</v>
      </c>
      <c r="AG1939" s="19" t="n">
        <v>0.016048942869231413</v>
      </c>
    </row>
    <row r="1940">
      <c r="B1940" s="8" t="s">
        <v>70</v>
      </c>
      <c r="C1940" s="15" t="n">
        <v>0.4170804459853883</v>
      </c>
      <c r="D1940" s="15" t="n">
        <v>0.08797026424805755</v>
      </c>
      <c r="E1940" s="15" t="n">
        <v>0.07092021900293405</v>
      </c>
      <c r="F1940" s="15" t="n">
        <v>0.19957059476923938</v>
      </c>
      <c r="G1940" s="15" t="n">
        <v>-0.09039919499699377</v>
      </c>
      <c r="H1940" s="15" t="n">
        <v>-0.026553116199404626</v>
      </c>
      <c r="I1940" s="15" t="n">
        <v>0.06501214481404873</v>
      </c>
      <c r="J1940" s="15" t="n">
        <v>0.26668076591143364</v>
      </c>
      <c r="K1940" s="15" t="n">
        <v>0.06158600777012273</v>
      </c>
      <c r="L1940" s="15" t="n">
        <v>-0.1027419442487553</v>
      </c>
      <c r="M1940" s="15" t="n">
        <v>-0.11366621975030847</v>
      </c>
      <c r="N1940" s="15" t="n">
        <v>-0.011884585797837573</v>
      </c>
      <c r="O1940" s="15" t="n">
        <v>0.1924648583806591</v>
      </c>
      <c r="P1940" s="15" t="n">
        <v>0.700829729923293</v>
      </c>
      <c r="Q1940" s="15" t="n">
        <v>0.3164140037750705</v>
      </c>
      <c r="R1940" s="15" t="n">
        <v>0.2559918854192974</v>
      </c>
      <c r="S1940" s="15" t="n">
        <v>0.2580264192108564</v>
      </c>
      <c r="T1940" s="15" t="n">
        <v>0.2831628342657162</v>
      </c>
      <c r="U1940" s="15" t="n">
        <v>0.17151595903435013</v>
      </c>
      <c r="V1940" s="15" t="n">
        <v>0.2816970774729847</v>
      </c>
      <c r="W1940" s="15" t="n">
        <v>-0.010664809711817439</v>
      </c>
      <c r="X1940" s="15" t="n">
        <v>0.15604669466115284</v>
      </c>
      <c r="Y1940" s="15" t="n">
        <v>0.7198602247026559</v>
      </c>
      <c r="Z1940" s="15" t="n">
        <v>0.9035998294103061</v>
      </c>
      <c r="AA1940" s="15" t="n">
        <v>0.45197198807190825</v>
      </c>
      <c r="AB1940" s="15" t="n">
        <v>0.5908291065460943</v>
      </c>
      <c r="AC1940" s="15" t="n">
        <v>-0.1176861863928895</v>
      </c>
      <c r="AD1940" s="15" t="n">
        <v>0.22295269657161657</v>
      </c>
      <c r="AE1940" s="15" t="n">
        <v>-0.4649388724705797</v>
      </c>
      <c r="AF1940" s="15" t="n">
        <v>-0.1363838231218607</v>
      </c>
      <c r="AG1940" s="15" t="n">
        <v>0.2580506540123032</v>
      </c>
    </row>
    <row r="1941">
      <c r="B1941" s="8" t="s">
        <v>71</v>
      </c>
      <c r="C1941" s="19" t="n">
        <v>0.4330550605755792</v>
      </c>
      <c r="D1941" s="19" t="n">
        <v>1.2640555752143903</v>
      </c>
      <c r="E1941" s="19" t="n">
        <v>0.6377094712685162</v>
      </c>
      <c r="F1941" s="19" t="n">
        <v>0.5790161664540517</v>
      </c>
      <c r="G1941" s="19" t="n">
        <v>0.007007106138962199</v>
      </c>
      <c r="H1941" s="19" t="n">
        <v>0.03494806820876359</v>
      </c>
      <c r="I1941" s="19" t="n">
        <v>0.2046258510407086</v>
      </c>
      <c r="J1941" s="19" t="n">
        <v>-0.190904364263237</v>
      </c>
      <c r="K1941" s="19" t="n">
        <v>-0.111573421446972</v>
      </c>
      <c r="L1941" s="19" t="n">
        <v>-0.14317809892614458</v>
      </c>
      <c r="M1941" s="19" t="n">
        <v>-0.02949662569739977</v>
      </c>
      <c r="N1941" s="19" t="n">
        <v>0.3493377185675961</v>
      </c>
      <c r="O1941" s="19" t="n">
        <v>0.2787538266217794</v>
      </c>
      <c r="P1941" s="19" t="n">
        <v>0.5721940351881544</v>
      </c>
      <c r="Q1941" s="19" t="n">
        <v>0.12619493286672126</v>
      </c>
      <c r="R1941" s="19" t="n">
        <v>0.14049633375574938</v>
      </c>
      <c r="S1941" s="19" t="n">
        <v>-0.035572868016468334</v>
      </c>
      <c r="T1941" s="19" t="n">
        <v>0.4102540847209755</v>
      </c>
      <c r="U1941" s="19" t="n">
        <v>0.1559607707090091</v>
      </c>
      <c r="V1941" s="19" t="n">
        <v>0.22277645677351052</v>
      </c>
      <c r="W1941" s="19" t="n">
        <v>-0.35865727352030097</v>
      </c>
      <c r="X1941" s="19" t="n">
        <v>0.028573383841305894</v>
      </c>
      <c r="Y1941" s="19" t="n">
        <v>0.6782166220679948</v>
      </c>
      <c r="Z1941" s="19" t="n">
        <v>0.6040417506296623</v>
      </c>
      <c r="AA1941" s="19" t="n">
        <v>0.24012289471004475</v>
      </c>
      <c r="AB1941" s="19" t="n">
        <v>0.3022077825684621</v>
      </c>
      <c r="AC1941" s="19" t="n">
        <v>-0.2529799086933532</v>
      </c>
      <c r="AD1941" s="19" t="n">
        <v>0.27114011241835323</v>
      </c>
      <c r="AE1941" s="19" t="n">
        <v>-0.9792094788996621</v>
      </c>
      <c r="AF1941" s="19" t="n">
        <v>-0.30312474471846107</v>
      </c>
      <c r="AG1941" s="19" t="n">
        <v>0.4459940449387672</v>
      </c>
    </row>
    <row r="1942">
      <c r="B1942" s="8" t="s">
        <v>72</v>
      </c>
      <c r="C1942" s="15" t="n">
        <v>-0.0019833387191830623</v>
      </c>
      <c r="D1942" s="15" t="n">
        <v>0.17638380428108763</v>
      </c>
      <c r="E1942" s="15" t="n">
        <v>-0.001134453775842115</v>
      </c>
      <c r="F1942" s="15" t="n">
        <v>0.3984320358645049</v>
      </c>
      <c r="G1942" s="15" t="n">
        <v>0.015271173929079713</v>
      </c>
      <c r="H1942" s="15" t="n">
        <v>-6.219609664082531E-4</v>
      </c>
      <c r="I1942" s="15" t="n">
        <v>0.3004511913675315</v>
      </c>
      <c r="J1942" s="15" t="n">
        <v>-0.3764572844182755</v>
      </c>
      <c r="K1942" s="15" t="n">
        <v>-0.03101376593323984</v>
      </c>
      <c r="L1942" s="15" t="n">
        <v>-0.07342982499058733</v>
      </c>
      <c r="M1942" s="15" t="n">
        <v>-0.07723069144498378</v>
      </c>
      <c r="N1942" s="15" t="n">
        <v>0.29792404972584363</v>
      </c>
      <c r="O1942" s="15" t="n">
        <v>0.30464877073715657</v>
      </c>
      <c r="P1942" s="15" t="n">
        <v>0.7388766825962197</v>
      </c>
      <c r="Q1942" s="15" t="n">
        <v>0.48440282897826376</v>
      </c>
      <c r="R1942" s="15" t="n">
        <v>0.10777127846636625</v>
      </c>
      <c r="S1942" s="15" t="n">
        <v>-0.027019860003555288</v>
      </c>
      <c r="T1942" s="15" t="n">
        <v>0.26307274488182375</v>
      </c>
      <c r="U1942" s="15" t="n">
        <v>-0.0019692817764318904</v>
      </c>
      <c r="V1942" s="15" t="n">
        <v>0.4131131245985747</v>
      </c>
      <c r="W1942" s="15" t="n">
        <v>-0.04140277205495124</v>
      </c>
      <c r="X1942" s="15" t="n">
        <v>0.17060484399491804</v>
      </c>
      <c r="Y1942" s="15" t="n">
        <v>0.2769090196673193</v>
      </c>
      <c r="Z1942" s="15" t="n">
        <v>0.30218926848530436</v>
      </c>
      <c r="AA1942" s="15" t="n">
        <v>0.053358326931540107</v>
      </c>
      <c r="AB1942" s="15" t="n">
        <v>0.3170038614283735</v>
      </c>
      <c r="AC1942" s="15" t="n">
        <v>0.08863470458301742</v>
      </c>
      <c r="AD1942" s="15" t="n">
        <v>0.6158077785941655</v>
      </c>
      <c r="AE1942" s="15" t="n">
        <v>0.01756234023042583</v>
      </c>
      <c r="AF1942" s="15" t="n">
        <v>0.3498467611012803</v>
      </c>
      <c r="AG1942" s="15" t="n">
        <v>0.5681668944965382</v>
      </c>
    </row>
    <row r="1943">
      <c r="B1943" s="8" t="s">
        <v>73</v>
      </c>
      <c r="C1943" s="19" t="n">
        <v>0.4761600646448823</v>
      </c>
      <c r="D1943" s="19" t="n">
        <v>0.2124217186187479</v>
      </c>
      <c r="E1943" s="19" t="n">
        <v>0.23820562888378805</v>
      </c>
      <c r="F1943" s="19" t="n">
        <v>0.8031549514379952</v>
      </c>
      <c r="G1943" s="19" t="n">
        <v>-0.2456337328473245</v>
      </c>
      <c r="H1943" s="19" t="n">
        <v>-0.08077325747660677</v>
      </c>
      <c r="I1943" s="19" t="n">
        <v>0.21205734176291074</v>
      </c>
      <c r="J1943" s="19" t="n">
        <v>0.06553802207316935</v>
      </c>
      <c r="K1943" s="19" t="n">
        <v>-0.009957174894036719</v>
      </c>
      <c r="L1943" s="19" t="n">
        <v>-0.1859441408544377</v>
      </c>
      <c r="M1943" s="19" t="n">
        <v>-0.027495357449120617</v>
      </c>
      <c r="N1943" s="19" t="n">
        <v>0.10455825214732949</v>
      </c>
      <c r="O1943" s="19" t="n">
        <v>0.25799592620992273</v>
      </c>
      <c r="P1943" s="19" t="n">
        <v>0.6069362855001614</v>
      </c>
      <c r="Q1943" s="19" t="n">
        <v>0.3399456252164733</v>
      </c>
      <c r="R1943" s="19" t="n">
        <v>0.25495081048896856</v>
      </c>
      <c r="S1943" s="19" t="n">
        <v>-0.14419233482783042</v>
      </c>
      <c r="T1943" s="19" t="n">
        <v>0.343066049025236</v>
      </c>
      <c r="U1943" s="19" t="n">
        <v>0.17065061899813141</v>
      </c>
      <c r="V1943" s="19" t="n">
        <v>0.3430499495292394</v>
      </c>
      <c r="W1943" s="19" t="n">
        <v>-0.1328623560074799</v>
      </c>
      <c r="X1943" s="19" t="n">
        <v>-0.0048526128665715915</v>
      </c>
      <c r="Y1943" s="19" t="n">
        <v>0.7135021318717184</v>
      </c>
      <c r="Z1943" s="19" t="n">
        <v>0.5635069494715845</v>
      </c>
      <c r="AA1943" s="19" t="n">
        <v>0.2867124985169477</v>
      </c>
      <c r="AB1943" s="19" t="n">
        <v>0.16752067063647472</v>
      </c>
      <c r="AC1943" s="19" t="n">
        <v>-0.12452774317554154</v>
      </c>
      <c r="AD1943" s="19" t="n">
        <v>0.08186539682171996</v>
      </c>
      <c r="AE1943" s="19" t="n">
        <v>-0.010617258824623903</v>
      </c>
      <c r="AF1943" s="19" t="n">
        <v>0.012102739280938545</v>
      </c>
      <c r="AG1943" s="19" t="n">
        <v>0.20959104329010714</v>
      </c>
    </row>
    <row r="1944">
      <c r="B1944" s="8" t="s">
        <v>74</v>
      </c>
      <c r="C1944" s="15" t="n">
        <v>0.41431150519122584</v>
      </c>
      <c r="D1944" s="15" t="n">
        <v>0.3060459410326889</v>
      </c>
      <c r="E1944" s="15" t="n">
        <v>0.26799454202991335</v>
      </c>
      <c r="F1944" s="15" t="n">
        <v>0.5358726172569731</v>
      </c>
      <c r="G1944" s="15" t="n">
        <v>-0.09204848059941506</v>
      </c>
      <c r="H1944" s="15" t="n">
        <v>0.05408695453225165</v>
      </c>
      <c r="I1944" s="15" t="n">
        <v>0.3500105481534292</v>
      </c>
      <c r="J1944" s="15" t="n">
        <v>0.010501675166097131</v>
      </c>
      <c r="K1944" s="15" t="n">
        <v>-0.031910071990095885</v>
      </c>
      <c r="L1944" s="15" t="n">
        <v>-0.06618391686971062</v>
      </c>
      <c r="M1944" s="15" t="n">
        <v>-0.05471514885728844</v>
      </c>
      <c r="N1944" s="15" t="n">
        <v>0.21427490560121046</v>
      </c>
      <c r="O1944" s="15" t="n">
        <v>0.3564216230128201</v>
      </c>
      <c r="P1944" s="15" t="n">
        <v>0.7780241263971015</v>
      </c>
      <c r="Q1944" s="15" t="n">
        <v>0.21975892728478758</v>
      </c>
      <c r="R1944" s="15" t="n">
        <v>0.11637955654241464</v>
      </c>
      <c r="S1944" s="15" t="n">
        <v>-0.13129568119840127</v>
      </c>
      <c r="T1944" s="15" t="n">
        <v>0.17419976488329622</v>
      </c>
      <c r="U1944" s="15" t="n">
        <v>0.2634883421842871</v>
      </c>
      <c r="V1944" s="15" t="n">
        <v>0.3440061243189127</v>
      </c>
      <c r="W1944" s="15" t="n">
        <v>-0.22862640101123388</v>
      </c>
      <c r="X1944" s="15" t="n">
        <v>-0.04662099840440647</v>
      </c>
      <c r="Y1944" s="15" t="n">
        <v>0.7664529881736656</v>
      </c>
      <c r="Z1944" s="15" t="n">
        <v>0.7727419677988748</v>
      </c>
      <c r="AA1944" s="15" t="n">
        <v>0.3670299982641934</v>
      </c>
      <c r="AB1944" s="15" t="n">
        <v>0.23248841413990096</v>
      </c>
      <c r="AC1944" s="15" t="n">
        <v>-0.2291935505844686</v>
      </c>
      <c r="AD1944" s="15" t="n">
        <v>0.06275864360530306</v>
      </c>
      <c r="AE1944" s="15" t="n">
        <v>-0.32680781502533834</v>
      </c>
      <c r="AF1944" s="15" t="n">
        <v>-0.11444612997360903</v>
      </c>
      <c r="AG1944" s="15" t="n">
        <v>0.3338840130066801</v>
      </c>
    </row>
    <row r="1945">
      <c r="B1945" s="8" t="s">
        <v>75</v>
      </c>
      <c r="C1945" s="19" t="n">
        <v>0.4931622037419479</v>
      </c>
      <c r="D1945" s="19" t="n">
        <v>0.02081002968135234</v>
      </c>
      <c r="E1945" s="19" t="n">
        <v>0.17032507684006268</v>
      </c>
      <c r="F1945" s="19" t="n">
        <v>0.5185196058726252</v>
      </c>
      <c r="G1945" s="19" t="n">
        <v>-0.43477472465071204</v>
      </c>
      <c r="H1945" s="19" t="n">
        <v>-0.09668614563113578</v>
      </c>
      <c r="I1945" s="19" t="n">
        <v>0.3813791143888185</v>
      </c>
      <c r="J1945" s="19" t="n">
        <v>-0.24733020426168206</v>
      </c>
      <c r="K1945" s="19" t="n">
        <v>-0.19810114729523504</v>
      </c>
      <c r="L1945" s="19" t="n">
        <v>-0.1423833641492868</v>
      </c>
      <c r="M1945" s="19" t="n">
        <v>-0.11290183197432474</v>
      </c>
      <c r="N1945" s="19" t="n">
        <v>0.1047620962234468</v>
      </c>
      <c r="O1945" s="19" t="n">
        <v>0.20886422738488672</v>
      </c>
      <c r="P1945" s="19" t="n">
        <v>0.5516158779522802</v>
      </c>
      <c r="Q1945" s="19" t="n">
        <v>0.3940233382477923</v>
      </c>
      <c r="R1945" s="19" t="n">
        <v>0.27409836136547683</v>
      </c>
      <c r="S1945" s="19" t="n">
        <v>-0.2029626495169005</v>
      </c>
      <c r="T1945" s="19" t="n">
        <v>0.4998023350908955</v>
      </c>
      <c r="U1945" s="19" t="n">
        <v>0.30869104066585873</v>
      </c>
      <c r="V1945" s="19" t="n">
        <v>0.28498005120205205</v>
      </c>
      <c r="W1945" s="19" t="n">
        <v>-0.20487656896162754</v>
      </c>
      <c r="X1945" s="19" t="n">
        <v>-0.09183752390019878</v>
      </c>
      <c r="Y1945" s="19" t="n">
        <v>0.5784604393610501</v>
      </c>
      <c r="Z1945" s="19" t="n">
        <v>0.922089788911301</v>
      </c>
      <c r="AA1945" s="19" t="n">
        <v>0.5647367151772971</v>
      </c>
      <c r="AB1945" s="19" t="n">
        <v>0.3839560294402914</v>
      </c>
      <c r="AC1945" s="19" t="n">
        <v>-0.536147102960276</v>
      </c>
      <c r="AD1945" s="19" t="n">
        <v>0.015904037195989602</v>
      </c>
      <c r="AE1945" s="19" t="n">
        <v>0.26022699577588976</v>
      </c>
      <c r="AF1945" s="19" t="n">
        <v>0.13980996405435</v>
      </c>
      <c r="AG1945" s="19" t="n">
        <v>0.7215680649476474</v>
      </c>
    </row>
    <row r="1946">
      <c r="B1946" s="8" t="s">
        <v>76</v>
      </c>
      <c r="C1946" s="15" t="n">
        <v>0.014222231218022428</v>
      </c>
      <c r="D1946" s="15" t="n">
        <v>0.04010224254759911</v>
      </c>
      <c r="E1946" s="15" t="n">
        <v>0.11184126821957897</v>
      </c>
      <c r="F1946" s="15" t="n">
        <v>0.565587741394019</v>
      </c>
      <c r="G1946" s="15" t="n">
        <v>0.04905576763208735</v>
      </c>
      <c r="H1946" s="15" t="n">
        <v>0.06648907311348741</v>
      </c>
      <c r="I1946" s="15" t="n">
        <v>0.3344162375412503</v>
      </c>
      <c r="J1946" s="15" t="n">
        <v>-0.21594711845675552</v>
      </c>
      <c r="K1946" s="15" t="n">
        <v>-0.07483102167332249</v>
      </c>
      <c r="L1946" s="15" t="n">
        <v>-0.1112839843659823</v>
      </c>
      <c r="M1946" s="15" t="n">
        <v>-0.12603437274430285</v>
      </c>
      <c r="N1946" s="15" t="n">
        <v>0.3660930400713821</v>
      </c>
      <c r="O1946" s="15" t="n">
        <v>0.32990100589906335</v>
      </c>
      <c r="P1946" s="15" t="n">
        <v>0.8206471599580147</v>
      </c>
      <c r="Q1946" s="15" t="n">
        <v>0.41053647534749177</v>
      </c>
      <c r="R1946" s="15" t="n">
        <v>0.0389572548564254</v>
      </c>
      <c r="S1946" s="15" t="n">
        <v>-0.10832879892754968</v>
      </c>
      <c r="T1946" s="15" t="n">
        <v>0.13757030802633907</v>
      </c>
      <c r="U1946" s="15" t="n">
        <v>0.19673503633486367</v>
      </c>
      <c r="V1946" s="15" t="n">
        <v>0.39565645490379947</v>
      </c>
      <c r="W1946" s="15" t="n">
        <v>0.025167580835106784</v>
      </c>
      <c r="X1946" s="15" t="n">
        <v>0.18049715868768432</v>
      </c>
      <c r="Y1946" s="15" t="n">
        <v>0.3928091789744378</v>
      </c>
      <c r="Z1946" s="15" t="n">
        <v>0.05818344165618742</v>
      </c>
      <c r="AA1946" s="15" t="n">
        <v>0.10871211894786961</v>
      </c>
      <c r="AB1946" s="15" t="n">
        <v>0.1630173926583974</v>
      </c>
      <c r="AC1946" s="15" t="n">
        <v>0.16531766231182185</v>
      </c>
      <c r="AD1946" s="15" t="n">
        <v>0.4585921846433527</v>
      </c>
      <c r="AE1946" s="15" t="n">
        <v>0.2572356923343102</v>
      </c>
      <c r="AF1946" s="15" t="n">
        <v>0.1594797319607869</v>
      </c>
      <c r="AG1946" s="15" t="n">
        <v>0.33978177492942346</v>
      </c>
    </row>
    <row r="1947">
      <c r="B1947" s="8" t="s">
        <v>77</v>
      </c>
      <c r="C1947" s="19" t="n">
        <v>0.4635427075545333</v>
      </c>
      <c r="D1947" s="19" t="n">
        <v>0.7025229471128308</v>
      </c>
      <c r="E1947" s="19" t="n">
        <v>0.4316220338592734</v>
      </c>
      <c r="F1947" s="19" t="n">
        <v>0.480201309139594</v>
      </c>
      <c r="G1947" s="19" t="n">
        <v>-0.16933311562642536</v>
      </c>
      <c r="H1947" s="19" t="n">
        <v>0.008056239720709249</v>
      </c>
      <c r="I1947" s="19" t="n">
        <v>0.3921872587021093</v>
      </c>
      <c r="J1947" s="19" t="n">
        <v>-0.22041526909389528</v>
      </c>
      <c r="K1947" s="19" t="n">
        <v>-0.1585185648930051</v>
      </c>
      <c r="L1947" s="19" t="n">
        <v>-0.21243042457398517</v>
      </c>
      <c r="M1947" s="19" t="n">
        <v>-0.05570657367351033</v>
      </c>
      <c r="N1947" s="19" t="n">
        <v>-0.025970989458155163</v>
      </c>
      <c r="O1947" s="19" t="n">
        <v>0.08049413593791001</v>
      </c>
      <c r="P1947" s="19" t="n">
        <v>0.5445057520426118</v>
      </c>
      <c r="Q1947" s="19" t="n">
        <v>0.28859229919389207</v>
      </c>
      <c r="R1947" s="19" t="n">
        <v>0.1793794142775887</v>
      </c>
      <c r="S1947" s="19" t="n">
        <v>-0.15809245943197361</v>
      </c>
      <c r="T1947" s="19" t="n">
        <v>0.47365802183281064</v>
      </c>
      <c r="U1947" s="19" t="n">
        <v>0.22068378994067975</v>
      </c>
      <c r="V1947" s="19" t="n">
        <v>0.16993906558763422</v>
      </c>
      <c r="W1947" s="19" t="n">
        <v>-0.1743997055996688</v>
      </c>
      <c r="X1947" s="19" t="n">
        <v>0.03472931260854316</v>
      </c>
      <c r="Y1947" s="19" t="n">
        <v>0.54929905698234</v>
      </c>
      <c r="Z1947" s="19" t="n">
        <v>0.5692827656272872</v>
      </c>
      <c r="AA1947" s="19" t="n">
        <v>0.30300112205028823</v>
      </c>
      <c r="AB1947" s="19" t="n">
        <v>0.4159675252897801</v>
      </c>
      <c r="AC1947" s="19" t="n">
        <v>-0.2503979324490465</v>
      </c>
      <c r="AD1947" s="19" t="n">
        <v>0.21039727425318108</v>
      </c>
      <c r="AE1947" s="19" t="n">
        <v>-0.20175724609193516</v>
      </c>
      <c r="AF1947" s="19" t="n">
        <v>0.018211789207395454</v>
      </c>
      <c r="AG1947" s="19" t="n">
        <v>0.5310662399320888</v>
      </c>
    </row>
    <row r="1948">
      <c r="B1948" s="8" t="s">
        <v>78</v>
      </c>
      <c r="C1948" s="15" t="n">
        <v>0.44649849226777627</v>
      </c>
      <c r="D1948" s="15" t="n">
        <v>0.46059339117330333</v>
      </c>
      <c r="E1948" s="15" t="n">
        <v>0.23042017522684544</v>
      </c>
      <c r="F1948" s="15" t="n">
        <v>0.6851881498210817</v>
      </c>
      <c r="G1948" s="15" t="n">
        <v>-0.19406363179795355</v>
      </c>
      <c r="H1948" s="15" t="n">
        <v>-0.08060678388148002</v>
      </c>
      <c r="I1948" s="15" t="n">
        <v>0.16717070614976542</v>
      </c>
      <c r="J1948" s="15" t="n">
        <v>-0.11077291326228181</v>
      </c>
      <c r="K1948" s="15" t="n">
        <v>-0.0779240777308276</v>
      </c>
      <c r="L1948" s="15" t="n">
        <v>-0.16069901111837567</v>
      </c>
      <c r="M1948" s="15" t="n">
        <v>-0.07007162772586574</v>
      </c>
      <c r="N1948" s="15" t="n">
        <v>0.30158612698602894</v>
      </c>
      <c r="O1948" s="15" t="n">
        <v>0.28037244063172173</v>
      </c>
      <c r="P1948" s="15" t="n">
        <v>0.45067933774332103</v>
      </c>
      <c r="Q1948" s="15" t="n">
        <v>0.21340900292466608</v>
      </c>
      <c r="R1948" s="15" t="n">
        <v>0.2613723998009151</v>
      </c>
      <c r="S1948" s="15" t="n">
        <v>-0.18068657333700927</v>
      </c>
      <c r="T1948" s="15" t="n">
        <v>0.5338835350267643</v>
      </c>
      <c r="U1948" s="15" t="n">
        <v>0.03614470058469393</v>
      </c>
      <c r="V1948" s="15" t="n">
        <v>0.32332232130546834</v>
      </c>
      <c r="W1948" s="15" t="n">
        <v>-0.3171328378854932</v>
      </c>
      <c r="X1948" s="15" t="n">
        <v>-0.03279046707045745</v>
      </c>
      <c r="Y1948" s="15" t="n">
        <v>0.3783627713752284</v>
      </c>
      <c r="Z1948" s="15" t="n">
        <v>0.538919308964977</v>
      </c>
      <c r="AA1948" s="15" t="n">
        <v>0.18579017209147974</v>
      </c>
      <c r="AB1948" s="15" t="n">
        <v>0.25926133892143716</v>
      </c>
      <c r="AC1948" s="15" t="n">
        <v>-0.22326943006856956</v>
      </c>
      <c r="AD1948" s="15" t="n">
        <v>0.2875781528360487</v>
      </c>
      <c r="AE1948" s="15" t="n">
        <v>-0.10705284337524172</v>
      </c>
      <c r="AF1948" s="15" t="n">
        <v>0.14352097906647726</v>
      </c>
      <c r="AG1948" s="15" t="n">
        <v>0.6652797173211366</v>
      </c>
    </row>
    <row r="1949">
      <c r="B1949" s="8" t="s">
        <v>79</v>
      </c>
      <c r="C1949" s="19" t="n">
        <v>0.011446277913462068</v>
      </c>
      <c r="D1949" s="19" t="n">
        <v>0.15636858822162716</v>
      </c>
      <c r="E1949" s="19" t="n">
        <v>0.03996069070049517</v>
      </c>
      <c r="F1949" s="19" t="n">
        <v>0.2614102756063603</v>
      </c>
      <c r="G1949" s="19" t="n">
        <v>0.2129565406481408</v>
      </c>
      <c r="H1949" s="19" t="n">
        <v>0.08804187702287275</v>
      </c>
      <c r="I1949" s="19" t="n">
        <v>0.5862548718477939</v>
      </c>
      <c r="J1949" s="19" t="n">
        <v>-0.3486025427060495</v>
      </c>
      <c r="K1949" s="19" t="n">
        <v>-0.050239149548321045</v>
      </c>
      <c r="L1949" s="19" t="n">
        <v>-0.10076902546489752</v>
      </c>
      <c r="M1949" s="19" t="n">
        <v>-0.07497276819916586</v>
      </c>
      <c r="N1949" s="19" t="n">
        <v>0.22822552453156747</v>
      </c>
      <c r="O1949" s="19" t="n">
        <v>0.2722486859860242</v>
      </c>
      <c r="P1949" s="19" t="n">
        <v>0.6410507955480895</v>
      </c>
      <c r="Q1949" s="19" t="n">
        <v>0.5292495341316503</v>
      </c>
      <c r="R1949" s="19" t="n">
        <v>0.15437708189779162</v>
      </c>
      <c r="S1949" s="19" t="n">
        <v>-0.09682382344171515</v>
      </c>
      <c r="T1949" s="19" t="n">
        <v>0.3862363240864741</v>
      </c>
      <c r="U1949" s="19" t="n">
        <v>0.14601894395403783</v>
      </c>
      <c r="V1949" s="19" t="n">
        <v>0.4206162055765875</v>
      </c>
      <c r="W1949" s="19" t="n">
        <v>-0.024584311317476175</v>
      </c>
      <c r="X1949" s="19" t="n">
        <v>0.3013706621908478</v>
      </c>
      <c r="Y1949" s="19" t="n">
        <v>0.6876085049690861</v>
      </c>
      <c r="Z1949" s="19" t="n">
        <v>0.15396470530575082</v>
      </c>
      <c r="AA1949" s="19" t="n">
        <v>0.08444020358153731</v>
      </c>
      <c r="AB1949" s="19" t="n">
        <v>0.2272938845371596</v>
      </c>
      <c r="AC1949" s="19" t="n">
        <v>0.11280820940655883</v>
      </c>
      <c r="AD1949" s="19" t="n">
        <v>0.4386973966589615</v>
      </c>
      <c r="AE1949" s="19" t="n">
        <v>0.07824766607640271</v>
      </c>
      <c r="AF1949" s="19" t="n">
        <v>0.0546684723987886</v>
      </c>
      <c r="AG1949" s="19" t="n">
        <v>0.12257384765973597</v>
      </c>
    </row>
    <row r="1950">
      <c r="B1950" s="8" t="s">
        <v>80</v>
      </c>
      <c r="C1950" s="15" t="n">
        <v>0.5150220753842285</v>
      </c>
      <c r="D1950" s="15" t="n">
        <v>0.28233132215171336</v>
      </c>
      <c r="E1950" s="15" t="n">
        <v>0.2714895703663458</v>
      </c>
      <c r="F1950" s="15" t="n">
        <v>0.6157794784506604</v>
      </c>
      <c r="G1950" s="15" t="n">
        <v>-0.3529989161692782</v>
      </c>
      <c r="H1950" s="15" t="n">
        <v>-0.14967633461666985</v>
      </c>
      <c r="I1950" s="15" t="n">
        <v>0.156900738495453</v>
      </c>
      <c r="J1950" s="15" t="n">
        <v>0.03505059851898467</v>
      </c>
      <c r="K1950" s="15" t="n">
        <v>-0.005431588822085678</v>
      </c>
      <c r="L1950" s="15" t="n">
        <v>-0.011219922792031553</v>
      </c>
      <c r="M1950" s="15" t="n">
        <v>-0.17596359122286706</v>
      </c>
      <c r="N1950" s="15" t="n">
        <v>0.06956670390825162</v>
      </c>
      <c r="O1950" s="15" t="n">
        <v>0.10510301613580916</v>
      </c>
      <c r="P1950" s="15" t="n">
        <v>0.5753681821983895</v>
      </c>
      <c r="Q1950" s="15" t="n">
        <v>0.16030981022349672</v>
      </c>
      <c r="R1950" s="15" t="n">
        <v>0.143662612328795</v>
      </c>
      <c r="S1950" s="15" t="n">
        <v>0.0011785949744119563</v>
      </c>
      <c r="T1950" s="15" t="n">
        <v>0.5054645997434969</v>
      </c>
      <c r="U1950" s="15" t="n">
        <v>0.20475301840689641</v>
      </c>
      <c r="V1950" s="15" t="n">
        <v>0.12040051927559506</v>
      </c>
      <c r="W1950" s="15" t="n">
        <v>-0.16258952142844965</v>
      </c>
      <c r="X1950" s="15" t="n">
        <v>0.10123031774373209</v>
      </c>
      <c r="Y1950" s="15" t="n">
        <v>0.7617963746522498</v>
      </c>
      <c r="Z1950" s="15" t="n">
        <v>0.598810108104545</v>
      </c>
      <c r="AA1950" s="15" t="n">
        <v>0.29325274021583514</v>
      </c>
      <c r="AB1950" s="15" t="n">
        <v>0.24551450362894334</v>
      </c>
      <c r="AC1950" s="15" t="n">
        <v>-0.26942477365985723</v>
      </c>
      <c r="AD1950" s="15" t="n">
        <v>0.2428043984719355</v>
      </c>
      <c r="AE1950" s="15" t="n">
        <v>0.22696115230391292</v>
      </c>
      <c r="AF1950" s="15" t="n">
        <v>0.19511981749659082</v>
      </c>
      <c r="AG1950" s="15" t="n">
        <v>0.3221927374370683</v>
      </c>
    </row>
    <row r="1951">
      <c r="B1951" s="8" t="s">
        <v>81</v>
      </c>
      <c r="C1951" s="19" t="n">
        <v>0.4513888484354826</v>
      </c>
      <c r="D1951" s="19" t="n">
        <v>0.8777765932813587</v>
      </c>
      <c r="E1951" s="19" t="n">
        <v>0.6095733851247817</v>
      </c>
      <c r="F1951" s="19" t="n">
        <v>0.6109426962483622</v>
      </c>
      <c r="G1951" s="19" t="n">
        <v>0.015037403192797553</v>
      </c>
      <c r="H1951" s="19" t="n">
        <v>0.02448566358096803</v>
      </c>
      <c r="I1951" s="19" t="n">
        <v>0.05067816968427754</v>
      </c>
      <c r="J1951" s="19" t="n">
        <v>-0.1415690962134604</v>
      </c>
      <c r="K1951" s="19" t="n">
        <v>-0.1223231089162985</v>
      </c>
      <c r="L1951" s="19" t="n">
        <v>-0.1625568744530148</v>
      </c>
      <c r="M1951" s="19" t="n">
        <v>-0.005742846153450224</v>
      </c>
      <c r="N1951" s="19" t="n">
        <v>0.22472950756685722</v>
      </c>
      <c r="O1951" s="19" t="n">
        <v>0.31373161255506543</v>
      </c>
      <c r="P1951" s="19" t="n">
        <v>0.7380277880594629</v>
      </c>
      <c r="Q1951" s="19" t="n">
        <v>0.023590954689780688</v>
      </c>
      <c r="R1951" s="19" t="n">
        <v>0.07726845873371639</v>
      </c>
      <c r="S1951" s="19" t="n">
        <v>-0.0011178083381108057</v>
      </c>
      <c r="T1951" s="19" t="n">
        <v>0.2329598800391219</v>
      </c>
      <c r="U1951" s="19" t="n">
        <v>0.34922230973550183</v>
      </c>
      <c r="V1951" s="19" t="n">
        <v>0.28764664740223084</v>
      </c>
      <c r="W1951" s="19" t="n">
        <v>-0.5353612094727536</v>
      </c>
      <c r="X1951" s="19" t="n">
        <v>-0.22464560914814197</v>
      </c>
      <c r="Y1951" s="19" t="n">
        <v>0.815772524069566</v>
      </c>
      <c r="Z1951" s="19" t="n">
        <v>0.5550383748822364</v>
      </c>
      <c r="AA1951" s="19" t="n">
        <v>0.37624131306382524</v>
      </c>
      <c r="AB1951" s="19" t="n">
        <v>0.36559960927230883</v>
      </c>
      <c r="AC1951" s="19" t="n">
        <v>-0.09458861907322133</v>
      </c>
      <c r="AD1951" s="19" t="n">
        <v>0.020851977960636533</v>
      </c>
      <c r="AE1951" s="19" t="n">
        <v>-0.2547519993350757</v>
      </c>
      <c r="AF1951" s="19" t="n">
        <v>-0.11211914055399898</v>
      </c>
      <c r="AG1951" s="19" t="n">
        <v>0.13778410220466</v>
      </c>
    </row>
    <row r="1952">
      <c r="B1952" s="8" t="s">
        <v>82</v>
      </c>
      <c r="C1952" s="15" t="n">
        <v>0.36701813300825165</v>
      </c>
      <c r="D1952" s="15" t="n">
        <v>0.097624019606777</v>
      </c>
      <c r="E1952" s="15" t="n">
        <v>0.08504855508677552</v>
      </c>
      <c r="F1952" s="15" t="n">
        <v>0.5327012097923215</v>
      </c>
      <c r="G1952" s="15" t="n">
        <v>-0.2065673474920274</v>
      </c>
      <c r="H1952" s="15" t="n">
        <v>-0.0423856383354982</v>
      </c>
      <c r="I1952" s="15" t="n">
        <v>0.36179914067276603</v>
      </c>
      <c r="J1952" s="15" t="n">
        <v>0.08632702091062272</v>
      </c>
      <c r="K1952" s="15" t="n">
        <v>-0.01227233473054673</v>
      </c>
      <c r="L1952" s="15" t="n">
        <v>-0.14981703909918553</v>
      </c>
      <c r="M1952" s="15" t="n">
        <v>-0.07580323702677222</v>
      </c>
      <c r="N1952" s="15" t="n">
        <v>0.33271036237410917</v>
      </c>
      <c r="O1952" s="15" t="n">
        <v>0.36522438032588755</v>
      </c>
      <c r="P1952" s="15" t="n">
        <v>0.6119756980101251</v>
      </c>
      <c r="Q1952" s="15" t="n">
        <v>0.35870231933942454</v>
      </c>
      <c r="R1952" s="15" t="n">
        <v>0.28484559746063515</v>
      </c>
      <c r="S1952" s="15" t="n">
        <v>-0.08243769479139448</v>
      </c>
      <c r="T1952" s="15" t="n">
        <v>0.4048029756381743</v>
      </c>
      <c r="U1952" s="15" t="n">
        <v>0.0923947022630635</v>
      </c>
      <c r="V1952" s="15" t="n">
        <v>0.3972602916837081</v>
      </c>
      <c r="W1952" s="15" t="n">
        <v>-0.35050572605131164</v>
      </c>
      <c r="X1952" s="15" t="n">
        <v>0.008982697113493587</v>
      </c>
      <c r="Y1952" s="15" t="n">
        <v>0.584828809514315</v>
      </c>
      <c r="Z1952" s="15" t="n">
        <v>0.8463090476352824</v>
      </c>
      <c r="AA1952" s="15" t="n">
        <v>0.2791795458727735</v>
      </c>
      <c r="AB1952" s="15" t="n">
        <v>0.28948998534604137</v>
      </c>
      <c r="AC1952" s="15" t="n">
        <v>-0.24722677180763541</v>
      </c>
      <c r="AD1952" s="15" t="n">
        <v>0.23532468315273553</v>
      </c>
      <c r="AE1952" s="15" t="n">
        <v>-0.21018351226348006</v>
      </c>
      <c r="AF1952" s="15" t="n">
        <v>0.04396095355280233</v>
      </c>
      <c r="AG1952" s="15" t="n">
        <v>0.5146171331898126</v>
      </c>
    </row>
    <row r="1953">
      <c r="B1953" s="8" t="s">
        <v>83</v>
      </c>
      <c r="C1953" s="19" t="n">
        <v>0.4854796072470473</v>
      </c>
      <c r="D1953" s="19" t="n">
        <v>0.22490751010988017</v>
      </c>
      <c r="E1953" s="19" t="n">
        <v>0.30756694630955894</v>
      </c>
      <c r="F1953" s="19" t="n">
        <v>0.5920299758793705</v>
      </c>
      <c r="G1953" s="19" t="n">
        <v>-0.2069368007836369</v>
      </c>
      <c r="H1953" s="19" t="n">
        <v>-0.007321621637329273</v>
      </c>
      <c r="I1953" s="19" t="n">
        <v>0.27796721883025943</v>
      </c>
      <c r="J1953" s="19" t="n">
        <v>-0.11624983672752368</v>
      </c>
      <c r="K1953" s="19" t="n">
        <v>-0.14815975765799974</v>
      </c>
      <c r="L1953" s="19" t="n">
        <v>-0.14711866902383497</v>
      </c>
      <c r="M1953" s="19" t="n">
        <v>-0.18135416140462368</v>
      </c>
      <c r="N1953" s="19" t="n">
        <v>-0.01752899546151194</v>
      </c>
      <c r="O1953" s="19" t="n">
        <v>0.162745501423622</v>
      </c>
      <c r="P1953" s="19" t="n">
        <v>0.7320498031190802</v>
      </c>
      <c r="Q1953" s="19" t="n">
        <v>0.2796166722292133</v>
      </c>
      <c r="R1953" s="19" t="n">
        <v>0.18205198937087408</v>
      </c>
      <c r="S1953" s="19" t="n">
        <v>-0.050318811611066314</v>
      </c>
      <c r="T1953" s="19" t="n">
        <v>0.2700044907672478</v>
      </c>
      <c r="U1953" s="19" t="n">
        <v>0.33508258824199105</v>
      </c>
      <c r="V1953" s="19" t="n">
        <v>0.23393964526188737</v>
      </c>
      <c r="W1953" s="19" t="n">
        <v>-0.40052484372412983</v>
      </c>
      <c r="X1953" s="19" t="n">
        <v>-0.16954706564552757</v>
      </c>
      <c r="Y1953" s="19" t="n">
        <v>0.7989662596104175</v>
      </c>
      <c r="Z1953" s="19" t="n">
        <v>0.7602868235631082</v>
      </c>
      <c r="AA1953" s="19" t="n">
        <v>0.49011568121905186</v>
      </c>
      <c r="AB1953" s="19" t="n">
        <v>0.39410254880196605</v>
      </c>
      <c r="AC1953" s="19" t="n">
        <v>-0.3544059179516163</v>
      </c>
      <c r="AD1953" s="19" t="n">
        <v>0.031164743039949174</v>
      </c>
      <c r="AE1953" s="19" t="n">
        <v>0.18568568936325414</v>
      </c>
      <c r="AF1953" s="19" t="n">
        <v>0.09688431136898148</v>
      </c>
      <c r="AG1953" s="19" t="n">
        <v>0.21619609752195842</v>
      </c>
    </row>
    <row r="1954">
      <c r="B1954" s="8" t="s">
        <v>84</v>
      </c>
      <c r="C1954" s="15" t="n">
        <v>0.11852198411392083</v>
      </c>
      <c r="D1954" s="15" t="n">
        <v>0.04862669107950084</v>
      </c>
      <c r="E1954" s="15" t="n">
        <v>-0.03190045144054728</v>
      </c>
      <c r="F1954" s="15" t="n">
        <v>0.4830280885316551</v>
      </c>
      <c r="G1954" s="15" t="n">
        <v>-0.07056034166615707</v>
      </c>
      <c r="H1954" s="15" t="n">
        <v>-0.027805464263189774</v>
      </c>
      <c r="I1954" s="15" t="n">
        <v>0.2493450962086385</v>
      </c>
      <c r="J1954" s="15" t="n">
        <v>-0.22155892227763943</v>
      </c>
      <c r="K1954" s="15" t="n">
        <v>-0.01835556682278889</v>
      </c>
      <c r="L1954" s="15" t="n">
        <v>-0.20140326924948473</v>
      </c>
      <c r="M1954" s="15" t="n">
        <v>-0.01732912093353445</v>
      </c>
      <c r="N1954" s="15" t="n">
        <v>0.02774931927813669</v>
      </c>
      <c r="O1954" s="15" t="n">
        <v>0.3521954617488551</v>
      </c>
      <c r="P1954" s="15" t="n">
        <v>0.7751351002586461</v>
      </c>
      <c r="Q1954" s="15" t="n">
        <v>0.6020434185219539</v>
      </c>
      <c r="R1954" s="15" t="n">
        <v>0.14170883868643158</v>
      </c>
      <c r="S1954" s="15" t="n">
        <v>-0.0017172180409492394</v>
      </c>
      <c r="T1954" s="15" t="n">
        <v>0.1560006368212242</v>
      </c>
      <c r="U1954" s="15" t="n">
        <v>-0.07797431296941262</v>
      </c>
      <c r="V1954" s="15" t="n">
        <v>0.4501235426621462</v>
      </c>
      <c r="W1954" s="15" t="n">
        <v>0.023261805759027827</v>
      </c>
      <c r="X1954" s="15" t="n">
        <v>0.2708403748621255</v>
      </c>
      <c r="Y1954" s="15" t="n">
        <v>0.49400591219090767</v>
      </c>
      <c r="Z1954" s="15" t="n">
        <v>0.3515333766721669</v>
      </c>
      <c r="AA1954" s="15" t="n">
        <v>-8.335371642671187E-4</v>
      </c>
      <c r="AB1954" s="15" t="n">
        <v>0.4462780362767856</v>
      </c>
      <c r="AC1954" s="15" t="n">
        <v>-0.014188575222172603</v>
      </c>
      <c r="AD1954" s="15" t="n">
        <v>0.5426723301762684</v>
      </c>
      <c r="AE1954" s="15" t="n">
        <v>0.16639933812024166</v>
      </c>
      <c r="AF1954" s="15" t="n">
        <v>0.2928205735633235</v>
      </c>
      <c r="AG1954" s="15" t="n">
        <v>0.5032476849618677</v>
      </c>
    </row>
    <row r="1955">
      <c r="B1955" s="8" t="s">
        <v>85</v>
      </c>
      <c r="C1955" s="19" t="n">
        <v>0.4218418841976855</v>
      </c>
      <c r="D1955" s="19" t="n">
        <v>0.2709141151195452</v>
      </c>
      <c r="E1955" s="19" t="n">
        <v>0.1738903115026066</v>
      </c>
      <c r="F1955" s="19" t="n">
        <v>0.18807369949253847</v>
      </c>
      <c r="G1955" s="19" t="n">
        <v>-0.10603259716405662</v>
      </c>
      <c r="H1955" s="19" t="n">
        <v>0.07866670555095816</v>
      </c>
      <c r="I1955" s="19" t="n">
        <v>0.3893390532530446</v>
      </c>
      <c r="J1955" s="19" t="n">
        <v>0.055143526187869475</v>
      </c>
      <c r="K1955" s="19" t="n">
        <v>0.004763475918956855</v>
      </c>
      <c r="L1955" s="19" t="n">
        <v>0.022785932503987694</v>
      </c>
      <c r="M1955" s="19" t="n">
        <v>-0.10205640877130466</v>
      </c>
      <c r="N1955" s="19" t="n">
        <v>0.16594683031050242</v>
      </c>
      <c r="O1955" s="19" t="n">
        <v>0.22089161815841765</v>
      </c>
      <c r="P1955" s="19" t="n">
        <v>0.5987200475986338</v>
      </c>
      <c r="Q1955" s="19" t="n">
        <v>0.38806625346463036</v>
      </c>
      <c r="R1955" s="19" t="n">
        <v>0.2619126690963844</v>
      </c>
      <c r="S1955" s="19" t="n">
        <v>-0.06214260001018771</v>
      </c>
      <c r="T1955" s="19" t="n">
        <v>0.4678446250456038</v>
      </c>
      <c r="U1955" s="19" t="n">
        <v>0.3169363440271658</v>
      </c>
      <c r="V1955" s="19" t="n">
        <v>0.2520181096136491</v>
      </c>
      <c r="W1955" s="19" t="n">
        <v>-0.3119330576763744</v>
      </c>
      <c r="X1955" s="19" t="n">
        <v>-0.020670379721915655</v>
      </c>
      <c r="Y1955" s="19" t="n">
        <v>0.9261762636683106</v>
      </c>
      <c r="Z1955" s="19" t="n">
        <v>0.8735405016081116</v>
      </c>
      <c r="AA1955" s="19" t="n">
        <v>0.5002571103467313</v>
      </c>
      <c r="AB1955" s="19" t="n">
        <v>0.4726488440920425</v>
      </c>
      <c r="AC1955" s="19" t="n">
        <v>-0.1506255518881159</v>
      </c>
      <c r="AD1955" s="19" t="n">
        <v>0.11975695493698543</v>
      </c>
      <c r="AE1955" s="19" t="n">
        <v>-0.42588187858418863</v>
      </c>
      <c r="AF1955" s="19" t="n">
        <v>-0.1668282846474811</v>
      </c>
      <c r="AG1955" s="19" t="n">
        <v>0.1071046726837044</v>
      </c>
    </row>
    <row r="1956">
      <c r="B1956" s="8" t="s">
        <v>86</v>
      </c>
      <c r="C1956" s="15" t="n">
        <v>0.45260709712443725</v>
      </c>
      <c r="D1956" s="15" t="n">
        <v>0.7703519121713825</v>
      </c>
      <c r="E1956" s="15" t="n">
        <v>0.479549254393752</v>
      </c>
      <c r="F1956" s="15" t="n">
        <v>0.3588175226173293</v>
      </c>
      <c r="G1956" s="15" t="n">
        <v>-0.054848550335283894</v>
      </c>
      <c r="H1956" s="15" t="n">
        <v>0.09295251092961977</v>
      </c>
      <c r="I1956" s="15" t="n">
        <v>0.3228894210105361</v>
      </c>
      <c r="J1956" s="15" t="n">
        <v>-0.07725050505013636</v>
      </c>
      <c r="K1956" s="15" t="n">
        <v>-0.05382651423149887</v>
      </c>
      <c r="L1956" s="15" t="n">
        <v>-0.04118398519455334</v>
      </c>
      <c r="M1956" s="15" t="n">
        <v>-0.04804253985692032</v>
      </c>
      <c r="N1956" s="15" t="n">
        <v>0.19476618126673714</v>
      </c>
      <c r="O1956" s="15" t="n">
        <v>0.14530927356744827</v>
      </c>
      <c r="P1956" s="15" t="n">
        <v>0.7150753406446883</v>
      </c>
      <c r="Q1956" s="15" t="n">
        <v>0.20478853603501979</v>
      </c>
      <c r="R1956" s="15" t="n">
        <v>0.13892739484300787</v>
      </c>
      <c r="S1956" s="15" t="n">
        <v>0.06404221374942007</v>
      </c>
      <c r="T1956" s="15" t="n">
        <v>0.28622885317594715</v>
      </c>
      <c r="U1956" s="15" t="n">
        <v>0.3647606468795181</v>
      </c>
      <c r="V1956" s="15" t="n">
        <v>0.07993104278322313</v>
      </c>
      <c r="W1956" s="15" t="n">
        <v>-0.02459644761460642</v>
      </c>
      <c r="X1956" s="15" t="n">
        <v>0.12898047118406566</v>
      </c>
      <c r="Y1956" s="15" t="n">
        <v>0.7825902684188153</v>
      </c>
      <c r="Z1956" s="15" t="n">
        <v>0.563886538890659</v>
      </c>
      <c r="AA1956" s="15" t="n">
        <v>0.3378875721038827</v>
      </c>
      <c r="AB1956" s="15" t="n">
        <v>0.3673915634486987</v>
      </c>
      <c r="AC1956" s="15" t="n">
        <v>-0.2867637470744126</v>
      </c>
      <c r="AD1956" s="15" t="n">
        <v>0.17903749074413783</v>
      </c>
      <c r="AE1956" s="15" t="n">
        <v>-0.6537272662774716</v>
      </c>
      <c r="AF1956" s="15" t="n">
        <v>-0.22963926107003452</v>
      </c>
      <c r="AG1956" s="15" t="n">
        <v>0.3699914412092196</v>
      </c>
    </row>
    <row r="1957">
      <c r="B1957" s="8" t="s">
        <v>87</v>
      </c>
      <c r="C1957" s="19" t="n">
        <v>0.7020545909414236</v>
      </c>
      <c r="D1957" s="19" t="n">
        <v>-0.10276131393536625</v>
      </c>
      <c r="E1957" s="19" t="n">
        <v>-0.0552331955107645</v>
      </c>
      <c r="F1957" s="19" t="n">
        <v>0.39204583961707995</v>
      </c>
      <c r="G1957" s="19" t="n">
        <v>-0.13084248804447718</v>
      </c>
      <c r="H1957" s="19" t="n">
        <v>-0.08038130094156043</v>
      </c>
      <c r="I1957" s="19" t="n">
        <v>0.2660784982899138</v>
      </c>
      <c r="J1957" s="19" t="n">
        <v>0.08538576269810648</v>
      </c>
      <c r="K1957" s="19" t="n">
        <v>0.021938051960520594</v>
      </c>
      <c r="L1957" s="19" t="n">
        <v>-0.11716130513920428</v>
      </c>
      <c r="M1957" s="19" t="n">
        <v>-0.09672831478634106</v>
      </c>
      <c r="N1957" s="19" t="n">
        <v>0.2727354633585892</v>
      </c>
      <c r="O1957" s="19" t="n">
        <v>0.39863971939070014</v>
      </c>
      <c r="P1957" s="19" t="n">
        <v>0.6080862604895633</v>
      </c>
      <c r="Q1957" s="19" t="n">
        <v>0.16274864512478054</v>
      </c>
      <c r="R1957" s="19" t="n">
        <v>0.24576011332289488</v>
      </c>
      <c r="S1957" s="19" t="n">
        <v>-0.07242055300902593</v>
      </c>
      <c r="T1957" s="19" t="n">
        <v>0.3951638574541889</v>
      </c>
      <c r="U1957" s="19" t="n">
        <v>0.043134896483659875</v>
      </c>
      <c r="V1957" s="19" t="n">
        <v>0.34068280881807855</v>
      </c>
      <c r="W1957" s="19" t="n">
        <v>-0.309299896527407</v>
      </c>
      <c r="X1957" s="19" t="n">
        <v>-0.1438715519757</v>
      </c>
      <c r="Y1957" s="19" t="n">
        <v>0.9408570650424336</v>
      </c>
      <c r="Z1957" s="19" t="n">
        <v>1.2213624245617636</v>
      </c>
      <c r="AA1957" s="19" t="n">
        <v>0.8481458498028285</v>
      </c>
      <c r="AB1957" s="19" t="n">
        <v>0.5625557202336507</v>
      </c>
      <c r="AC1957" s="19" t="n">
        <v>-0.4312155957088256</v>
      </c>
      <c r="AD1957" s="19" t="n">
        <v>0.07787990661022315</v>
      </c>
      <c r="AE1957" s="19" t="n">
        <v>-0.27460808301730716</v>
      </c>
      <c r="AF1957" s="19" t="n">
        <v>-0.17586018079008983</v>
      </c>
      <c r="AG1957" s="19" t="n">
        <v>0.21738193249979967</v>
      </c>
    </row>
    <row r="1958">
      <c r="B1958" s="8" t="s">
        <v>88</v>
      </c>
      <c r="C1958" s="15" t="n">
        <v>0.06270364631416743</v>
      </c>
      <c r="D1958" s="15" t="n">
        <v>0.5074378624913153</v>
      </c>
      <c r="E1958" s="15" t="n">
        <v>0.002503653086136374</v>
      </c>
      <c r="F1958" s="15" t="n">
        <v>0.7676768654354449</v>
      </c>
      <c r="G1958" s="15" t="n">
        <v>0.31563275895226356</v>
      </c>
      <c r="H1958" s="15" t="n">
        <v>0.011623695185227005</v>
      </c>
      <c r="I1958" s="15" t="n">
        <v>0.21389037572835762</v>
      </c>
      <c r="J1958" s="15" t="n">
        <v>-0.32840877518107126</v>
      </c>
      <c r="K1958" s="15" t="n">
        <v>-0.03937966701102673</v>
      </c>
      <c r="L1958" s="15" t="n">
        <v>-0.20574761334804992</v>
      </c>
      <c r="M1958" s="15" t="n">
        <v>-0.06651503787632682</v>
      </c>
      <c r="N1958" s="15" t="n">
        <v>0.36442159038282546</v>
      </c>
      <c r="O1958" s="15" t="n">
        <v>0.28771327928259527</v>
      </c>
      <c r="P1958" s="15" t="n">
        <v>0.6612145530622989</v>
      </c>
      <c r="Q1958" s="15" t="n">
        <v>0.3178172860188532</v>
      </c>
      <c r="R1958" s="15" t="n">
        <v>0.16892819297660774</v>
      </c>
      <c r="S1958" s="15" t="n">
        <v>-0.1437054387550675</v>
      </c>
      <c r="T1958" s="15" t="n">
        <v>0.35827032653929597</v>
      </c>
      <c r="U1958" s="15" t="n">
        <v>-0.03818605521387995</v>
      </c>
      <c r="V1958" s="15" t="n">
        <v>0.4005700049149237</v>
      </c>
      <c r="W1958" s="15" t="n">
        <v>0.012946229934213991</v>
      </c>
      <c r="X1958" s="15" t="n">
        <v>0.13656965193823803</v>
      </c>
      <c r="Y1958" s="15" t="n">
        <v>0.22704509601431666</v>
      </c>
      <c r="Z1958" s="15" t="n">
        <v>-0.021621446685671522</v>
      </c>
      <c r="AA1958" s="15" t="n">
        <v>0.09872881773146899</v>
      </c>
      <c r="AB1958" s="15" t="n">
        <v>0.22553249129881175</v>
      </c>
      <c r="AC1958" s="15" t="n">
        <v>0.18178735876076624</v>
      </c>
      <c r="AD1958" s="15" t="n">
        <v>0.5979335317014765</v>
      </c>
      <c r="AE1958" s="15" t="n">
        <v>-0.18990573612414735</v>
      </c>
      <c r="AF1958" s="15" t="n">
        <v>0.3058089495675229</v>
      </c>
      <c r="AG1958" s="15" t="n">
        <v>0.5313579433727191</v>
      </c>
    </row>
    <row r="1959">
      <c r="B1959" s="8" t="s">
        <v>89</v>
      </c>
      <c r="C1959" s="19" t="n">
        <v>0.4439989383447627</v>
      </c>
      <c r="D1959" s="19" t="n">
        <v>0.4904445905866539</v>
      </c>
      <c r="E1959" s="19" t="n">
        <v>0.2990488737748527</v>
      </c>
      <c r="F1959" s="19" t="n">
        <v>0.23508643804441184</v>
      </c>
      <c r="G1959" s="19" t="n">
        <v>-0.03410054782348059</v>
      </c>
      <c r="H1959" s="19" t="n">
        <v>0.05800078913370536</v>
      </c>
      <c r="I1959" s="19" t="n">
        <v>0.21151590677682544</v>
      </c>
      <c r="J1959" s="19" t="n">
        <v>0.008985353489702133</v>
      </c>
      <c r="K1959" s="19" t="n">
        <v>-0.04135396535471313</v>
      </c>
      <c r="L1959" s="19" t="n">
        <v>-0.021381387304756062</v>
      </c>
      <c r="M1959" s="19" t="n">
        <v>-0.1209860252602423</v>
      </c>
      <c r="N1959" s="19" t="n">
        <v>-0.04999540472504149</v>
      </c>
      <c r="O1959" s="19" t="n">
        <v>0.1707886095132368</v>
      </c>
      <c r="P1959" s="19" t="n">
        <v>0.6152506874542089</v>
      </c>
      <c r="Q1959" s="19" t="n">
        <v>0.3549900820821249</v>
      </c>
      <c r="R1959" s="19" t="n">
        <v>0.3093452016408366</v>
      </c>
      <c r="S1959" s="19" t="n">
        <v>0.04700172599425292</v>
      </c>
      <c r="T1959" s="19" t="n">
        <v>0.43190735233082755</v>
      </c>
      <c r="U1959" s="19" t="n">
        <v>0.34579619698048747</v>
      </c>
      <c r="V1959" s="19" t="n">
        <v>0.3136713539188614</v>
      </c>
      <c r="W1959" s="19" t="n">
        <v>-0.20580598305939676</v>
      </c>
      <c r="X1959" s="19" t="n">
        <v>-0.08937081152114751</v>
      </c>
      <c r="Y1959" s="19" t="n">
        <v>0.6590450941966023</v>
      </c>
      <c r="Z1959" s="19" t="n">
        <v>0.8471641039750977</v>
      </c>
      <c r="AA1959" s="19" t="n">
        <v>0.5585380593440543</v>
      </c>
      <c r="AB1959" s="19" t="n">
        <v>0.5308346577938673</v>
      </c>
      <c r="AC1959" s="19" t="n">
        <v>-0.3817699614727745</v>
      </c>
      <c r="AD1959" s="19" t="n">
        <v>0.0030450518179962406</v>
      </c>
      <c r="AE1959" s="19" t="n">
        <v>-0.4513656502851163</v>
      </c>
      <c r="AF1959" s="19" t="n">
        <v>-0.19881916191964571</v>
      </c>
      <c r="AG1959" s="19" t="n">
        <v>0.5210773763723605</v>
      </c>
    </row>
    <row r="1960">
      <c r="B1960" s="8" t="s">
        <v>90</v>
      </c>
      <c r="C1960" s="15" t="n">
        <v>0.3771290067875489</v>
      </c>
      <c r="D1960" s="15" t="n">
        <v>0.5555011839052897</v>
      </c>
      <c r="E1960" s="15" t="n">
        <v>0.41794889557542664</v>
      </c>
      <c r="F1960" s="15" t="n">
        <v>0.6341363484993804</v>
      </c>
      <c r="G1960" s="15" t="n">
        <v>-0.14663150596095886</v>
      </c>
      <c r="H1960" s="15" t="n">
        <v>0.0850432611811387</v>
      </c>
      <c r="I1960" s="15" t="n">
        <v>0.42693558425733197</v>
      </c>
      <c r="J1960" s="15" t="n">
        <v>-0.08664748735489046</v>
      </c>
      <c r="K1960" s="15" t="n">
        <v>-0.0382842990932052</v>
      </c>
      <c r="L1960" s="15" t="n">
        <v>0.05414242111454845</v>
      </c>
      <c r="M1960" s="15" t="n">
        <v>-0.07535881204937854</v>
      </c>
      <c r="N1960" s="15" t="n">
        <v>0.23154147629861588</v>
      </c>
      <c r="O1960" s="15" t="n">
        <v>0.2889272769110097</v>
      </c>
      <c r="P1960" s="15" t="n">
        <v>0.6491345812454309</v>
      </c>
      <c r="Q1960" s="15" t="n">
        <v>0.33170162287379035</v>
      </c>
      <c r="R1960" s="15" t="n">
        <v>0.15234922938294737</v>
      </c>
      <c r="S1960" s="15" t="n">
        <v>-0.24940414047185622</v>
      </c>
      <c r="T1960" s="15" t="n">
        <v>0.35172936046521325</v>
      </c>
      <c r="U1960" s="15" t="n">
        <v>0.32871997688383714</v>
      </c>
      <c r="V1960" s="15" t="n">
        <v>0.3105769985903197</v>
      </c>
      <c r="W1960" s="15" t="n">
        <v>-0.11129207362936551</v>
      </c>
      <c r="X1960" s="15" t="n">
        <v>0.04013357791403526</v>
      </c>
      <c r="Y1960" s="15" t="n">
        <v>0.7991306165001695</v>
      </c>
      <c r="Z1960" s="15" t="n">
        <v>0.6399966389327296</v>
      </c>
      <c r="AA1960" s="15" t="n">
        <v>0.27561066623384406</v>
      </c>
      <c r="AB1960" s="15" t="n">
        <v>0.14903431323305663</v>
      </c>
      <c r="AC1960" s="15" t="n">
        <v>-0.14347636247772258</v>
      </c>
      <c r="AD1960" s="15" t="n">
        <v>0.10274296267709976</v>
      </c>
      <c r="AE1960" s="15" t="n">
        <v>-0.44214540233417765</v>
      </c>
      <c r="AF1960" s="15" t="n">
        <v>-0.14760431467028481</v>
      </c>
      <c r="AG1960" s="15" t="n">
        <v>0.1863051372953181</v>
      </c>
    </row>
    <row r="1961">
      <c r="B1961" s="8" t="s">
        <v>91</v>
      </c>
      <c r="C1961" s="19" t="n">
        <v>0.48674384935234905</v>
      </c>
      <c r="D1961" s="19" t="n">
        <v>0.7081039660071093</v>
      </c>
      <c r="E1961" s="19" t="n">
        <v>0.45359511506378825</v>
      </c>
      <c r="F1961" s="19" t="n">
        <v>0.6619304831712879</v>
      </c>
      <c r="G1961" s="19" t="n">
        <v>-0.01616054254630431</v>
      </c>
      <c r="H1961" s="19" t="n">
        <v>-0.0044139562787829404</v>
      </c>
      <c r="I1961" s="19" t="n">
        <v>0.020977190687576485</v>
      </c>
      <c r="J1961" s="19" t="n">
        <v>0.10259399450652751</v>
      </c>
      <c r="K1961" s="19" t="n">
        <v>-0.007893352929951171</v>
      </c>
      <c r="L1961" s="19" t="n">
        <v>-0.18735763156295585</v>
      </c>
      <c r="M1961" s="19" t="n">
        <v>-0.07306678491573433</v>
      </c>
      <c r="N1961" s="19" t="n">
        <v>0.01699408354820516</v>
      </c>
      <c r="O1961" s="19" t="n">
        <v>0.27861611115277474</v>
      </c>
      <c r="P1961" s="19" t="n">
        <v>0.7316526774464662</v>
      </c>
      <c r="Q1961" s="19" t="n">
        <v>0.2105079587832343</v>
      </c>
      <c r="R1961" s="19" t="n">
        <v>0.20952807864843162</v>
      </c>
      <c r="S1961" s="19" t="n">
        <v>0.07217943521407168</v>
      </c>
      <c r="T1961" s="19" t="n">
        <v>0.2576101735342089</v>
      </c>
      <c r="U1961" s="19" t="n">
        <v>0.1645639046353378</v>
      </c>
      <c r="V1961" s="19" t="n">
        <v>0.36949819749697643</v>
      </c>
      <c r="W1961" s="19" t="n">
        <v>-0.396684891822937</v>
      </c>
      <c r="X1961" s="19" t="n">
        <v>-0.11649409325975266</v>
      </c>
      <c r="Y1961" s="19" t="n">
        <v>0.5923730182387574</v>
      </c>
      <c r="Z1961" s="19" t="n">
        <v>0.5466777016212667</v>
      </c>
      <c r="AA1961" s="19" t="n">
        <v>0.30697528047051786</v>
      </c>
      <c r="AB1961" s="19" t="n">
        <v>0.3348860162751868</v>
      </c>
      <c r="AC1961" s="19" t="n">
        <v>-0.11003573540800811</v>
      </c>
      <c r="AD1961" s="19" t="n">
        <v>0.12929325882157944</v>
      </c>
      <c r="AE1961" s="19" t="n">
        <v>-0.26756205866217486</v>
      </c>
      <c r="AF1961" s="19" t="n">
        <v>-0.0841097269187913</v>
      </c>
      <c r="AG1961" s="19" t="n">
        <v>0.3567429568677281</v>
      </c>
    </row>
    <row r="1962">
      <c r="B1962" s="8" t="s">
        <v>92</v>
      </c>
      <c r="C1962" s="15" t="n">
        <v>0.08909484974534866</v>
      </c>
      <c r="D1962" s="15" t="n">
        <v>0.10159627002978218</v>
      </c>
      <c r="E1962" s="15" t="n">
        <v>0.027972927348196536</v>
      </c>
      <c r="F1962" s="15" t="n">
        <v>0.212243586971354</v>
      </c>
      <c r="G1962" s="15" t="n">
        <v>0.3282929100513098</v>
      </c>
      <c r="H1962" s="15" t="n">
        <v>0.04595284464257568</v>
      </c>
      <c r="I1962" s="15" t="n">
        <v>0.1873684315295859</v>
      </c>
      <c r="J1962" s="15" t="n">
        <v>-0.07302414902786937</v>
      </c>
      <c r="K1962" s="15" t="n">
        <v>0.005300196227592673</v>
      </c>
      <c r="L1962" s="15" t="n">
        <v>-0.10230041539987525</v>
      </c>
      <c r="M1962" s="15" t="n">
        <v>0.0465652979757323</v>
      </c>
      <c r="N1962" s="15" t="n">
        <v>0.3594519360449071</v>
      </c>
      <c r="O1962" s="15" t="n">
        <v>0.36359744106734904</v>
      </c>
      <c r="P1962" s="15" t="n">
        <v>0.7378188789855011</v>
      </c>
      <c r="Q1962" s="15" t="n">
        <v>0.2690232343708275</v>
      </c>
      <c r="R1962" s="15" t="n">
        <v>0.12600176485243905</v>
      </c>
      <c r="S1962" s="15" t="n">
        <v>0.10736263548274201</v>
      </c>
      <c r="T1962" s="15" t="n">
        <v>0.20574760885189375</v>
      </c>
      <c r="U1962" s="15" t="n">
        <v>0.0891486202490489</v>
      </c>
      <c r="V1962" s="15" t="n">
        <v>0.4493950131645643</v>
      </c>
      <c r="W1962" s="15" t="n">
        <v>-0.0692214673415126</v>
      </c>
      <c r="X1962" s="15" t="n">
        <v>0.22184714996053206</v>
      </c>
      <c r="Y1962" s="15" t="n">
        <v>0.5309056641098386</v>
      </c>
      <c r="Z1962" s="15" t="n">
        <v>0.18108486303279336</v>
      </c>
      <c r="AA1962" s="15" t="n">
        <v>0.11869011823747325</v>
      </c>
      <c r="AB1962" s="15" t="n">
        <v>0.49338389202315813</v>
      </c>
      <c r="AC1962" s="15" t="n">
        <v>0.13637800049660126</v>
      </c>
      <c r="AD1962" s="15" t="n">
        <v>0.429481999546539</v>
      </c>
      <c r="AE1962" s="15" t="n">
        <v>-0.0668453404153182</v>
      </c>
      <c r="AF1962" s="15" t="n">
        <v>0.1187440944614854</v>
      </c>
      <c r="AG1962" s="15" t="n">
        <v>0.2903490021785006</v>
      </c>
    </row>
    <row r="1963">
      <c r="B1963" s="8" t="s">
        <v>93</v>
      </c>
      <c r="C1963" s="19" t="n">
        <v>0.4901443635891856</v>
      </c>
      <c r="D1963" s="19" t="n">
        <v>0.309283509847524</v>
      </c>
      <c r="E1963" s="19" t="n">
        <v>0.20855113892708155</v>
      </c>
      <c r="F1963" s="19" t="n">
        <v>0.2551060960631279</v>
      </c>
      <c r="G1963" s="19" t="n">
        <v>-0.07929656796790344</v>
      </c>
      <c r="H1963" s="19" t="n">
        <v>0.008642620006090673</v>
      </c>
      <c r="I1963" s="19" t="n">
        <v>0.21278881783965398</v>
      </c>
      <c r="J1963" s="19" t="n">
        <v>-0.06139585506322349</v>
      </c>
      <c r="K1963" s="19" t="n">
        <v>-0.09026595795445856</v>
      </c>
      <c r="L1963" s="19" t="n">
        <v>-0.21662683912719985</v>
      </c>
      <c r="M1963" s="19" t="n">
        <v>-0.10032935259684345</v>
      </c>
      <c r="N1963" s="19" t="n">
        <v>-0.09266565700390941</v>
      </c>
      <c r="O1963" s="19" t="n">
        <v>0.02504490459948018</v>
      </c>
      <c r="P1963" s="19" t="n">
        <v>0.5987768491802855</v>
      </c>
      <c r="Q1963" s="19" t="n">
        <v>0.20093660881352216</v>
      </c>
      <c r="R1963" s="19" t="n">
        <v>0.16444709379104386</v>
      </c>
      <c r="S1963" s="19" t="n">
        <v>0.06172963469568078</v>
      </c>
      <c r="T1963" s="19" t="n">
        <v>0.4433758687044141</v>
      </c>
      <c r="U1963" s="19" t="n">
        <v>0.22327012448241423</v>
      </c>
      <c r="V1963" s="19" t="n">
        <v>0.11768065878749263</v>
      </c>
      <c r="W1963" s="19" t="n">
        <v>-0.04829553873273509</v>
      </c>
      <c r="X1963" s="19" t="n">
        <v>0.13388168389118224</v>
      </c>
      <c r="Y1963" s="19" t="n">
        <v>0.5645567713335445</v>
      </c>
      <c r="Z1963" s="19" t="n">
        <v>0.8467251799356557</v>
      </c>
      <c r="AA1963" s="19" t="n">
        <v>0.45511437446292435</v>
      </c>
      <c r="AB1963" s="19" t="n">
        <v>0.6753530588842122</v>
      </c>
      <c r="AC1963" s="19" t="n">
        <v>-0.3966299730792927</v>
      </c>
      <c r="AD1963" s="19" t="n">
        <v>0.2790746263044142</v>
      </c>
      <c r="AE1963" s="19" t="n">
        <v>-0.19327333336801786</v>
      </c>
      <c r="AF1963" s="19" t="n">
        <v>0.07948338745285097</v>
      </c>
      <c r="AG1963" s="19" t="n">
        <v>0.6242603447769016</v>
      </c>
    </row>
    <row r="1964">
      <c r="B1964" s="8" t="s">
        <v>94</v>
      </c>
      <c r="C1964" s="15" t="n">
        <v>0.3208872803801541</v>
      </c>
      <c r="D1964" s="15" t="n">
        <v>-0.016824484088441338</v>
      </c>
      <c r="E1964" s="15" t="n">
        <v>0.14105820499988755</v>
      </c>
      <c r="F1964" s="15" t="n">
        <v>0.41932140136194157</v>
      </c>
      <c r="G1964" s="15" t="n">
        <v>-0.22176732195920493</v>
      </c>
      <c r="H1964" s="15" t="n">
        <v>0.07572216087909647</v>
      </c>
      <c r="I1964" s="15" t="n">
        <v>0.4205453944270184</v>
      </c>
      <c r="J1964" s="15" t="n">
        <v>0.06959877512161622</v>
      </c>
      <c r="K1964" s="15" t="n">
        <v>0.0692460489133213</v>
      </c>
      <c r="L1964" s="15" t="n">
        <v>0.08733843894902406</v>
      </c>
      <c r="M1964" s="15" t="n">
        <v>0.047766917089006905</v>
      </c>
      <c r="N1964" s="15" t="n">
        <v>0.20304321419497684</v>
      </c>
      <c r="O1964" s="15" t="n">
        <v>0.3023538207978442</v>
      </c>
      <c r="P1964" s="15" t="n">
        <v>0.6905408983628762</v>
      </c>
      <c r="Q1964" s="15" t="n">
        <v>0.3895468719428645</v>
      </c>
      <c r="R1964" s="15" t="n">
        <v>0.08577963316529291</v>
      </c>
      <c r="S1964" s="15" t="n">
        <v>-0.2991256212580196</v>
      </c>
      <c r="T1964" s="15" t="n">
        <v>0.18997171072901206</v>
      </c>
      <c r="U1964" s="15" t="n">
        <v>0.3492713881694076</v>
      </c>
      <c r="V1964" s="15" t="n">
        <v>0.34349860603118904</v>
      </c>
      <c r="W1964" s="15" t="n">
        <v>-0.23475323018638083</v>
      </c>
      <c r="X1964" s="15" t="n">
        <v>0.01474528521358226</v>
      </c>
      <c r="Y1964" s="15" t="n">
        <v>0.9512208437108248</v>
      </c>
      <c r="Z1964" s="15" t="n">
        <v>0.8168107865841522</v>
      </c>
      <c r="AA1964" s="15" t="n">
        <v>0.34375415602463477</v>
      </c>
      <c r="AB1964" s="15" t="n">
        <v>0.25558312686262546</v>
      </c>
      <c r="AC1964" s="15" t="n">
        <v>-0.0804479100409014</v>
      </c>
      <c r="AD1964" s="15" t="n">
        <v>0.09469368906715145</v>
      </c>
      <c r="AE1964" s="15" t="n">
        <v>-0.023754933458829234</v>
      </c>
      <c r="AF1964" s="15" t="n">
        <v>-0.015791708239816377</v>
      </c>
      <c r="AG1964" s="15" t="n">
        <v>-0.08626818035157656</v>
      </c>
    </row>
    <row r="1965">
      <c r="B1965" s="8" t="s">
        <v>95</v>
      </c>
      <c r="C1965" s="19" t="n">
        <v>0.0932097895618241</v>
      </c>
      <c r="D1965" s="19" t="n">
        <v>-0.014735052419063909</v>
      </c>
      <c r="E1965" s="19" t="n">
        <v>-0.005923540962729516</v>
      </c>
      <c r="F1965" s="19" t="n">
        <v>0.35998565692268736</v>
      </c>
      <c r="G1965" s="19" t="n">
        <v>0.07761954202992276</v>
      </c>
      <c r="H1965" s="19" t="n">
        <v>0.003486063633564743</v>
      </c>
      <c r="I1965" s="19" t="n">
        <v>0.2965936492356591</v>
      </c>
      <c r="J1965" s="19" t="n">
        <v>0.007172932420047712</v>
      </c>
      <c r="K1965" s="19" t="n">
        <v>0.021794325694799402</v>
      </c>
      <c r="L1965" s="19" t="n">
        <v>-0.11236156366693259</v>
      </c>
      <c r="M1965" s="19" t="n">
        <v>0.04592774404693781</v>
      </c>
      <c r="N1965" s="19" t="n">
        <v>0.2822296394350358</v>
      </c>
      <c r="O1965" s="19" t="n">
        <v>0.3386918237857291</v>
      </c>
      <c r="P1965" s="19" t="n">
        <v>0.7280774219857259</v>
      </c>
      <c r="Q1965" s="19" t="n">
        <v>0.46022519739260004</v>
      </c>
      <c r="R1965" s="19" t="n">
        <v>0.11099038902361007</v>
      </c>
      <c r="S1965" s="19" t="n">
        <v>0.12159763060904219</v>
      </c>
      <c r="T1965" s="19" t="n">
        <v>0.16228652666567095</v>
      </c>
      <c r="U1965" s="19" t="n">
        <v>-0.012639641997023582</v>
      </c>
      <c r="V1965" s="19" t="n">
        <v>0.4290550002689196</v>
      </c>
      <c r="W1965" s="19" t="n">
        <v>-0.0659020671459454</v>
      </c>
      <c r="X1965" s="19" t="n">
        <v>0.2845491090647699</v>
      </c>
      <c r="Y1965" s="19" t="n">
        <v>0.5496196360353454</v>
      </c>
      <c r="Z1965" s="19" t="n">
        <v>0.2839470033085407</v>
      </c>
      <c r="AA1965" s="19" t="n">
        <v>0.18811814313384617</v>
      </c>
      <c r="AB1965" s="19" t="n">
        <v>0.3334116466906867</v>
      </c>
      <c r="AC1965" s="19" t="n">
        <v>0.3136071978718441</v>
      </c>
      <c r="AD1965" s="19" t="n">
        <v>0.5288963636234398</v>
      </c>
      <c r="AE1965" s="19" t="n">
        <v>-0.004174176745506916</v>
      </c>
      <c r="AF1965" s="19" t="n">
        <v>0.03161846554637165</v>
      </c>
      <c r="AG1965" s="19" t="n">
        <v>0.06051760209340885</v>
      </c>
    </row>
    <row r="1966">
      <c r="B1966" s="8" t="s">
        <v>96</v>
      </c>
      <c r="C1966" s="15" t="n">
        <v>0.011954232757988853</v>
      </c>
      <c r="D1966" s="15" t="n">
        <v>0.13066279121628235</v>
      </c>
      <c r="E1966" s="15" t="n">
        <v>0.07364520478225256</v>
      </c>
      <c r="F1966" s="15" t="n">
        <v>0.32709372026362327</v>
      </c>
      <c r="G1966" s="15" t="n">
        <v>0.25881130990171447</v>
      </c>
      <c r="H1966" s="15" t="n">
        <v>0.07365523716847927</v>
      </c>
      <c r="I1966" s="15" t="n">
        <v>0.3201878288008898</v>
      </c>
      <c r="J1966" s="15" t="n">
        <v>-0.34518052136995325</v>
      </c>
      <c r="K1966" s="15" t="n">
        <v>-0.033763148406348864</v>
      </c>
      <c r="L1966" s="15" t="n">
        <v>-0.20105725421431647</v>
      </c>
      <c r="M1966" s="15" t="n">
        <v>0.035078363197108914</v>
      </c>
      <c r="N1966" s="15" t="n">
        <v>0.3107672954445489</v>
      </c>
      <c r="O1966" s="15" t="n">
        <v>0.3247204307653662</v>
      </c>
      <c r="P1966" s="15" t="n">
        <v>0.7675144831661785</v>
      </c>
      <c r="Q1966" s="15" t="n">
        <v>0.2728852985047868</v>
      </c>
      <c r="R1966" s="15" t="n">
        <v>0.053355988607936305</v>
      </c>
      <c r="S1966" s="15" t="n">
        <v>-0.09475425513981987</v>
      </c>
      <c r="T1966" s="15" t="n">
        <v>0.16969985604804871</v>
      </c>
      <c r="U1966" s="15" t="n">
        <v>0.2203748555770153</v>
      </c>
      <c r="V1966" s="15" t="n">
        <v>0.4182402459140942</v>
      </c>
      <c r="W1966" s="15" t="n">
        <v>-0.01694412181117173</v>
      </c>
      <c r="X1966" s="15" t="n">
        <v>0.17406038135850865</v>
      </c>
      <c r="Y1966" s="15" t="n">
        <v>0.4210148318339787</v>
      </c>
      <c r="Z1966" s="15" t="n">
        <v>0.1670960108070723</v>
      </c>
      <c r="AA1966" s="15" t="n">
        <v>0.16174012340190302</v>
      </c>
      <c r="AB1966" s="15" t="n">
        <v>0.415017243967218</v>
      </c>
      <c r="AC1966" s="15" t="n">
        <v>0.16497060877572847</v>
      </c>
      <c r="AD1966" s="15" t="n">
        <v>0.4139116300853678</v>
      </c>
      <c r="AE1966" s="15" t="n">
        <v>0.08431185609840418</v>
      </c>
      <c r="AF1966" s="15" t="n">
        <v>0.10944705961616756</v>
      </c>
      <c r="AG1966" s="15" t="n">
        <v>0.26198629896372805</v>
      </c>
    </row>
    <row r="1967">
      <c r="B1967" s="8" t="s">
        <v>97</v>
      </c>
      <c r="C1967" s="19" t="n">
        <v>0.5436847189843367</v>
      </c>
      <c r="D1967" s="19" t="n">
        <v>0.6673523167192742</v>
      </c>
      <c r="E1967" s="19" t="n">
        <v>0.41021243716814304</v>
      </c>
      <c r="F1967" s="19" t="n">
        <v>0.3652461216563473</v>
      </c>
      <c r="G1967" s="19" t="n">
        <v>-0.13200526306868055</v>
      </c>
      <c r="H1967" s="19" t="n">
        <v>-0.05436522577609197</v>
      </c>
      <c r="I1967" s="19" t="n">
        <v>0.13415626041414888</v>
      </c>
      <c r="J1967" s="19" t="n">
        <v>0.2034285852856747</v>
      </c>
      <c r="K1967" s="19" t="n">
        <v>0.047628944397456366</v>
      </c>
      <c r="L1967" s="19" t="n">
        <v>0.08249209713175937</v>
      </c>
      <c r="M1967" s="19" t="n">
        <v>-0.20305536762083037</v>
      </c>
      <c r="N1967" s="19" t="n">
        <v>0.18407221071178745</v>
      </c>
      <c r="O1967" s="19" t="n">
        <v>0.4259113286098889</v>
      </c>
      <c r="P1967" s="19" t="n">
        <v>0.8980455407088038</v>
      </c>
      <c r="Q1967" s="19" t="n">
        <v>0.17984329164519386</v>
      </c>
      <c r="R1967" s="19" t="n">
        <v>0.16126393402900877</v>
      </c>
      <c r="S1967" s="19" t="n">
        <v>-0.0018461407666386625</v>
      </c>
      <c r="T1967" s="19" t="n">
        <v>0.17563631250384168</v>
      </c>
      <c r="U1967" s="19" t="n">
        <v>0.129729455234737</v>
      </c>
      <c r="V1967" s="19" t="n">
        <v>0.36282578743061605</v>
      </c>
      <c r="W1967" s="19" t="n">
        <v>-0.30546104566369403</v>
      </c>
      <c r="X1967" s="19" t="n">
        <v>-0.1132077005789679</v>
      </c>
      <c r="Y1967" s="19" t="n">
        <v>0.4637557321291396</v>
      </c>
      <c r="Z1967" s="19" t="n">
        <v>0.7366402849232299</v>
      </c>
      <c r="AA1967" s="19" t="n">
        <v>0.4178748568327928</v>
      </c>
      <c r="AB1967" s="19" t="n">
        <v>0.4677021053345799</v>
      </c>
      <c r="AC1967" s="19" t="n">
        <v>-0.37983382058880666</v>
      </c>
      <c r="AD1967" s="19" t="n">
        <v>0.11399708624763198</v>
      </c>
      <c r="AE1967" s="19" t="n">
        <v>-0.540569707700128</v>
      </c>
      <c r="AF1967" s="19" t="n">
        <v>-0.2135889675619419</v>
      </c>
      <c r="AG1967" s="19" t="n">
        <v>0.7044962700712489</v>
      </c>
    </row>
    <row r="1968">
      <c r="B1968" s="8" t="s">
        <v>98</v>
      </c>
      <c r="C1968" s="15" t="n">
        <v>-0.15465679684439843</v>
      </c>
      <c r="D1968" s="15" t="n">
        <v>0.18610286810136345</v>
      </c>
      <c r="E1968" s="15" t="n">
        <v>0.025601836100431482</v>
      </c>
      <c r="F1968" s="15" t="n">
        <v>0.4615305808856964</v>
      </c>
      <c r="G1968" s="15" t="n">
        <v>-0.007957171953069673</v>
      </c>
      <c r="H1968" s="15" t="n">
        <v>0.02892690630906423</v>
      </c>
      <c r="I1968" s="15" t="n">
        <v>0.23504522312722048</v>
      </c>
      <c r="J1968" s="15" t="n">
        <v>-0.2851801662030763</v>
      </c>
      <c r="K1968" s="15" t="n">
        <v>-0.003504780444159937</v>
      </c>
      <c r="L1968" s="15" t="n">
        <v>-0.15791255077967173</v>
      </c>
      <c r="M1968" s="15" t="n">
        <v>-0.0883130898320088</v>
      </c>
      <c r="N1968" s="15" t="n">
        <v>-0.119684738227162</v>
      </c>
      <c r="O1968" s="15" t="n">
        <v>0.2554326988405973</v>
      </c>
      <c r="P1968" s="15" t="n">
        <v>0.7214360012342785</v>
      </c>
      <c r="Q1968" s="15" t="n">
        <v>0.45373422408740544</v>
      </c>
      <c r="R1968" s="15" t="n">
        <v>0.024840087193966954</v>
      </c>
      <c r="S1968" s="15" t="n">
        <v>-0.014967784012980098</v>
      </c>
      <c r="T1968" s="15" t="n">
        <v>0.29468827950186677</v>
      </c>
      <c r="U1968" s="15" t="n">
        <v>0.11783381603918627</v>
      </c>
      <c r="V1968" s="15" t="n">
        <v>0.3284042384769846</v>
      </c>
      <c r="W1968" s="15" t="n">
        <v>0.27618679990125194</v>
      </c>
      <c r="X1968" s="15" t="n">
        <v>0.2858303531050497</v>
      </c>
      <c r="Y1968" s="15" t="n">
        <v>0.46531873055726763</v>
      </c>
      <c r="Z1968" s="15" t="n">
        <v>0.2638543164333775</v>
      </c>
      <c r="AA1968" s="15" t="n">
        <v>0.06251439663116724</v>
      </c>
      <c r="AB1968" s="15" t="n">
        <v>0.42695788299805604</v>
      </c>
      <c r="AC1968" s="15" t="n">
        <v>0.07507992112670121</v>
      </c>
      <c r="AD1968" s="15" t="n">
        <v>0.7060633869498781</v>
      </c>
      <c r="AE1968" s="15" t="n">
        <v>0.15339446136357077</v>
      </c>
      <c r="AF1968" s="15" t="n">
        <v>0.2550303602159321</v>
      </c>
      <c r="AG1968" s="15" t="n">
        <v>0.3948000440417709</v>
      </c>
    </row>
    <row r="1969">
      <c r="B1969" s="8" t="s">
        <v>99</v>
      </c>
      <c r="C1969" s="19" t="n">
        <v>0.06701938548772303</v>
      </c>
      <c r="D1969" s="19" t="n">
        <v>-0.5302898644816062</v>
      </c>
      <c r="E1969" s="19" t="n">
        <v>0.08347997001294609</v>
      </c>
      <c r="F1969" s="19" t="n">
        <v>0.7221241051526294</v>
      </c>
      <c r="G1969" s="19" t="n">
        <v>0.26802565040138127</v>
      </c>
      <c r="H1969" s="19" t="n">
        <v>0.03780355660072257</v>
      </c>
      <c r="I1969" s="19" t="n">
        <v>0.12037847107256845</v>
      </c>
      <c r="J1969" s="19" t="n">
        <v>-0.34816666031553395</v>
      </c>
      <c r="K1969" s="19" t="n">
        <v>-0.07048319723766194</v>
      </c>
      <c r="L1969" s="19" t="n">
        <v>-0.33693712832853945</v>
      </c>
      <c r="M1969" s="19" t="n">
        <v>0.03210425770171753</v>
      </c>
      <c r="N1969" s="19" t="n">
        <v>0.2107956768792714</v>
      </c>
      <c r="O1969" s="19" t="n">
        <v>0.2003513068189422</v>
      </c>
      <c r="P1969" s="19" t="n">
        <v>0.7130675570209748</v>
      </c>
      <c r="Q1969" s="19" t="n">
        <v>0.2817712684599131</v>
      </c>
      <c r="R1969" s="19" t="n">
        <v>0.06631192046683182</v>
      </c>
      <c r="S1969" s="19" t="n">
        <v>-0.11486450861844313</v>
      </c>
      <c r="T1969" s="19" t="n">
        <v>0.25409676124441866</v>
      </c>
      <c r="U1969" s="19" t="n">
        <v>0.16481885871364876</v>
      </c>
      <c r="V1969" s="19" t="n">
        <v>0.261158859714532</v>
      </c>
      <c r="W1969" s="19" t="n">
        <v>-0.04439998524027158</v>
      </c>
      <c r="X1969" s="19" t="n">
        <v>0.07336752327553919</v>
      </c>
      <c r="Y1969" s="19" t="n">
        <v>0.13816023563252394</v>
      </c>
      <c r="Z1969" s="19" t="n">
        <v>0.11995282678106624</v>
      </c>
      <c r="AA1969" s="19" t="n">
        <v>0.2630657424104033</v>
      </c>
      <c r="AB1969" s="19" t="n">
        <v>0.3272442095369695</v>
      </c>
      <c r="AC1969" s="19" t="n">
        <v>0.3639187958187334</v>
      </c>
      <c r="AD1969" s="19" t="n">
        <v>0.5525698668107542</v>
      </c>
      <c r="AE1969" s="19" t="n">
        <v>0.9559749542350073</v>
      </c>
      <c r="AF1969" s="19" t="n">
        <v>0.2901532634929859</v>
      </c>
      <c r="AG1969" s="19" t="n">
        <v>0.4091508116853786</v>
      </c>
    </row>
    <row r="1970">
      <c r="B1970" s="8" t="s">
        <v>100</v>
      </c>
      <c r="C1970" s="15" t="n">
        <v>0.4834751503552492</v>
      </c>
      <c r="D1970" s="15" t="n">
        <v>1.3121553992660078</v>
      </c>
      <c r="E1970" s="15" t="n">
        <v>0.7223270026595033</v>
      </c>
      <c r="F1970" s="15" t="n">
        <v>0.4055665387541818</v>
      </c>
      <c r="G1970" s="15" t="n">
        <v>0.18726083648227676</v>
      </c>
      <c r="H1970" s="15" t="n">
        <v>0.1455783538189914</v>
      </c>
      <c r="I1970" s="15" t="n">
        <v>0.2538692677293528</v>
      </c>
      <c r="J1970" s="15" t="n">
        <v>0.0025060940970311595</v>
      </c>
      <c r="K1970" s="15" t="n">
        <v>-0.05193531959559419</v>
      </c>
      <c r="L1970" s="15" t="n">
        <v>-0.15037603025675333</v>
      </c>
      <c r="M1970" s="15" t="n">
        <v>-0.08709101145566772</v>
      </c>
      <c r="N1970" s="15" t="n">
        <v>0.3316594592188457</v>
      </c>
      <c r="O1970" s="15" t="n">
        <v>0.2963442004441943</v>
      </c>
      <c r="P1970" s="15" t="n">
        <v>0.5765348969919805</v>
      </c>
      <c r="Q1970" s="15" t="n">
        <v>-0.1442791606003118</v>
      </c>
      <c r="R1970" s="15" t="n">
        <v>0.03131049928194612</v>
      </c>
      <c r="S1970" s="15" t="n">
        <v>-0.0037826679871835267</v>
      </c>
      <c r="T1970" s="15" t="n">
        <v>0.43193358224274</v>
      </c>
      <c r="U1970" s="15" t="n">
        <v>0.2168139264645178</v>
      </c>
      <c r="V1970" s="15" t="n">
        <v>0.23588354190035066</v>
      </c>
      <c r="W1970" s="15" t="n">
        <v>-0.15528962469658866</v>
      </c>
      <c r="X1970" s="15" t="n">
        <v>0.060671271820043754</v>
      </c>
      <c r="Y1970" s="15" t="n">
        <v>0.670009616089515</v>
      </c>
      <c r="Z1970" s="15" t="n">
        <v>0.5762819085018092</v>
      </c>
      <c r="AA1970" s="15" t="n">
        <v>0.29017779809659827</v>
      </c>
      <c r="AB1970" s="15" t="n">
        <v>0.44695275240749643</v>
      </c>
      <c r="AC1970" s="15" t="n">
        <v>-0.421233930738834</v>
      </c>
      <c r="AD1970" s="15" t="n">
        <v>0.20260895248210983</v>
      </c>
      <c r="AE1970" s="15" t="n">
        <v>-1.23840926264938</v>
      </c>
      <c r="AF1970" s="15" t="n">
        <v>-0.500093479282842</v>
      </c>
      <c r="AG1970" s="15" t="n">
        <v>0.48688186760459556</v>
      </c>
    </row>
    <row r="1971">
      <c r="B1971" s="8" t="s">
        <v>101</v>
      </c>
      <c r="C1971" s="19" t="n">
        <v>0.4495612689700367</v>
      </c>
      <c r="D1971" s="19" t="n">
        <v>0.2989551501826145</v>
      </c>
      <c r="E1971" s="19" t="n">
        <v>0.17551832809675855</v>
      </c>
      <c r="F1971" s="19" t="n">
        <v>0.7296616624784896</v>
      </c>
      <c r="G1971" s="19" t="n">
        <v>-0.2176639149318686</v>
      </c>
      <c r="H1971" s="19" t="n">
        <v>-0.08493366009542802</v>
      </c>
      <c r="I1971" s="19" t="n">
        <v>0.2292562332490776</v>
      </c>
      <c r="J1971" s="19" t="n">
        <v>0.03750179055541147</v>
      </c>
      <c r="K1971" s="19" t="n">
        <v>-0.006772809751055819</v>
      </c>
      <c r="L1971" s="19" t="n">
        <v>-0.27842830635507737</v>
      </c>
      <c r="M1971" s="19" t="n">
        <v>-0.027679041396636336</v>
      </c>
      <c r="N1971" s="19" t="n">
        <v>0.2648432154274543</v>
      </c>
      <c r="O1971" s="19" t="n">
        <v>0.24609288448257083</v>
      </c>
      <c r="P1971" s="19" t="n">
        <v>0.44274531669541406</v>
      </c>
      <c r="Q1971" s="19" t="n">
        <v>0.19449486425535994</v>
      </c>
      <c r="R1971" s="19" t="n">
        <v>0.24222976686416486</v>
      </c>
      <c r="S1971" s="19" t="n">
        <v>-0.17614443191058027</v>
      </c>
      <c r="T1971" s="19" t="n">
        <v>0.5741064738788173</v>
      </c>
      <c r="U1971" s="19" t="n">
        <v>0.05635443593933742</v>
      </c>
      <c r="V1971" s="19" t="n">
        <v>0.28691355433193555</v>
      </c>
      <c r="W1971" s="19" t="n">
        <v>-0.17984735201380989</v>
      </c>
      <c r="X1971" s="19" t="n">
        <v>0.022180794895572842</v>
      </c>
      <c r="Y1971" s="19" t="n">
        <v>0.3739374251920536</v>
      </c>
      <c r="Z1971" s="19" t="n">
        <v>0.5406129048455237</v>
      </c>
      <c r="AA1971" s="19" t="n">
        <v>0.21232364344346583</v>
      </c>
      <c r="AB1971" s="19" t="n">
        <v>0.3514065067111427</v>
      </c>
      <c r="AC1971" s="19" t="n">
        <v>-0.18334557797133863</v>
      </c>
      <c r="AD1971" s="19" t="n">
        <v>0.27553593662063763</v>
      </c>
      <c r="AE1971" s="19" t="n">
        <v>-0.06779359125858318</v>
      </c>
      <c r="AF1971" s="19" t="n">
        <v>0.153405705303451</v>
      </c>
      <c r="AG1971" s="19" t="n">
        <v>0.6673651374588893</v>
      </c>
    </row>
    <row r="1972">
      <c r="B1972" s="8" t="s">
        <v>102</v>
      </c>
      <c r="C1972" s="15" t="n">
        <v>0.26675979380218645</v>
      </c>
      <c r="D1972" s="15" t="n">
        <v>0.5101487974826341</v>
      </c>
      <c r="E1972" s="15" t="n">
        <v>0.4210823414306313</v>
      </c>
      <c r="F1972" s="15" t="n">
        <v>0.43714881186316196</v>
      </c>
      <c r="G1972" s="15" t="n">
        <v>-0.16027089735856775</v>
      </c>
      <c r="H1972" s="15" t="n">
        <v>-0.059628469194523886</v>
      </c>
      <c r="I1972" s="15" t="n">
        <v>-0.02588369562324382</v>
      </c>
      <c r="J1972" s="15" t="n">
        <v>0.061283802226607384</v>
      </c>
      <c r="K1972" s="15" t="n">
        <v>-0.108101029135945</v>
      </c>
      <c r="L1972" s="15" t="n">
        <v>-0.17104838386006616</v>
      </c>
      <c r="M1972" s="15" t="n">
        <v>-0.08402044171745678</v>
      </c>
      <c r="N1972" s="15" t="n">
        <v>0.07084301099929255</v>
      </c>
      <c r="O1972" s="15" t="n">
        <v>0.12495617744805328</v>
      </c>
      <c r="P1972" s="15" t="n">
        <v>0.6888747020810129</v>
      </c>
      <c r="Q1972" s="15" t="n">
        <v>0.03267153698166757</v>
      </c>
      <c r="R1972" s="15" t="n">
        <v>-0.03813307987377346</v>
      </c>
      <c r="S1972" s="15" t="n">
        <v>-0.15128883935796972</v>
      </c>
      <c r="T1972" s="15" t="n">
        <v>0.33634284411560383</v>
      </c>
      <c r="U1972" s="15" t="n">
        <v>0.6519408166547659</v>
      </c>
      <c r="V1972" s="15" t="n">
        <v>0.15395849219192745</v>
      </c>
      <c r="W1972" s="15" t="n">
        <v>-0.18736453793925395</v>
      </c>
      <c r="X1972" s="15" t="n">
        <v>-0.0038675206152493508</v>
      </c>
      <c r="Y1972" s="15" t="n">
        <v>0.5798852160797757</v>
      </c>
      <c r="Z1972" s="15" t="n">
        <v>0.46387256343618255</v>
      </c>
      <c r="AA1972" s="15" t="n">
        <v>0.5190915605607305</v>
      </c>
      <c r="AB1972" s="15" t="n">
        <v>0.6372918622759189</v>
      </c>
      <c r="AC1972" s="15" t="n">
        <v>-0.2531059399353872</v>
      </c>
      <c r="AD1972" s="15" t="n">
        <v>0.07952229788338668</v>
      </c>
      <c r="AE1972" s="15" t="n">
        <v>-0.15158587993573977</v>
      </c>
      <c r="AF1972" s="15" t="n">
        <v>0.004865949865360125</v>
      </c>
      <c r="AG1972" s="15" t="n">
        <v>0.569688868985833</v>
      </c>
    </row>
    <row r="1973">
      <c r="B1973" s="8" t="s">
        <v>103</v>
      </c>
      <c r="C1973" s="19" t="n">
        <v>0.5387618317554368</v>
      </c>
      <c r="D1973" s="19" t="n">
        <v>-0.5727151725306809</v>
      </c>
      <c r="E1973" s="19" t="n">
        <v>-0.1697274489537035</v>
      </c>
      <c r="F1973" s="19" t="n">
        <v>0.5097423114496114</v>
      </c>
      <c r="G1973" s="19" t="n">
        <v>-0.2714182625151892</v>
      </c>
      <c r="H1973" s="19" t="n">
        <v>-0.07914106783399284</v>
      </c>
      <c r="I1973" s="19" t="n">
        <v>0.246330458565443</v>
      </c>
      <c r="J1973" s="19" t="n">
        <v>0.16786179257461623</v>
      </c>
      <c r="K1973" s="19" t="n">
        <v>-0.007630643502156739</v>
      </c>
      <c r="L1973" s="19" t="n">
        <v>-0.3539808696346308</v>
      </c>
      <c r="M1973" s="19" t="n">
        <v>-0.023301127352424428</v>
      </c>
      <c r="N1973" s="19" t="n">
        <v>0.25834479601116506</v>
      </c>
      <c r="O1973" s="19" t="n">
        <v>0.17659298238348037</v>
      </c>
      <c r="P1973" s="19" t="n">
        <v>0.5248898511776954</v>
      </c>
      <c r="Q1973" s="19" t="n">
        <v>0.18682766400227188</v>
      </c>
      <c r="R1973" s="19" t="n">
        <v>0.1542916499721199</v>
      </c>
      <c r="S1973" s="19" t="n">
        <v>0.06978563883576179</v>
      </c>
      <c r="T1973" s="19" t="n">
        <v>0.48592401806976615</v>
      </c>
      <c r="U1973" s="19" t="n">
        <v>0.2723525659038423</v>
      </c>
      <c r="V1973" s="19" t="n">
        <v>0.07126574609147251</v>
      </c>
      <c r="W1973" s="19" t="n">
        <v>-0.2488320069390241</v>
      </c>
      <c r="X1973" s="19" t="n">
        <v>0.03329462564668567</v>
      </c>
      <c r="Y1973" s="19" t="n">
        <v>0.7690249782466931</v>
      </c>
      <c r="Z1973" s="19" t="n">
        <v>1.1196242847158135</v>
      </c>
      <c r="AA1973" s="19" t="n">
        <v>0.6967611366368985</v>
      </c>
      <c r="AB1973" s="19" t="n">
        <v>0.5242678016521238</v>
      </c>
      <c r="AC1973" s="19" t="n">
        <v>-0.22624390691591875</v>
      </c>
      <c r="AD1973" s="19" t="n">
        <v>0.21762077726797882</v>
      </c>
      <c r="AE1973" s="19" t="n">
        <v>0.25710535538220763</v>
      </c>
      <c r="AF1973" s="19" t="n">
        <v>0.1903936924318873</v>
      </c>
      <c r="AG1973" s="19" t="n">
        <v>0.23837402321267048</v>
      </c>
    </row>
    <row r="1974">
      <c r="B1974" s="8" t="s">
        <v>104</v>
      </c>
      <c r="C1974" s="15" t="n">
        <v>-0.022102804907865814</v>
      </c>
      <c r="D1974" s="15" t="n">
        <v>0.1575922823906752</v>
      </c>
      <c r="E1974" s="15" t="n">
        <v>0.009132932449153803</v>
      </c>
      <c r="F1974" s="15" t="n">
        <v>0.2794546072295795</v>
      </c>
      <c r="G1974" s="15" t="n">
        <v>0.28918461298267034</v>
      </c>
      <c r="H1974" s="15" t="n">
        <v>-0.004170416767206188</v>
      </c>
      <c r="I1974" s="15" t="n">
        <v>0.04920459902140777</v>
      </c>
      <c r="J1974" s="15" t="n">
        <v>-0.07213760351583727</v>
      </c>
      <c r="K1974" s="15" t="n">
        <v>-0.006975119904478098</v>
      </c>
      <c r="L1974" s="15" t="n">
        <v>-0.13508473917157285</v>
      </c>
      <c r="M1974" s="15" t="n">
        <v>-0.0047059816444722504</v>
      </c>
      <c r="N1974" s="15" t="n">
        <v>0.3293098614249614</v>
      </c>
      <c r="O1974" s="15" t="n">
        <v>0.28839839051383587</v>
      </c>
      <c r="P1974" s="15" t="n">
        <v>0.5630958049478778</v>
      </c>
      <c r="Q1974" s="15" t="n">
        <v>0.3554552975029236</v>
      </c>
      <c r="R1974" s="15" t="n">
        <v>0.2217217125711816</v>
      </c>
      <c r="S1974" s="15" t="n">
        <v>0.005484061399797492</v>
      </c>
      <c r="T1974" s="15" t="n">
        <v>0.43674388737335723</v>
      </c>
      <c r="U1974" s="15" t="n">
        <v>0.04514566443148913</v>
      </c>
      <c r="V1974" s="15" t="n">
        <v>0.525091928473019</v>
      </c>
      <c r="W1974" s="15" t="n">
        <v>-0.26074195365125297</v>
      </c>
      <c r="X1974" s="15" t="n">
        <v>0.21925197816041356</v>
      </c>
      <c r="Y1974" s="15" t="n">
        <v>0.4645764976091026</v>
      </c>
      <c r="Z1974" s="15" t="n">
        <v>0.23088070832469346</v>
      </c>
      <c r="AA1974" s="15" t="n">
        <v>0.14346456627984822</v>
      </c>
      <c r="AB1974" s="15" t="n">
        <v>0.7012695444654801</v>
      </c>
      <c r="AC1974" s="15" t="n">
        <v>0.2544062332989839</v>
      </c>
      <c r="AD1974" s="15" t="n">
        <v>0.4595343301399523</v>
      </c>
      <c r="AE1974" s="15" t="n">
        <v>-0.04101868582352854</v>
      </c>
      <c r="AF1974" s="15" t="n">
        <v>0.10504944247954043</v>
      </c>
      <c r="AG1974" s="15" t="n">
        <v>0.22662684295532173</v>
      </c>
    </row>
    <row r="1975">
      <c r="B1975" s="8" t="s">
        <v>105</v>
      </c>
      <c r="C1975" s="19" t="n">
        <v>0.20564403857049596</v>
      </c>
      <c r="D1975" s="19" t="n">
        <v>-0.22293421110064696</v>
      </c>
      <c r="E1975" s="19" t="n">
        <v>0.0010614498743391834</v>
      </c>
      <c r="F1975" s="19" t="n">
        <v>0.38290378938830943</v>
      </c>
      <c r="G1975" s="19" t="n">
        <v>0.12174704275929142</v>
      </c>
      <c r="H1975" s="19" t="n">
        <v>0.059943716058922944</v>
      </c>
      <c r="I1975" s="19" t="n">
        <v>0.28495140347937026</v>
      </c>
      <c r="J1975" s="19" t="n">
        <v>-0.11947943451801112</v>
      </c>
      <c r="K1975" s="19" t="n">
        <v>-0.0393229904952256</v>
      </c>
      <c r="L1975" s="19" t="n">
        <v>-0.11120745751187497</v>
      </c>
      <c r="M1975" s="19" t="n">
        <v>-0.0038688994670155723</v>
      </c>
      <c r="N1975" s="19" t="n">
        <v>0.3631138233972703</v>
      </c>
      <c r="O1975" s="19" t="n">
        <v>0.2772265549937651</v>
      </c>
      <c r="P1975" s="19" t="n">
        <v>0.6937501718878982</v>
      </c>
      <c r="Q1975" s="19" t="n">
        <v>0.38884634178534033</v>
      </c>
      <c r="R1975" s="19" t="n">
        <v>0.18988415361522698</v>
      </c>
      <c r="S1975" s="19" t="n">
        <v>0.23238214067870608</v>
      </c>
      <c r="T1975" s="19" t="n">
        <v>0.27897680349705073</v>
      </c>
      <c r="U1975" s="19" t="n">
        <v>0.12250216028297115</v>
      </c>
      <c r="V1975" s="19" t="n">
        <v>0.29197017903198</v>
      </c>
      <c r="W1975" s="19" t="n">
        <v>0.1575788761215217</v>
      </c>
      <c r="X1975" s="19" t="n">
        <v>0.37466273603088707</v>
      </c>
      <c r="Y1975" s="19" t="n">
        <v>0.8384236885969832</v>
      </c>
      <c r="Z1975" s="19" t="n">
        <v>0.003139420348840342</v>
      </c>
      <c r="AA1975" s="19" t="n">
        <v>0.06861674930676138</v>
      </c>
      <c r="AB1975" s="19" t="n">
        <v>0.22436894318162473</v>
      </c>
      <c r="AC1975" s="19" t="n">
        <v>0.09917668959175255</v>
      </c>
      <c r="AD1975" s="19" t="n">
        <v>0.4082155409093828</v>
      </c>
      <c r="AE1975" s="19" t="n">
        <v>0.35907121793721086</v>
      </c>
      <c r="AF1975" s="19" t="n">
        <v>0.06615191873530148</v>
      </c>
      <c r="AG1975" s="19" t="n">
        <v>-0.018835482447837774</v>
      </c>
    </row>
    <row r="1976">
      <c r="B1976" s="8" t="s">
        <v>106</v>
      </c>
      <c r="C1976" s="15" t="n">
        <v>0.43193692351526114</v>
      </c>
      <c r="D1976" s="15" t="n">
        <v>0.5905415046338333</v>
      </c>
      <c r="E1976" s="15" t="n">
        <v>0.34744591713393824</v>
      </c>
      <c r="F1976" s="15" t="n">
        <v>0.4266946256601704</v>
      </c>
      <c r="G1976" s="15" t="n">
        <v>-0.22571645036110874</v>
      </c>
      <c r="H1976" s="15" t="n">
        <v>-0.08984032527681476</v>
      </c>
      <c r="I1976" s="15" t="n">
        <v>0.0353615937477922</v>
      </c>
      <c r="J1976" s="15" t="n">
        <v>-0.03926369486411105</v>
      </c>
      <c r="K1976" s="15" t="n">
        <v>-0.07511506508214728</v>
      </c>
      <c r="L1976" s="15" t="n">
        <v>-0.12187489941790515</v>
      </c>
      <c r="M1976" s="15" t="n">
        <v>-0.09983092299765176</v>
      </c>
      <c r="N1976" s="15" t="n">
        <v>0.10824247122364694</v>
      </c>
      <c r="O1976" s="15" t="n">
        <v>0.2547304756153375</v>
      </c>
      <c r="P1976" s="15" t="n">
        <v>0.6534714089808055</v>
      </c>
      <c r="Q1976" s="15" t="n">
        <v>0.2539251496316084</v>
      </c>
      <c r="R1976" s="15" t="n">
        <v>0.2779682821749387</v>
      </c>
      <c r="S1976" s="15" t="n">
        <v>0.17810266267061034</v>
      </c>
      <c r="T1976" s="15" t="n">
        <v>0.40762876929808617</v>
      </c>
      <c r="U1976" s="15" t="n">
        <v>0.2164762123999471</v>
      </c>
      <c r="V1976" s="15" t="n">
        <v>0.31826420061082616</v>
      </c>
      <c r="W1976" s="15" t="n">
        <v>-0.3958182382660254</v>
      </c>
      <c r="X1976" s="15" t="n">
        <v>-0.1025262516893297</v>
      </c>
      <c r="Y1976" s="15" t="n">
        <v>0.5084755754826032</v>
      </c>
      <c r="Z1976" s="15" t="n">
        <v>0.593569239511448</v>
      </c>
      <c r="AA1976" s="15" t="n">
        <v>0.31601299931533644</v>
      </c>
      <c r="AB1976" s="15" t="n">
        <v>0.4403646221318339</v>
      </c>
      <c r="AC1976" s="15" t="n">
        <v>-0.2652242355257302</v>
      </c>
      <c r="AD1976" s="15" t="n">
        <v>0.13460284764625746</v>
      </c>
      <c r="AE1976" s="15" t="n">
        <v>-0.0647816338780725</v>
      </c>
      <c r="AF1976" s="15" t="n">
        <v>0.052449171961711914</v>
      </c>
      <c r="AG1976" s="15" t="n">
        <v>0.5975412333821816</v>
      </c>
    </row>
    <row r="1977">
      <c r="B1977" s="8" t="s">
        <v>107</v>
      </c>
      <c r="C1977" s="19" t="n">
        <v>0.3251076187937743</v>
      </c>
      <c r="D1977" s="19" t="n">
        <v>0.6720125385950433</v>
      </c>
      <c r="E1977" s="19" t="n">
        <v>0.34691525880517543</v>
      </c>
      <c r="F1977" s="19" t="n">
        <v>0.37110047314933287</v>
      </c>
      <c r="G1977" s="19" t="n">
        <v>-0.11813384235271461</v>
      </c>
      <c r="H1977" s="19" t="n">
        <v>0.0515245393020033</v>
      </c>
      <c r="I1977" s="19" t="n">
        <v>0.2598383678958862</v>
      </c>
      <c r="J1977" s="19" t="n">
        <v>-0.08848876697842344</v>
      </c>
      <c r="K1977" s="19" t="n">
        <v>-0.0316294562205047</v>
      </c>
      <c r="L1977" s="19" t="n">
        <v>0.039940019287032454</v>
      </c>
      <c r="M1977" s="19" t="n">
        <v>-0.08145970501636722</v>
      </c>
      <c r="N1977" s="19" t="n">
        <v>0.24315607508998321</v>
      </c>
      <c r="O1977" s="19" t="n">
        <v>0.22270557514533346</v>
      </c>
      <c r="P1977" s="19" t="n">
        <v>0.7013716326087557</v>
      </c>
      <c r="Q1977" s="19" t="n">
        <v>0.28466649780607584</v>
      </c>
      <c r="R1977" s="19" t="n">
        <v>0.12182401452799001</v>
      </c>
      <c r="S1977" s="19" t="n">
        <v>-0.1063144226614584</v>
      </c>
      <c r="T1977" s="19" t="n">
        <v>0.3225908093367125</v>
      </c>
      <c r="U1977" s="19" t="n">
        <v>0.3461026645775713</v>
      </c>
      <c r="V1977" s="19" t="n">
        <v>0.20481821034487543</v>
      </c>
      <c r="W1977" s="19" t="n">
        <v>-0.2173394257164761</v>
      </c>
      <c r="X1977" s="19" t="n">
        <v>0.07585774111205854</v>
      </c>
      <c r="Y1977" s="19" t="n">
        <v>0.7019743696514419</v>
      </c>
      <c r="Z1977" s="19" t="n">
        <v>0.6981686240024508</v>
      </c>
      <c r="AA1977" s="19" t="n">
        <v>0.31330113530707193</v>
      </c>
      <c r="AB1977" s="19" t="n">
        <v>0.38271194109839557</v>
      </c>
      <c r="AC1977" s="19" t="n">
        <v>-0.2210440528812633</v>
      </c>
      <c r="AD1977" s="19" t="n">
        <v>0.20872050406840312</v>
      </c>
      <c r="AE1977" s="19" t="n">
        <v>-0.5591167083537066</v>
      </c>
      <c r="AF1977" s="19" t="n">
        <v>-0.10356600290347033</v>
      </c>
      <c r="AG1977" s="19" t="n">
        <v>0.37469772855467004</v>
      </c>
    </row>
    <row r="1978">
      <c r="B1978" s="8" t="s">
        <v>108</v>
      </c>
      <c r="C1978" s="15" t="n">
        <v>0.031382858864014346</v>
      </c>
      <c r="D1978" s="15" t="n">
        <v>0.15950341036281465</v>
      </c>
      <c r="E1978" s="15" t="n">
        <v>0.03529976632439185</v>
      </c>
      <c r="F1978" s="15" t="n">
        <v>0.27140655727703406</v>
      </c>
      <c r="G1978" s="15" t="n">
        <v>0.17225056921753737</v>
      </c>
      <c r="H1978" s="15" t="n">
        <v>0.03614860508158972</v>
      </c>
      <c r="I1978" s="15" t="n">
        <v>0.2754273511520741</v>
      </c>
      <c r="J1978" s="15" t="n">
        <v>-0.02603279817425594</v>
      </c>
      <c r="K1978" s="15" t="n">
        <v>-0.0049558516089390475</v>
      </c>
      <c r="L1978" s="15" t="n">
        <v>-0.07673451734376778</v>
      </c>
      <c r="M1978" s="15" t="n">
        <v>0.010445602574529764</v>
      </c>
      <c r="N1978" s="15" t="n">
        <v>0.41813200282511553</v>
      </c>
      <c r="O1978" s="15" t="n">
        <v>0.30738427614969566</v>
      </c>
      <c r="P1978" s="15" t="n">
        <v>0.6944508058958564</v>
      </c>
      <c r="Q1978" s="15" t="n">
        <v>0.2754418023698721</v>
      </c>
      <c r="R1978" s="15" t="n">
        <v>0.1268649866900202</v>
      </c>
      <c r="S1978" s="15" t="n">
        <v>0.00521452282056049</v>
      </c>
      <c r="T1978" s="15" t="n">
        <v>0.2776244624454763</v>
      </c>
      <c r="U1978" s="15" t="n">
        <v>0.11161887027557865</v>
      </c>
      <c r="V1978" s="15" t="n">
        <v>0.42373354025977844</v>
      </c>
      <c r="W1978" s="15" t="n">
        <v>-0.05130854442536253</v>
      </c>
      <c r="X1978" s="15" t="n">
        <v>0.30628421950205453</v>
      </c>
      <c r="Y1978" s="15" t="n">
        <v>0.6565078917318239</v>
      </c>
      <c r="Z1978" s="15" t="n">
        <v>0.13214649948212417</v>
      </c>
      <c r="AA1978" s="15" t="n">
        <v>0.11889215300765671</v>
      </c>
      <c r="AB1978" s="15" t="n">
        <v>0.46984477684248943</v>
      </c>
      <c r="AC1978" s="15" t="n">
        <v>0.13284231917574701</v>
      </c>
      <c r="AD1978" s="15" t="n">
        <v>0.4689881602155136</v>
      </c>
      <c r="AE1978" s="15" t="n">
        <v>-0.03173221603627308</v>
      </c>
      <c r="AF1978" s="15" t="n">
        <v>0.06863809249364276</v>
      </c>
      <c r="AG1978" s="15" t="n">
        <v>0.14847696820097278</v>
      </c>
    </row>
    <row r="1979">
      <c r="B1979" s="8" t="s">
        <v>109</v>
      </c>
      <c r="C1979" s="19" t="n">
        <v>-0.03381270412701547</v>
      </c>
      <c r="D1979" s="19" t="n">
        <v>0.6491301467275201</v>
      </c>
      <c r="E1979" s="19" t="n">
        <v>0.0985263483387965</v>
      </c>
      <c r="F1979" s="19" t="n">
        <v>0.8668240837304602</v>
      </c>
      <c r="G1979" s="19" t="n">
        <v>0.09866888710097807</v>
      </c>
      <c r="H1979" s="19" t="n">
        <v>0.009044263473368817</v>
      </c>
      <c r="I1979" s="19" t="n">
        <v>0.08907840029745813</v>
      </c>
      <c r="J1979" s="19" t="n">
        <v>-0.16547397802254557</v>
      </c>
      <c r="K1979" s="19" t="n">
        <v>-0.008118566483807942</v>
      </c>
      <c r="L1979" s="19" t="n">
        <v>-0.17678238867152124</v>
      </c>
      <c r="M1979" s="19" t="n">
        <v>0.022048599573018197</v>
      </c>
      <c r="N1979" s="19" t="n">
        <v>0.16825689282997922</v>
      </c>
      <c r="O1979" s="19" t="n">
        <v>0.34212463167414153</v>
      </c>
      <c r="P1979" s="19" t="n">
        <v>0.7063898802501022</v>
      </c>
      <c r="Q1979" s="19" t="n">
        <v>0.1997486324777764</v>
      </c>
      <c r="R1979" s="19" t="n">
        <v>0.08462084927770694</v>
      </c>
      <c r="S1979" s="19" t="n">
        <v>-0.2752826209112505</v>
      </c>
      <c r="T1979" s="19" t="n">
        <v>0.26328107706696735</v>
      </c>
      <c r="U1979" s="19" t="n">
        <v>0.1389845946729396</v>
      </c>
      <c r="V1979" s="19" t="n">
        <v>0.4923822692442687</v>
      </c>
      <c r="W1979" s="19" t="n">
        <v>-0.17518941485871625</v>
      </c>
      <c r="X1979" s="19" t="n">
        <v>0.19652633693791657</v>
      </c>
      <c r="Y1979" s="19" t="n">
        <v>0.437795109060218</v>
      </c>
      <c r="Z1979" s="19" t="n">
        <v>-0.007267032055657758</v>
      </c>
      <c r="AA1979" s="19" t="n">
        <v>0.10528795667689805</v>
      </c>
      <c r="AB1979" s="19" t="n">
        <v>0.22004130887932513</v>
      </c>
      <c r="AC1979" s="19" t="n">
        <v>0.17102681439966375</v>
      </c>
      <c r="AD1979" s="19" t="n">
        <v>0.43536966298291085</v>
      </c>
      <c r="AE1979" s="19" t="n">
        <v>0.08636834860972782</v>
      </c>
      <c r="AF1979" s="19" t="n">
        <v>0.14146426048179783</v>
      </c>
      <c r="AG1979" s="19" t="n">
        <v>0.33163681389749217</v>
      </c>
    </row>
    <row r="1980">
      <c r="B1980" s="8" t="s">
        <v>110</v>
      </c>
      <c r="C1980" s="15" t="n">
        <v>0.37600365124902047</v>
      </c>
      <c r="D1980" s="15" t="n">
        <v>0.14496256708939992</v>
      </c>
      <c r="E1980" s="15" t="n">
        <v>0.1293890970618406</v>
      </c>
      <c r="F1980" s="15" t="n">
        <v>0.23384153576286912</v>
      </c>
      <c r="G1980" s="15" t="n">
        <v>-0.2579000485861378</v>
      </c>
      <c r="H1980" s="15" t="n">
        <v>0.00721982584820853</v>
      </c>
      <c r="I1980" s="15" t="n">
        <v>0.32536547946640076</v>
      </c>
      <c r="J1980" s="15" t="n">
        <v>-0.015684288420270816</v>
      </c>
      <c r="K1980" s="15" t="n">
        <v>-0.01575577713249524</v>
      </c>
      <c r="L1980" s="15" t="n">
        <v>0.16508832983539315</v>
      </c>
      <c r="M1980" s="15" t="n">
        <v>-0.31156519976456115</v>
      </c>
      <c r="N1980" s="15" t="n">
        <v>-0.1477684042311275</v>
      </c>
      <c r="O1980" s="15" t="n">
        <v>0.10623180865661562</v>
      </c>
      <c r="P1980" s="15" t="n">
        <v>0.8036615048750754</v>
      </c>
      <c r="Q1980" s="15" t="n">
        <v>0.2986046288304643</v>
      </c>
      <c r="R1980" s="15" t="n">
        <v>0.14094283862368048</v>
      </c>
      <c r="S1980" s="15" t="n">
        <v>-0.1559650896213598</v>
      </c>
      <c r="T1980" s="15" t="n">
        <v>0.39047662924379306</v>
      </c>
      <c r="U1980" s="15" t="n">
        <v>0.3202281506469882</v>
      </c>
      <c r="V1980" s="15" t="n">
        <v>0.2013201667683593</v>
      </c>
      <c r="W1980" s="15" t="n">
        <v>-0.05052827799062449</v>
      </c>
      <c r="X1980" s="15" t="n">
        <v>0.07549014689394815</v>
      </c>
      <c r="Y1980" s="15" t="n">
        <v>0.6314994472456688</v>
      </c>
      <c r="Z1980" s="15" t="n">
        <v>0.7027247906075251</v>
      </c>
      <c r="AA1980" s="15" t="n">
        <v>0.3674717245496851</v>
      </c>
      <c r="AB1980" s="15" t="n">
        <v>0.4372713637978845</v>
      </c>
      <c r="AC1980" s="15" t="n">
        <v>-0.24582541869125565</v>
      </c>
      <c r="AD1980" s="15" t="n">
        <v>0.14962636043763622</v>
      </c>
      <c r="AE1980" s="15" t="n">
        <v>0.23003777467167927</v>
      </c>
      <c r="AF1980" s="15" t="n">
        <v>0.15705940944252772</v>
      </c>
      <c r="AG1980" s="15" t="n">
        <v>0.4716038406226413</v>
      </c>
    </row>
    <row r="1981">
      <c r="B1981" s="8" t="s">
        <v>111</v>
      </c>
      <c r="C1981" s="19" t="n">
        <v>0.045635224476253</v>
      </c>
      <c r="D1981" s="19" t="n">
        <v>0.16304452558780552</v>
      </c>
      <c r="E1981" s="19" t="n">
        <v>-0.009661206579166675</v>
      </c>
      <c r="F1981" s="19" t="n">
        <v>0.41631662879675335</v>
      </c>
      <c r="G1981" s="19" t="n">
        <v>0.2761185730817101</v>
      </c>
      <c r="H1981" s="19" t="n">
        <v>0.005612859063114015</v>
      </c>
      <c r="I1981" s="19" t="n">
        <v>0.1701090839131823</v>
      </c>
      <c r="J1981" s="19" t="n">
        <v>-0.23922146401522</v>
      </c>
      <c r="K1981" s="19" t="n">
        <v>0.03753246309279534</v>
      </c>
      <c r="L1981" s="19" t="n">
        <v>-0.312419455648841</v>
      </c>
      <c r="M1981" s="19" t="n">
        <v>0.06752617324591123</v>
      </c>
      <c r="N1981" s="19" t="n">
        <v>0.12895111703205087</v>
      </c>
      <c r="O1981" s="19" t="n">
        <v>0.36520291135137206</v>
      </c>
      <c r="P1981" s="19" t="n">
        <v>0.6812576006214734</v>
      </c>
      <c r="Q1981" s="19" t="n">
        <v>0.3591836996436291</v>
      </c>
      <c r="R1981" s="19" t="n">
        <v>0.16308431374475618</v>
      </c>
      <c r="S1981" s="19" t="n">
        <v>0.019048801046587467</v>
      </c>
      <c r="T1981" s="19" t="n">
        <v>0.2796093503991221</v>
      </c>
      <c r="U1981" s="19" t="n">
        <v>-0.041078782160151185</v>
      </c>
      <c r="V1981" s="19" t="n">
        <v>0.5274336724483731</v>
      </c>
      <c r="W1981" s="19" t="n">
        <v>-0.07094881516280768</v>
      </c>
      <c r="X1981" s="19" t="n">
        <v>0.20692589535727737</v>
      </c>
      <c r="Y1981" s="19" t="n">
        <v>0.4071800282571079</v>
      </c>
      <c r="Z1981" s="19" t="n">
        <v>0.2351740757270453</v>
      </c>
      <c r="AA1981" s="19" t="n">
        <v>0.2516667898529248</v>
      </c>
      <c r="AB1981" s="19" t="n">
        <v>0.5073923230417344</v>
      </c>
      <c r="AC1981" s="19" t="n">
        <v>0.5071791253169347</v>
      </c>
      <c r="AD1981" s="19" t="n">
        <v>0.5161443240797937</v>
      </c>
      <c r="AE1981" s="19" t="n">
        <v>0.06361160381449156</v>
      </c>
      <c r="AF1981" s="19" t="n">
        <v>-0.03542798117544765</v>
      </c>
      <c r="AG1981" s="19" t="n">
        <v>-0.07426393976753418</v>
      </c>
    </row>
    <row r="1982">
      <c r="B1982" s="8" t="s">
        <v>112</v>
      </c>
      <c r="C1982" s="15" t="n">
        <v>0.38710506370704817</v>
      </c>
      <c r="D1982" s="15" t="n">
        <v>0.40783510501453357</v>
      </c>
      <c r="E1982" s="15" t="n">
        <v>0.4038149081309312</v>
      </c>
      <c r="F1982" s="15" t="n">
        <v>0.5982747220325983</v>
      </c>
      <c r="G1982" s="15" t="n">
        <v>-0.2475042422795977</v>
      </c>
      <c r="H1982" s="15" t="n">
        <v>0.04117023100349053</v>
      </c>
      <c r="I1982" s="15" t="n">
        <v>0.33321923520642205</v>
      </c>
      <c r="J1982" s="15" t="n">
        <v>4.662656287334656E-5</v>
      </c>
      <c r="K1982" s="15" t="n">
        <v>-0.012207397439963475</v>
      </c>
      <c r="L1982" s="15" t="n">
        <v>0.05305555504869671</v>
      </c>
      <c r="M1982" s="15" t="n">
        <v>-0.17323756890508055</v>
      </c>
      <c r="N1982" s="15" t="n">
        <v>0.11454714551897616</v>
      </c>
      <c r="O1982" s="15" t="n">
        <v>0.22293040575382914</v>
      </c>
      <c r="P1982" s="15" t="n">
        <v>0.9089964425552995</v>
      </c>
      <c r="Q1982" s="15" t="n">
        <v>0.2184532623576407</v>
      </c>
      <c r="R1982" s="15" t="n">
        <v>-0.01013501897173838</v>
      </c>
      <c r="S1982" s="15" t="n">
        <v>-0.26324511716350857</v>
      </c>
      <c r="T1982" s="15" t="n">
        <v>0.06879446449499838</v>
      </c>
      <c r="U1982" s="15" t="n">
        <v>0.41108184044070123</v>
      </c>
      <c r="V1982" s="15" t="n">
        <v>0.19646790386573024</v>
      </c>
      <c r="W1982" s="15" t="n">
        <v>-0.2901111186268664</v>
      </c>
      <c r="X1982" s="15" t="n">
        <v>-0.044265312349058575</v>
      </c>
      <c r="Y1982" s="15" t="n">
        <v>0.6825046685673856</v>
      </c>
      <c r="Z1982" s="15" t="n">
        <v>0.653275329802878</v>
      </c>
      <c r="AA1982" s="15" t="n">
        <v>0.2976458979423015</v>
      </c>
      <c r="AB1982" s="15" t="n">
        <v>0.17385068426642042</v>
      </c>
      <c r="AC1982" s="15" t="n">
        <v>-0.2679048247037852</v>
      </c>
      <c r="AD1982" s="15" t="n">
        <v>0.09968894550118372</v>
      </c>
      <c r="AE1982" s="15" t="n">
        <v>-0.022378203712942704</v>
      </c>
      <c r="AF1982" s="15" t="n">
        <v>0.039855750369513276</v>
      </c>
      <c r="AG1982" s="15" t="n">
        <v>0.4866985612049146</v>
      </c>
    </row>
    <row r="1983">
      <c r="B1983" s="8" t="s">
        <v>113</v>
      </c>
      <c r="C1983" s="19" t="n">
        <v>0.14554228973629044</v>
      </c>
      <c r="D1983" s="19" t="n">
        <v>0.398375345116713</v>
      </c>
      <c r="E1983" s="19" t="n">
        <v>0.050636874971123194</v>
      </c>
      <c r="F1983" s="19" t="n">
        <v>0.42309198775661977</v>
      </c>
      <c r="G1983" s="19" t="n">
        <v>0.4903776091419019</v>
      </c>
      <c r="H1983" s="19" t="n">
        <v>0.06895828557525675</v>
      </c>
      <c r="I1983" s="19" t="n">
        <v>0.13898726459900243</v>
      </c>
      <c r="J1983" s="19" t="n">
        <v>-0.3565559514244551</v>
      </c>
      <c r="K1983" s="19" t="n">
        <v>-0.047884002875074064</v>
      </c>
      <c r="L1983" s="19" t="n">
        <v>-0.15606077641375177</v>
      </c>
      <c r="M1983" s="19" t="n">
        <v>0.0035884369989837026</v>
      </c>
      <c r="N1983" s="19" t="n">
        <v>0.30937966012241963</v>
      </c>
      <c r="O1983" s="19" t="n">
        <v>0.2831380214670668</v>
      </c>
      <c r="P1983" s="19" t="n">
        <v>0.6566438137199517</v>
      </c>
      <c r="Q1983" s="19" t="n">
        <v>0.28169539754153405</v>
      </c>
      <c r="R1983" s="19" t="n">
        <v>0.1373222689163596</v>
      </c>
      <c r="S1983" s="19" t="n">
        <v>0.035304789745142624</v>
      </c>
      <c r="T1983" s="19" t="n">
        <v>0.26732465429331004</v>
      </c>
      <c r="U1983" s="19" t="n">
        <v>-0.017356946347734877</v>
      </c>
      <c r="V1983" s="19" t="n">
        <v>0.36261698101760353</v>
      </c>
      <c r="W1983" s="19" t="n">
        <v>0.03716931920231723</v>
      </c>
      <c r="X1983" s="19" t="n">
        <v>0.16699436095496267</v>
      </c>
      <c r="Y1983" s="19" t="n">
        <v>0.28735236451409</v>
      </c>
      <c r="Z1983" s="19" t="n">
        <v>0.09207864983762107</v>
      </c>
      <c r="AA1983" s="19" t="n">
        <v>0.1578301110021844</v>
      </c>
      <c r="AB1983" s="19" t="n">
        <v>0.46002749373139834</v>
      </c>
      <c r="AC1983" s="19" t="n">
        <v>0.27104284498737685</v>
      </c>
      <c r="AD1983" s="19" t="n">
        <v>0.562322336910491</v>
      </c>
      <c r="AE1983" s="19" t="n">
        <v>-0.33175772582112695</v>
      </c>
      <c r="AF1983" s="19" t="n">
        <v>0.16097808190930848</v>
      </c>
      <c r="AG1983" s="19" t="n">
        <v>0.37214040280304506</v>
      </c>
    </row>
    <row r="1984">
      <c r="B1984" s="8" t="s">
        <v>114</v>
      </c>
      <c r="C1984" s="15" t="n">
        <v>0.5254256383046726</v>
      </c>
      <c r="D1984" s="15" t="n">
        <v>0.6455001156436908</v>
      </c>
      <c r="E1984" s="15" t="n">
        <v>0.5404760761817637</v>
      </c>
      <c r="F1984" s="15" t="n">
        <v>0.6975405634168027</v>
      </c>
      <c r="G1984" s="15" t="n">
        <v>-0.09386361591918276</v>
      </c>
      <c r="H1984" s="15" t="n">
        <v>0.03452709034706593</v>
      </c>
      <c r="I1984" s="15" t="n">
        <v>0.29051960582379194</v>
      </c>
      <c r="J1984" s="15" t="n">
        <v>-0.18712562504163416</v>
      </c>
      <c r="K1984" s="15" t="n">
        <v>-0.17599301463812062</v>
      </c>
      <c r="L1984" s="15" t="n">
        <v>-0.1964721822665167</v>
      </c>
      <c r="M1984" s="15" t="n">
        <v>-0.08188695339084344</v>
      </c>
      <c r="N1984" s="15" t="n">
        <v>0.15522770688070228</v>
      </c>
      <c r="O1984" s="15" t="n">
        <v>0.2548762589506328</v>
      </c>
      <c r="P1984" s="15" t="n">
        <v>0.6768050395933299</v>
      </c>
      <c r="Q1984" s="15" t="n">
        <v>0.20204562453022065</v>
      </c>
      <c r="R1984" s="15" t="n">
        <v>0.14119898443882378</v>
      </c>
      <c r="S1984" s="15" t="n">
        <v>-0.18105899767115122</v>
      </c>
      <c r="T1984" s="15" t="n">
        <v>0.3408852009586468</v>
      </c>
      <c r="U1984" s="15" t="n">
        <v>0.2886051026306352</v>
      </c>
      <c r="V1984" s="15" t="n">
        <v>0.2560791244763912</v>
      </c>
      <c r="W1984" s="15" t="n">
        <v>-0.29312112280175634</v>
      </c>
      <c r="X1984" s="15" t="n">
        <v>-0.07174346302089848</v>
      </c>
      <c r="Y1984" s="15" t="n">
        <v>0.9378765509631223</v>
      </c>
      <c r="Z1984" s="15" t="n">
        <v>0.7658162189680047</v>
      </c>
      <c r="AA1984" s="15" t="n">
        <v>0.4842816861069895</v>
      </c>
      <c r="AB1984" s="15" t="n">
        <v>0.40509325678815994</v>
      </c>
      <c r="AC1984" s="15" t="n">
        <v>-0.39911130078047996</v>
      </c>
      <c r="AD1984" s="15" t="n">
        <v>0.08771931651698962</v>
      </c>
      <c r="AE1984" s="15" t="n">
        <v>-0.31146950926127465</v>
      </c>
      <c r="AF1984" s="15" t="n">
        <v>-0.1479595702541946</v>
      </c>
      <c r="AG1984" s="15" t="n">
        <v>0.17891721099780833</v>
      </c>
    </row>
    <row r="1985">
      <c r="B1985" s="8" t="s">
        <v>115</v>
      </c>
      <c r="C1985" s="19" t="n">
        <v>0.16716791613081358</v>
      </c>
      <c r="D1985" s="19" t="n">
        <v>0.373910696779279</v>
      </c>
      <c r="E1985" s="19" t="n">
        <v>0.20768229772180605</v>
      </c>
      <c r="F1985" s="19" t="n">
        <v>0.4005687034982166</v>
      </c>
      <c r="G1985" s="19" t="n">
        <v>0.16937549876806066</v>
      </c>
      <c r="H1985" s="19" t="n">
        <v>0.07579283654669887</v>
      </c>
      <c r="I1985" s="19" t="n">
        <v>0.13100251057016438</v>
      </c>
      <c r="J1985" s="19" t="n">
        <v>-0.1877844039044352</v>
      </c>
      <c r="K1985" s="19" t="n">
        <v>-0.09584602206100823</v>
      </c>
      <c r="L1985" s="19" t="n">
        <v>-0.12960643363720015</v>
      </c>
      <c r="M1985" s="19" t="n">
        <v>-0.06166979834084911</v>
      </c>
      <c r="N1985" s="19" t="n">
        <v>0.29188158174712453</v>
      </c>
      <c r="O1985" s="19" t="n">
        <v>0.21809188899499304</v>
      </c>
      <c r="P1985" s="19" t="n">
        <v>0.59722825250133</v>
      </c>
      <c r="Q1985" s="19" t="n">
        <v>0.420564975332975</v>
      </c>
      <c r="R1985" s="19" t="n">
        <v>0.19397109985129787</v>
      </c>
      <c r="S1985" s="19" t="n">
        <v>-0.0022510739486594064</v>
      </c>
      <c r="T1985" s="19" t="n">
        <v>0.4391302111295214</v>
      </c>
      <c r="U1985" s="19" t="n">
        <v>0.3624257822799175</v>
      </c>
      <c r="V1985" s="19" t="n">
        <v>0.2834739523930735</v>
      </c>
      <c r="W1985" s="19" t="n">
        <v>-0.11144054252198951</v>
      </c>
      <c r="X1985" s="19" t="n">
        <v>0.050664782804838576</v>
      </c>
      <c r="Y1985" s="19" t="n">
        <v>0.2912561470808792</v>
      </c>
      <c r="Z1985" s="19" t="n">
        <v>-0.07546479900342201</v>
      </c>
      <c r="AA1985" s="19" t="n">
        <v>0.22302727738096578</v>
      </c>
      <c r="AB1985" s="19" t="n">
        <v>0.5011088808055865</v>
      </c>
      <c r="AC1985" s="19" t="n">
        <v>0.2270890936718895</v>
      </c>
      <c r="AD1985" s="19" t="n">
        <v>0.23791451876716802</v>
      </c>
      <c r="AE1985" s="19" t="n">
        <v>0.02309494701388567</v>
      </c>
      <c r="AF1985" s="19" t="n">
        <v>0.10318742805911003</v>
      </c>
      <c r="AG1985" s="19" t="n">
        <v>0.4174889973438401</v>
      </c>
    </row>
    <row r="1986">
      <c r="B1986" s="8" t="s">
        <v>116</v>
      </c>
      <c r="C1986" s="15" t="n">
        <v>0.5128371263025173</v>
      </c>
      <c r="D1986" s="15" t="n">
        <v>1.0296213744714737</v>
      </c>
      <c r="E1986" s="15" t="n">
        <v>0.6470855997609718</v>
      </c>
      <c r="F1986" s="15" t="n">
        <v>0.5115668550265672</v>
      </c>
      <c r="G1986" s="15" t="n">
        <v>0.052998195651755155</v>
      </c>
      <c r="H1986" s="15" t="n">
        <v>0.055817160074502215</v>
      </c>
      <c r="I1986" s="15" t="n">
        <v>0.12305065316928834</v>
      </c>
      <c r="J1986" s="15" t="n">
        <v>-0.05304611879904602</v>
      </c>
      <c r="K1986" s="15" t="n">
        <v>-0.054126395432565644</v>
      </c>
      <c r="L1986" s="15" t="n">
        <v>-0.08316126522771355</v>
      </c>
      <c r="M1986" s="15" t="n">
        <v>-0.022371131315956527</v>
      </c>
      <c r="N1986" s="15" t="n">
        <v>0.18735627328373475</v>
      </c>
      <c r="O1986" s="15" t="n">
        <v>0.2994570227826594</v>
      </c>
      <c r="P1986" s="15" t="n">
        <v>0.6011633912652077</v>
      </c>
      <c r="Q1986" s="15" t="n">
        <v>-0.09290711186739865</v>
      </c>
      <c r="R1986" s="15" t="n">
        <v>0.08843962166646156</v>
      </c>
      <c r="S1986" s="15" t="n">
        <v>-0.021699966895680132</v>
      </c>
      <c r="T1986" s="15" t="n">
        <v>0.41719172519974085</v>
      </c>
      <c r="U1986" s="15" t="n">
        <v>0.23273113128330059</v>
      </c>
      <c r="V1986" s="15" t="n">
        <v>0.3383003239253468</v>
      </c>
      <c r="W1986" s="15" t="n">
        <v>-0.23468153083189705</v>
      </c>
      <c r="X1986" s="15" t="n">
        <v>-0.10289031965540218</v>
      </c>
      <c r="Y1986" s="15" t="n">
        <v>0.8900908110178571</v>
      </c>
      <c r="Z1986" s="15" t="n">
        <v>0.4659042767245791</v>
      </c>
      <c r="AA1986" s="15" t="n">
        <v>0.32184050591423313</v>
      </c>
      <c r="AB1986" s="15" t="n">
        <v>0.38838363763381417</v>
      </c>
      <c r="AC1986" s="15" t="n">
        <v>-0.38132934991704964</v>
      </c>
      <c r="AD1986" s="15" t="n">
        <v>0.019619438821903683</v>
      </c>
      <c r="AE1986" s="15" t="n">
        <v>-0.512813730768844</v>
      </c>
      <c r="AF1986" s="15" t="n">
        <v>-0.25787788219190966</v>
      </c>
      <c r="AG1986" s="15" t="n">
        <v>0.2605598391708223</v>
      </c>
    </row>
    <row r="1987">
      <c r="B1987" s="8" t="s">
        <v>117</v>
      </c>
      <c r="C1987" s="19" t="n">
        <v>0.5181192863933861</v>
      </c>
      <c r="D1987" s="19" t="n">
        <v>0.4820124106438669</v>
      </c>
      <c r="E1987" s="19" t="n">
        <v>0.2934504197178983</v>
      </c>
      <c r="F1987" s="19" t="n">
        <v>0.2927371428663782</v>
      </c>
      <c r="G1987" s="19" t="n">
        <v>-0.21628408628596504</v>
      </c>
      <c r="H1987" s="19" t="n">
        <v>-0.05594666942197832</v>
      </c>
      <c r="I1987" s="19" t="n">
        <v>0.3758076093023306</v>
      </c>
      <c r="J1987" s="19" t="n">
        <v>-0.18715000513266575</v>
      </c>
      <c r="K1987" s="19" t="n">
        <v>-0.16526583112511745</v>
      </c>
      <c r="L1987" s="19" t="n">
        <v>-0.11318987830991488</v>
      </c>
      <c r="M1987" s="19" t="n">
        <v>-0.16329042350657197</v>
      </c>
      <c r="N1987" s="19" t="n">
        <v>0.1131472807312555</v>
      </c>
      <c r="O1987" s="19" t="n">
        <v>0.23786390253274772</v>
      </c>
      <c r="P1987" s="19" t="n">
        <v>0.5694346934723548</v>
      </c>
      <c r="Q1987" s="19" t="n">
        <v>0.2073424889131546</v>
      </c>
      <c r="R1987" s="19" t="n">
        <v>0.25126135296721164</v>
      </c>
      <c r="S1987" s="19" t="n">
        <v>-0.09642097211448043</v>
      </c>
      <c r="T1987" s="19" t="n">
        <v>0.5026883139202043</v>
      </c>
      <c r="U1987" s="19" t="n">
        <v>0.14931652695091782</v>
      </c>
      <c r="V1987" s="19" t="n">
        <v>0.31476851733414685</v>
      </c>
      <c r="W1987" s="19" t="n">
        <v>-0.09406493411237822</v>
      </c>
      <c r="X1987" s="19" t="n">
        <v>0.05153117346522032</v>
      </c>
      <c r="Y1987" s="19" t="n">
        <v>0.7440773575983176</v>
      </c>
      <c r="Z1987" s="19" t="n">
        <v>0.7276733335640683</v>
      </c>
      <c r="AA1987" s="19" t="n">
        <v>0.4018102531170925</v>
      </c>
      <c r="AB1987" s="19" t="n">
        <v>0.5543858122139216</v>
      </c>
      <c r="AC1987" s="19" t="n">
        <v>-0.4303392481550717</v>
      </c>
      <c r="AD1987" s="19" t="n">
        <v>0.13475484635872398</v>
      </c>
      <c r="AE1987" s="19" t="n">
        <v>-0.21843039484768426</v>
      </c>
      <c r="AF1987" s="19" t="n">
        <v>-0.04356323073209582</v>
      </c>
      <c r="AG1987" s="19" t="n">
        <v>0.5165659822557127</v>
      </c>
    </row>
    <row r="1988">
      <c r="B1988" s="8" t="s">
        <v>118</v>
      </c>
      <c r="C1988" s="15" t="n">
        <v>0.4767802725407848</v>
      </c>
      <c r="D1988" s="15" t="n">
        <v>0.45946485291534717</v>
      </c>
      <c r="E1988" s="15" t="n">
        <v>0.361927365487021</v>
      </c>
      <c r="F1988" s="15" t="n">
        <v>0.485062384157594</v>
      </c>
      <c r="G1988" s="15" t="n">
        <v>-0.08865438339504977</v>
      </c>
      <c r="H1988" s="15" t="n">
        <v>6.877660721532827E-4</v>
      </c>
      <c r="I1988" s="15" t="n">
        <v>0.1458492489557371</v>
      </c>
      <c r="J1988" s="15" t="n">
        <v>0.00785250831367862</v>
      </c>
      <c r="K1988" s="15" t="n">
        <v>-0.10508338248148703</v>
      </c>
      <c r="L1988" s="15" t="n">
        <v>-0.28337606015988503</v>
      </c>
      <c r="M1988" s="15" t="n">
        <v>-0.1240672842896629</v>
      </c>
      <c r="N1988" s="15" t="n">
        <v>0.15036947203582426</v>
      </c>
      <c r="O1988" s="15" t="n">
        <v>0.16405755196277072</v>
      </c>
      <c r="P1988" s="15" t="n">
        <v>0.45176866067992283</v>
      </c>
      <c r="Q1988" s="15" t="n">
        <v>0.20845824703442678</v>
      </c>
      <c r="R1988" s="15" t="n">
        <v>0.2680684720382534</v>
      </c>
      <c r="S1988" s="15" t="n">
        <v>0.13748451458372077</v>
      </c>
      <c r="T1988" s="15" t="n">
        <v>0.626982390126168</v>
      </c>
      <c r="U1988" s="15" t="n">
        <v>0.29452621427085257</v>
      </c>
      <c r="V1988" s="15" t="n">
        <v>0.20445055654083197</v>
      </c>
      <c r="W1988" s="15" t="n">
        <v>-0.12564137144807483</v>
      </c>
      <c r="X1988" s="15" t="n">
        <v>0.03993057753241526</v>
      </c>
      <c r="Y1988" s="15" t="n">
        <v>0.5859137331094701</v>
      </c>
      <c r="Z1988" s="15" t="n">
        <v>0.5128876824294603</v>
      </c>
      <c r="AA1988" s="15" t="n">
        <v>0.36486015379496667</v>
      </c>
      <c r="AB1988" s="15" t="n">
        <v>0.5043274429369055</v>
      </c>
      <c r="AC1988" s="15" t="n">
        <v>-0.1655743276526629</v>
      </c>
      <c r="AD1988" s="15" t="n">
        <v>0.1703901090080333</v>
      </c>
      <c r="AE1988" s="15" t="n">
        <v>-0.2530565120919308</v>
      </c>
      <c r="AF1988" s="15" t="n">
        <v>-0.040311017752870826</v>
      </c>
      <c r="AG1988" s="15" t="n">
        <v>0.4715140774207295</v>
      </c>
    </row>
    <row r="1989">
      <c r="B1989" s="8" t="s">
        <v>119</v>
      </c>
      <c r="C1989" s="19" t="n">
        <v>0.4101380373395095</v>
      </c>
      <c r="D1989" s="19" t="n">
        <v>0.38984489898830443</v>
      </c>
      <c r="E1989" s="19" t="n">
        <v>0.2669367345909885</v>
      </c>
      <c r="F1989" s="19" t="n">
        <v>0.4413419960000354</v>
      </c>
      <c r="G1989" s="19" t="n">
        <v>-0.05848863079254756</v>
      </c>
      <c r="H1989" s="19" t="n">
        <v>0.05114540595349423</v>
      </c>
      <c r="I1989" s="19" t="n">
        <v>0.30976916860517584</v>
      </c>
      <c r="J1989" s="19" t="n">
        <v>0.016225474247530597</v>
      </c>
      <c r="K1989" s="19" t="n">
        <v>-0.06269738003447814</v>
      </c>
      <c r="L1989" s="19" t="n">
        <v>-0.26555061528015617</v>
      </c>
      <c r="M1989" s="19" t="n">
        <v>-0.011475492917223218</v>
      </c>
      <c r="N1989" s="19" t="n">
        <v>0.02692775804428537</v>
      </c>
      <c r="O1989" s="19" t="n">
        <v>0.3126274999870034</v>
      </c>
      <c r="P1989" s="19" t="n">
        <v>0.7000947186220992</v>
      </c>
      <c r="Q1989" s="19" t="n">
        <v>0.4839472413980478</v>
      </c>
      <c r="R1989" s="19" t="n">
        <v>0.35704256185529143</v>
      </c>
      <c r="S1989" s="19" t="n">
        <v>0.13541862064954993</v>
      </c>
      <c r="T1989" s="19" t="n">
        <v>0.2918272075112056</v>
      </c>
      <c r="U1989" s="19" t="n">
        <v>0.2425477607462885</v>
      </c>
      <c r="V1989" s="19" t="n">
        <v>0.4307751424640547</v>
      </c>
      <c r="W1989" s="19" t="n">
        <v>-0.35625844435653686</v>
      </c>
      <c r="X1989" s="19" t="n">
        <v>-0.12986482436616745</v>
      </c>
      <c r="Y1989" s="19" t="n">
        <v>0.7747945987827015</v>
      </c>
      <c r="Z1989" s="19" t="n">
        <v>0.6996015325600794</v>
      </c>
      <c r="AA1989" s="19" t="n">
        <v>0.3869621431500265</v>
      </c>
      <c r="AB1989" s="19" t="n">
        <v>0.4142651511143081</v>
      </c>
      <c r="AC1989" s="19" t="n">
        <v>-0.021462161886007705</v>
      </c>
      <c r="AD1989" s="19" t="n">
        <v>0.02097370685518548</v>
      </c>
      <c r="AE1989" s="19" t="n">
        <v>-0.25258672846021585</v>
      </c>
      <c r="AF1989" s="19" t="n">
        <v>-0.10197692679443537</v>
      </c>
      <c r="AG1989" s="19" t="n">
        <v>0.07716796489148176</v>
      </c>
    </row>
    <row r="1990">
      <c r="B1990" s="8" t="s">
        <v>120</v>
      </c>
      <c r="C1990" s="15" t="n">
        <v>0.2971377323717543</v>
      </c>
      <c r="D1990" s="15" t="n">
        <v>0.4180971243714275</v>
      </c>
      <c r="E1990" s="15" t="n">
        <v>0.16889411275555527</v>
      </c>
      <c r="F1990" s="15" t="n">
        <v>0.16988167795640818</v>
      </c>
      <c r="G1990" s="15" t="n">
        <v>-0.2148941334525979</v>
      </c>
      <c r="H1990" s="15" t="n">
        <v>0.007238057604280035</v>
      </c>
      <c r="I1990" s="15" t="n">
        <v>0.2704128957670936</v>
      </c>
      <c r="J1990" s="15" t="n">
        <v>-0.120789971230129</v>
      </c>
      <c r="K1990" s="15" t="n">
        <v>-0.10853744725565437</v>
      </c>
      <c r="L1990" s="15" t="n">
        <v>-0.10080355522856742</v>
      </c>
      <c r="M1990" s="15" t="n">
        <v>-0.11771095319429069</v>
      </c>
      <c r="N1990" s="15" t="n">
        <v>0.019706610116373466</v>
      </c>
      <c r="O1990" s="15" t="n">
        <v>0.2858083784649879</v>
      </c>
      <c r="P1990" s="15" t="n">
        <v>0.7141286838112677</v>
      </c>
      <c r="Q1990" s="15" t="n">
        <v>0.17934834347855003</v>
      </c>
      <c r="R1990" s="15" t="n">
        <v>0.2048666767930031</v>
      </c>
      <c r="S1990" s="15" t="n">
        <v>0.02804420758444588</v>
      </c>
      <c r="T1990" s="15" t="n">
        <v>0.3678452405010773</v>
      </c>
      <c r="U1990" s="15" t="n">
        <v>0.2628987530964829</v>
      </c>
      <c r="V1990" s="15" t="n">
        <v>0.39202010417531596</v>
      </c>
      <c r="W1990" s="15" t="n">
        <v>-0.19637459129777554</v>
      </c>
      <c r="X1990" s="15" t="n">
        <v>-2.48727735383196E-4</v>
      </c>
      <c r="Y1990" s="15" t="n">
        <v>0.5232515972500373</v>
      </c>
      <c r="Z1990" s="15" t="n">
        <v>0.6991036359131213</v>
      </c>
      <c r="AA1990" s="15" t="n">
        <v>0.35840918946726574</v>
      </c>
      <c r="AB1990" s="15" t="n">
        <v>0.6264328645351784</v>
      </c>
      <c r="AC1990" s="15" t="n">
        <v>-0.12616504993847497</v>
      </c>
      <c r="AD1990" s="15" t="n">
        <v>0.11103945658956843</v>
      </c>
      <c r="AE1990" s="15" t="n">
        <v>0.02987284859799647</v>
      </c>
      <c r="AF1990" s="15" t="n">
        <v>0.05823539126775373</v>
      </c>
      <c r="AG1990" s="15" t="n">
        <v>0.44451803252518207</v>
      </c>
    </row>
    <row r="1991">
      <c r="B1991" s="8" t="s">
        <v>121</v>
      </c>
      <c r="C1991" s="19" t="n">
        <v>0.18956574962622738</v>
      </c>
      <c r="D1991" s="19" t="n">
        <v>0.2729187158031633</v>
      </c>
      <c r="E1991" s="19" t="n">
        <v>0.143526455291702</v>
      </c>
      <c r="F1991" s="19" t="n">
        <v>0.6033394922580874</v>
      </c>
      <c r="G1991" s="19" t="n">
        <v>0.24567420705623455</v>
      </c>
      <c r="H1991" s="19" t="n">
        <v>0.08438042138348145</v>
      </c>
      <c r="I1991" s="19" t="n">
        <v>0.2485190500766573</v>
      </c>
      <c r="J1991" s="19" t="n">
        <v>-0.05947036803007785</v>
      </c>
      <c r="K1991" s="19" t="n">
        <v>-0.03579527085112333</v>
      </c>
      <c r="L1991" s="19" t="n">
        <v>-0.2159350661106318</v>
      </c>
      <c r="M1991" s="19" t="n">
        <v>0.01934944567465791</v>
      </c>
      <c r="N1991" s="19" t="n">
        <v>0.3773639383201788</v>
      </c>
      <c r="O1991" s="19" t="n">
        <v>0.3507038897102045</v>
      </c>
      <c r="P1991" s="19" t="n">
        <v>0.6484670405101051</v>
      </c>
      <c r="Q1991" s="19" t="n">
        <v>0.4242927608987575</v>
      </c>
      <c r="R1991" s="19" t="n">
        <v>0.21987596645743313</v>
      </c>
      <c r="S1991" s="19" t="n">
        <v>-0.059773432192299907</v>
      </c>
      <c r="T1991" s="19" t="n">
        <v>0.3450324453781559</v>
      </c>
      <c r="U1991" s="19" t="n">
        <v>0.152137255262222</v>
      </c>
      <c r="V1991" s="19" t="n">
        <v>0.43050547586972393</v>
      </c>
      <c r="W1991" s="19" t="n">
        <v>-0.16322292510196007</v>
      </c>
      <c r="X1991" s="19" t="n">
        <v>0.18950674638100035</v>
      </c>
      <c r="Y1991" s="19" t="n">
        <v>0.7735775538472828</v>
      </c>
      <c r="Z1991" s="19" t="n">
        <v>0.1379112825722484</v>
      </c>
      <c r="AA1991" s="19" t="n">
        <v>0.14000390631304616</v>
      </c>
      <c r="AB1991" s="19" t="n">
        <v>0.2665660310044172</v>
      </c>
      <c r="AC1991" s="19" t="n">
        <v>0.2572390736111472</v>
      </c>
      <c r="AD1991" s="19" t="n">
        <v>0.28497236177261054</v>
      </c>
      <c r="AE1991" s="19" t="n">
        <v>-0.17558054148359897</v>
      </c>
      <c r="AF1991" s="19" t="n">
        <v>-0.06395757400759221</v>
      </c>
      <c r="AG1991" s="19" t="n">
        <v>-0.1076368137972283</v>
      </c>
    </row>
    <row r="1992">
      <c r="B1992" s="8" t="s">
        <v>122</v>
      </c>
      <c r="C1992" s="15" t="n">
        <v>0.013141387074427663</v>
      </c>
      <c r="D1992" s="15" t="n">
        <v>0.12178682284660867</v>
      </c>
      <c r="E1992" s="15" t="n">
        <v>0.03950910622291747</v>
      </c>
      <c r="F1992" s="15" t="n">
        <v>0.31427066195248077</v>
      </c>
      <c r="G1992" s="15" t="n">
        <v>0.14509656413226915</v>
      </c>
      <c r="H1992" s="15" t="n">
        <v>0.010580958730111115</v>
      </c>
      <c r="I1992" s="15" t="n">
        <v>0.07191082751858152</v>
      </c>
      <c r="J1992" s="15" t="n">
        <v>-0.38447894355292317</v>
      </c>
      <c r="K1992" s="15" t="n">
        <v>-0.07484521923426907</v>
      </c>
      <c r="L1992" s="15" t="n">
        <v>0.07039263475485724</v>
      </c>
      <c r="M1992" s="15" t="n">
        <v>-0.11674973284371319</v>
      </c>
      <c r="N1992" s="15" t="n">
        <v>0.27029364583433957</v>
      </c>
      <c r="O1992" s="15" t="n">
        <v>0.5397200824840895</v>
      </c>
      <c r="P1992" s="15" t="n">
        <v>0.7996234742468539</v>
      </c>
      <c r="Q1992" s="15" t="n">
        <v>0.4997976261295193</v>
      </c>
      <c r="R1992" s="15" t="n">
        <v>0.17954873156486498</v>
      </c>
      <c r="S1992" s="15" t="n">
        <v>-0.02861614960338563</v>
      </c>
      <c r="T1992" s="15" t="n">
        <v>0.2631256521371438</v>
      </c>
      <c r="U1992" s="15" t="n">
        <v>0.120624235834834</v>
      </c>
      <c r="V1992" s="15" t="n">
        <v>0.6705256490442906</v>
      </c>
      <c r="W1992" s="15" t="n">
        <v>-0.4444997061189272</v>
      </c>
      <c r="X1992" s="15" t="n">
        <v>0.08203001548019506</v>
      </c>
      <c r="Y1992" s="15" t="n">
        <v>0.4427494126971909</v>
      </c>
      <c r="Z1992" s="15" t="n">
        <v>0.418298074214266</v>
      </c>
      <c r="AA1992" s="15" t="n">
        <v>0.09967606007008092</v>
      </c>
      <c r="AB1992" s="15" t="n">
        <v>0.45276176126385137</v>
      </c>
      <c r="AC1992" s="15" t="n">
        <v>0.19935257208743587</v>
      </c>
      <c r="AD1992" s="15" t="n">
        <v>0.19846747539983972</v>
      </c>
      <c r="AE1992" s="15" t="n">
        <v>0.2287397405952953</v>
      </c>
      <c r="AF1992" s="15" t="n">
        <v>0.05117217365651283</v>
      </c>
      <c r="AG1992" s="15" t="n">
        <v>0.2426907284884261</v>
      </c>
    </row>
    <row r="1993">
      <c r="B1993" s="8" t="s">
        <v>123</v>
      </c>
      <c r="C1993" s="19" t="n">
        <v>0.5483338436837427</v>
      </c>
      <c r="D1993" s="19" t="n">
        <v>0.5998426523294492</v>
      </c>
      <c r="E1993" s="19" t="n">
        <v>0.4618160562221212</v>
      </c>
      <c r="F1993" s="19" t="n">
        <v>0.5244447104266413</v>
      </c>
      <c r="G1993" s="19" t="n">
        <v>-0.22006890722961195</v>
      </c>
      <c r="H1993" s="19" t="n">
        <v>-0.03453073021226445</v>
      </c>
      <c r="I1993" s="19" t="n">
        <v>0.3399190341023338</v>
      </c>
      <c r="J1993" s="19" t="n">
        <v>0.09740490425872801</v>
      </c>
      <c r="K1993" s="19" t="n">
        <v>0.010573442323613146</v>
      </c>
      <c r="L1993" s="19" t="n">
        <v>-0.07604272186394391</v>
      </c>
      <c r="M1993" s="19" t="n">
        <v>-0.09145602431288215</v>
      </c>
      <c r="N1993" s="19" t="n">
        <v>0.1843500196598703</v>
      </c>
      <c r="O1993" s="19" t="n">
        <v>0.26022843521540534</v>
      </c>
      <c r="P1993" s="19" t="n">
        <v>0.6175937119211671</v>
      </c>
      <c r="Q1993" s="19" t="n">
        <v>0.13700470752320865</v>
      </c>
      <c r="R1993" s="19" t="n">
        <v>0.1316903494835232</v>
      </c>
      <c r="S1993" s="19" t="n">
        <v>-0.19978694975988065</v>
      </c>
      <c r="T1993" s="19" t="n">
        <v>0.41599643218078736</v>
      </c>
      <c r="U1993" s="19" t="n">
        <v>0.25341475740454344</v>
      </c>
      <c r="V1993" s="19" t="n">
        <v>0.25768248167081237</v>
      </c>
      <c r="W1993" s="19" t="n">
        <v>-0.13121280855980366</v>
      </c>
      <c r="X1993" s="19" t="n">
        <v>0.006626950825040889</v>
      </c>
      <c r="Y1993" s="19" t="n">
        <v>0.7993289696977135</v>
      </c>
      <c r="Z1993" s="19" t="n">
        <v>0.6303444231972026</v>
      </c>
      <c r="AA1993" s="19" t="n">
        <v>0.40254263497204823</v>
      </c>
      <c r="AB1993" s="19" t="n">
        <v>0.37030958057642543</v>
      </c>
      <c r="AC1993" s="19" t="n">
        <v>-0.37576632305092517</v>
      </c>
      <c r="AD1993" s="19" t="n">
        <v>0.09830167235511607</v>
      </c>
      <c r="AE1993" s="19" t="n">
        <v>-0.431508608477065</v>
      </c>
      <c r="AF1993" s="19" t="n">
        <v>-0.20036255232809164</v>
      </c>
      <c r="AG1993" s="19" t="n">
        <v>0.3687447087351014</v>
      </c>
    </row>
    <row r="1994">
      <c r="B1994" s="8" t="s">
        <v>124</v>
      </c>
      <c r="C1994" s="15" t="n">
        <v>0.5411423124737385</v>
      </c>
      <c r="D1994" s="15" t="n">
        <v>0.5399324198451192</v>
      </c>
      <c r="E1994" s="15" t="n">
        <v>0.42692622663982305</v>
      </c>
      <c r="F1994" s="15" t="n">
        <v>0.4416747229585961</v>
      </c>
      <c r="G1994" s="15" t="n">
        <v>-0.26027050225177106</v>
      </c>
      <c r="H1994" s="15" t="n">
        <v>-0.14627317392893893</v>
      </c>
      <c r="I1994" s="15" t="n">
        <v>-0.017797953217929752</v>
      </c>
      <c r="J1994" s="15" t="n">
        <v>-0.08193249406549849</v>
      </c>
      <c r="K1994" s="15" t="n">
        <v>-0.062753451747498</v>
      </c>
      <c r="L1994" s="15" t="n">
        <v>0.004825063951988076</v>
      </c>
      <c r="M1994" s="15" t="n">
        <v>-0.2735590330821906</v>
      </c>
      <c r="N1994" s="15" t="n">
        <v>-0.03210173469759655</v>
      </c>
      <c r="O1994" s="15" t="n">
        <v>0.031159811628942845</v>
      </c>
      <c r="P1994" s="15" t="n">
        <v>0.6675372229851115</v>
      </c>
      <c r="Q1994" s="15" t="n">
        <v>0.32957145396814075</v>
      </c>
      <c r="R1994" s="15" t="n">
        <v>0.2418636174067534</v>
      </c>
      <c r="S1994" s="15" t="n">
        <v>0.11731739621075682</v>
      </c>
      <c r="T1994" s="15" t="n">
        <v>0.3813834755096962</v>
      </c>
      <c r="U1994" s="15" t="n">
        <v>0.3050796013018052</v>
      </c>
      <c r="V1994" s="15" t="n">
        <v>0.07270219083902849</v>
      </c>
      <c r="W1994" s="15" t="n">
        <v>-0.19110796639757557</v>
      </c>
      <c r="X1994" s="15" t="n">
        <v>0.10077537483964634</v>
      </c>
      <c r="Y1994" s="15" t="n">
        <v>0.7882678603029272</v>
      </c>
      <c r="Z1994" s="15" t="n">
        <v>0.7754297656186689</v>
      </c>
      <c r="AA1994" s="15" t="n">
        <v>0.46997897910685615</v>
      </c>
      <c r="AB1994" s="15" t="n">
        <v>0.4905533427017744</v>
      </c>
      <c r="AC1994" s="15" t="n">
        <v>-0.38332746048302285</v>
      </c>
      <c r="AD1994" s="15" t="n">
        <v>0.25903882676342277</v>
      </c>
      <c r="AE1994" s="15" t="n">
        <v>-0.21672934051253268</v>
      </c>
      <c r="AF1994" s="15" t="n">
        <v>-0.035166880679365284</v>
      </c>
      <c r="AG1994" s="15" t="n">
        <v>0.31699701875769076</v>
      </c>
    </row>
    <row r="1995">
      <c r="B1995" s="8" t="s">
        <v>125</v>
      </c>
      <c r="C1995" s="19" t="n">
        <v>0.14357651140881625</v>
      </c>
      <c r="D1995" s="19" t="n">
        <v>0.5285264610543137</v>
      </c>
      <c r="E1995" s="19" t="n">
        <v>0.2811609808767781</v>
      </c>
      <c r="F1995" s="19" t="n">
        <v>0.711889775254061</v>
      </c>
      <c r="G1995" s="19" t="n">
        <v>0.15563302088889547</v>
      </c>
      <c r="H1995" s="19" t="n">
        <v>0.026925704154090065</v>
      </c>
      <c r="I1995" s="19" t="n">
        <v>0.01588478620072593</v>
      </c>
      <c r="J1995" s="19" t="n">
        <v>-0.20071639330737295</v>
      </c>
      <c r="K1995" s="19" t="n">
        <v>-0.07396282621592895</v>
      </c>
      <c r="L1995" s="19" t="n">
        <v>-0.1178980382022026</v>
      </c>
      <c r="M1995" s="19" t="n">
        <v>-0.05383361045977168</v>
      </c>
      <c r="N1995" s="19" t="n">
        <v>0.28636085179659587</v>
      </c>
      <c r="O1995" s="19" t="n">
        <v>0.1808411711361612</v>
      </c>
      <c r="P1995" s="19" t="n">
        <v>0.6747275724766076</v>
      </c>
      <c r="Q1995" s="19" t="n">
        <v>0.31714298189245815</v>
      </c>
      <c r="R1995" s="19" t="n">
        <v>0.07409458143383517</v>
      </c>
      <c r="S1995" s="19" t="n">
        <v>-0.16096116142264905</v>
      </c>
      <c r="T1995" s="19" t="n">
        <v>0.36204447295886577</v>
      </c>
      <c r="U1995" s="19" t="n">
        <v>0.288355027065942</v>
      </c>
      <c r="V1995" s="19" t="n">
        <v>0.2070857702143084</v>
      </c>
      <c r="W1995" s="19" t="n">
        <v>-0.3323350693873931</v>
      </c>
      <c r="X1995" s="19" t="n">
        <v>0.04963478830591652</v>
      </c>
      <c r="Y1995" s="19" t="n">
        <v>0.2380110728449562</v>
      </c>
      <c r="Z1995" s="19" t="n">
        <v>0.04564827556743549</v>
      </c>
      <c r="AA1995" s="19" t="n">
        <v>0.1783607716029713</v>
      </c>
      <c r="AB1995" s="19" t="n">
        <v>0.320259113925917</v>
      </c>
      <c r="AC1995" s="19" t="n">
        <v>0.19426735784515073</v>
      </c>
      <c r="AD1995" s="19" t="n">
        <v>0.40901583705217226</v>
      </c>
      <c r="AE1995" s="19" t="n">
        <v>0.1040836157884322</v>
      </c>
      <c r="AF1995" s="19" t="n">
        <v>0.2246710238327984</v>
      </c>
      <c r="AG1995" s="19" t="n">
        <v>0.5127602463870559</v>
      </c>
    </row>
    <row r="1996">
      <c r="B1996" s="8" t="s">
        <v>126</v>
      </c>
      <c r="C1996" s="15" t="n">
        <v>-0.02154513147041227</v>
      </c>
      <c r="D1996" s="15" t="n">
        <v>0.4831530427563181</v>
      </c>
      <c r="E1996" s="15" t="n">
        <v>0.009098692780745429</v>
      </c>
      <c r="F1996" s="15" t="n">
        <v>0.32152639537368655</v>
      </c>
      <c r="G1996" s="15" t="n">
        <v>0.14562900237399598</v>
      </c>
      <c r="H1996" s="15" t="n">
        <v>0.01768014074458959</v>
      </c>
      <c r="I1996" s="15" t="n">
        <v>0.34310810090718397</v>
      </c>
      <c r="J1996" s="15" t="n">
        <v>-0.34612311634421955</v>
      </c>
      <c r="K1996" s="15" t="n">
        <v>0.010378133386315321</v>
      </c>
      <c r="L1996" s="15" t="n">
        <v>-0.1273161790904177</v>
      </c>
      <c r="M1996" s="15" t="n">
        <v>0.01771515435193583</v>
      </c>
      <c r="N1996" s="15" t="n">
        <v>0.2829224718268481</v>
      </c>
      <c r="O1996" s="15" t="n">
        <v>0.36845855287133855</v>
      </c>
      <c r="P1996" s="15" t="n">
        <v>0.6232862605408437</v>
      </c>
      <c r="Q1996" s="15" t="n">
        <v>0.4951353629836157</v>
      </c>
      <c r="R1996" s="15" t="n">
        <v>0.21253819335875354</v>
      </c>
      <c r="S1996" s="15" t="n">
        <v>0.096699505596558</v>
      </c>
      <c r="T1996" s="15" t="n">
        <v>0.3616681045160573</v>
      </c>
      <c r="U1996" s="15" t="n">
        <v>0.06067398785280745</v>
      </c>
      <c r="V1996" s="15" t="n">
        <v>0.6009343995450348</v>
      </c>
      <c r="W1996" s="15" t="n">
        <v>-0.14879786225498715</v>
      </c>
      <c r="X1996" s="15" t="n">
        <v>0.29155131037173393</v>
      </c>
      <c r="Y1996" s="15" t="n">
        <v>0.7423419862030071</v>
      </c>
      <c r="Z1996" s="15" t="n">
        <v>0.2832605300188637</v>
      </c>
      <c r="AA1996" s="15" t="n">
        <v>0.020077584701266873</v>
      </c>
      <c r="AB1996" s="15" t="n">
        <v>0.3511626555533901</v>
      </c>
      <c r="AC1996" s="15" t="n">
        <v>0.012548137096653702</v>
      </c>
      <c r="AD1996" s="15" t="n">
        <v>0.38842669042847394</v>
      </c>
      <c r="AE1996" s="15" t="n">
        <v>-0.2830737381661213</v>
      </c>
      <c r="AF1996" s="15" t="n">
        <v>0.05662083268521829</v>
      </c>
      <c r="AG1996" s="15" t="n">
        <v>0.1300682291551008</v>
      </c>
    </row>
    <row r="1997">
      <c r="B1997" s="8" t="s">
        <v>127</v>
      </c>
      <c r="C1997" s="19" t="n">
        <v>0.13662724773083307</v>
      </c>
      <c r="D1997" s="19" t="n">
        <v>-0.05060696249591004</v>
      </c>
      <c r="E1997" s="19" t="n">
        <v>0.02993461810737105</v>
      </c>
      <c r="F1997" s="19" t="n">
        <v>0.3116127980915994</v>
      </c>
      <c r="G1997" s="19" t="n">
        <v>0.2864680109681099</v>
      </c>
      <c r="H1997" s="19" t="n">
        <v>0.042967933361848586</v>
      </c>
      <c r="I1997" s="19" t="n">
        <v>0.032376535116054664</v>
      </c>
      <c r="J1997" s="19" t="n">
        <v>0.03546580652227332</v>
      </c>
      <c r="K1997" s="19" t="n">
        <v>-0.009107979742542655</v>
      </c>
      <c r="L1997" s="19" t="n">
        <v>-0.1061349412955658</v>
      </c>
      <c r="M1997" s="19" t="n">
        <v>-0.0038048530776006425</v>
      </c>
      <c r="N1997" s="19" t="n">
        <v>0.4723829902615852</v>
      </c>
      <c r="O1997" s="19" t="n">
        <v>0.26707271175867864</v>
      </c>
      <c r="P1997" s="19" t="n">
        <v>0.5493019531854917</v>
      </c>
      <c r="Q1997" s="19" t="n">
        <v>0.23563285476428827</v>
      </c>
      <c r="R1997" s="19" t="n">
        <v>0.2020396704135927</v>
      </c>
      <c r="S1997" s="19" t="n">
        <v>0.049834337649342066</v>
      </c>
      <c r="T1997" s="19" t="n">
        <v>0.4446676994173845</v>
      </c>
      <c r="U1997" s="19" t="n">
        <v>0.11825222948119382</v>
      </c>
      <c r="V1997" s="19" t="n">
        <v>0.36870854499944766</v>
      </c>
      <c r="W1997" s="19" t="n">
        <v>-0.4401362826730209</v>
      </c>
      <c r="X1997" s="19" t="n">
        <v>0.10216455194113133</v>
      </c>
      <c r="Y1997" s="19" t="n">
        <v>0.3771438614467915</v>
      </c>
      <c r="Z1997" s="19" t="n">
        <v>0.47217814208286474</v>
      </c>
      <c r="AA1997" s="19" t="n">
        <v>0.28348129608664707</v>
      </c>
      <c r="AB1997" s="19" t="n">
        <v>0.6001358130504761</v>
      </c>
      <c r="AC1997" s="19" t="n">
        <v>0.34391956333025187</v>
      </c>
      <c r="AD1997" s="19" t="n">
        <v>0.4303375381654561</v>
      </c>
      <c r="AE1997" s="19" t="n">
        <v>-0.03736393358376133</v>
      </c>
      <c r="AF1997" s="19" t="n">
        <v>0.09020876455728383</v>
      </c>
      <c r="AG1997" s="19" t="n">
        <v>0.22148589772938793</v>
      </c>
    </row>
    <row r="1998">
      <c r="B1998" s="8" t="s">
        <v>128</v>
      </c>
      <c r="C1998" s="15" t="n">
        <v>0.41896736576163074</v>
      </c>
      <c r="D1998" s="15" t="n">
        <v>0.395398131906006</v>
      </c>
      <c r="E1998" s="15" t="n">
        <v>0.28105776695039963</v>
      </c>
      <c r="F1998" s="15" t="n">
        <v>0.3373557495485087</v>
      </c>
      <c r="G1998" s="15" t="n">
        <v>0.06770402501409509</v>
      </c>
      <c r="H1998" s="15" t="n">
        <v>0.12271622960176212</v>
      </c>
      <c r="I1998" s="15" t="n">
        <v>0.2758230846453232</v>
      </c>
      <c r="J1998" s="15" t="n">
        <v>0.03776826477955006</v>
      </c>
      <c r="K1998" s="15" t="n">
        <v>-0.08584374469803552</v>
      </c>
      <c r="L1998" s="15" t="n">
        <v>-0.27690379110609226</v>
      </c>
      <c r="M1998" s="15" t="n">
        <v>-0.020134264141486075</v>
      </c>
      <c r="N1998" s="15" t="n">
        <v>0.1957833440871349</v>
      </c>
      <c r="O1998" s="15" t="n">
        <v>0.36493298393877127</v>
      </c>
      <c r="P1998" s="15" t="n">
        <v>0.8199038703737355</v>
      </c>
      <c r="Q1998" s="15" t="n">
        <v>0.1517932881416693</v>
      </c>
      <c r="R1998" s="15" t="n">
        <v>0.10506997692457316</v>
      </c>
      <c r="S1998" s="15" t="n">
        <v>-0.00872704790851301</v>
      </c>
      <c r="T1998" s="15" t="n">
        <v>0.1288481577391139</v>
      </c>
      <c r="U1998" s="15" t="n">
        <v>0.3420687311632055</v>
      </c>
      <c r="V1998" s="15" t="n">
        <v>0.34504795285040524</v>
      </c>
      <c r="W1998" s="15" t="n">
        <v>-0.280500251927206</v>
      </c>
      <c r="X1998" s="15" t="n">
        <v>-0.11457466049849879</v>
      </c>
      <c r="Y1998" s="15" t="n">
        <v>0.7054161792896924</v>
      </c>
      <c r="Z1998" s="15" t="n">
        <v>0.7320790344078639</v>
      </c>
      <c r="AA1998" s="15" t="n">
        <v>0.49271747491434376</v>
      </c>
      <c r="AB1998" s="15" t="n">
        <v>0.5447336517884498</v>
      </c>
      <c r="AC1998" s="15" t="n">
        <v>-0.08048414985069362</v>
      </c>
      <c r="AD1998" s="15" t="n">
        <v>0.004175961983013656</v>
      </c>
      <c r="AE1998" s="15" t="n">
        <v>-0.36989078613714793</v>
      </c>
      <c r="AF1998" s="15" t="n">
        <v>-0.15428983197250207</v>
      </c>
      <c r="AG1998" s="15" t="n">
        <v>0.16339619892446855</v>
      </c>
    </row>
    <row r="1999">
      <c r="B1999" s="8" t="s">
        <v>129</v>
      </c>
      <c r="C1999" s="19" t="n">
        <v>0.10188498198405234</v>
      </c>
      <c r="D1999" s="19" t="n">
        <v>-0.15698250650870102</v>
      </c>
      <c r="E1999" s="19" t="n">
        <v>-0.07762179517580975</v>
      </c>
      <c r="F1999" s="19" t="n">
        <v>0.527230495200791</v>
      </c>
      <c r="G1999" s="19" t="n">
        <v>0.012320561283411479</v>
      </c>
      <c r="H1999" s="19" t="n">
        <v>-0.02551397984661363</v>
      </c>
      <c r="I1999" s="19" t="n">
        <v>0.22901365818375788</v>
      </c>
      <c r="J1999" s="19" t="n">
        <v>-0.021550634122411406</v>
      </c>
      <c r="K1999" s="19" t="n">
        <v>-0.009572153147478148</v>
      </c>
      <c r="L1999" s="19" t="n">
        <v>-0.15127738886759604</v>
      </c>
      <c r="M1999" s="19" t="n">
        <v>-0.052670050428770744</v>
      </c>
      <c r="N1999" s="19" t="n">
        <v>0.15026508336705127</v>
      </c>
      <c r="O1999" s="19" t="n">
        <v>0.4154057392271969</v>
      </c>
      <c r="P1999" s="19" t="n">
        <v>0.8409322233826309</v>
      </c>
      <c r="Q1999" s="19" t="n">
        <v>0.418285745594095</v>
      </c>
      <c r="R1999" s="19" t="n">
        <v>0.09159260379083714</v>
      </c>
      <c r="S1999" s="19" t="n">
        <v>-0.008572512611360085</v>
      </c>
      <c r="T1999" s="19" t="n">
        <v>0.10083202799466673</v>
      </c>
      <c r="U1999" s="19" t="n">
        <v>-0.11688936032595959</v>
      </c>
      <c r="V1999" s="19" t="n">
        <v>0.47577673062180414</v>
      </c>
      <c r="W1999" s="19" t="n">
        <v>-0.021840193488056815</v>
      </c>
      <c r="X1999" s="19" t="n">
        <v>0.2728394195026077</v>
      </c>
      <c r="Y1999" s="19" t="n">
        <v>0.47888959730434744</v>
      </c>
      <c r="Z1999" s="19" t="n">
        <v>0.3786564437271674</v>
      </c>
      <c r="AA1999" s="19" t="n">
        <v>0.1148472513304001</v>
      </c>
      <c r="AB1999" s="19" t="n">
        <v>0.3247951679726147</v>
      </c>
      <c r="AC1999" s="19" t="n">
        <v>0.19888043746344833</v>
      </c>
      <c r="AD1999" s="19" t="n">
        <v>0.5743800006744675</v>
      </c>
      <c r="AE1999" s="19" t="n">
        <v>0.23933050891866636</v>
      </c>
      <c r="AF1999" s="19" t="n">
        <v>0.19621266975051638</v>
      </c>
      <c r="AG1999" s="19" t="n">
        <v>0.29915471457803866</v>
      </c>
    </row>
    <row r="2000">
      <c r="B2000" s="8" t="s">
        <v>130</v>
      </c>
      <c r="C2000" s="15" t="n">
        <v>-0.0016367556598336638</v>
      </c>
      <c r="D2000" s="15" t="n">
        <v>0.2262580276076956</v>
      </c>
      <c r="E2000" s="15" t="n">
        <v>0.07802195676895093</v>
      </c>
      <c r="F2000" s="15" t="n">
        <v>0.5781678169587474</v>
      </c>
      <c r="G2000" s="15" t="n">
        <v>-0.08097194362213306</v>
      </c>
      <c r="H2000" s="15" t="n">
        <v>0.03310738006002931</v>
      </c>
      <c r="I2000" s="15" t="n">
        <v>0.2431999031096479</v>
      </c>
      <c r="J2000" s="15" t="n">
        <v>-0.15935765292214246</v>
      </c>
      <c r="K2000" s="15" t="n">
        <v>-0.019171018813343158</v>
      </c>
      <c r="L2000" s="15" t="n">
        <v>0.05288426598026066</v>
      </c>
      <c r="M2000" s="15" t="n">
        <v>-0.05095321149332982</v>
      </c>
      <c r="N2000" s="15" t="n">
        <v>0.22593628623626327</v>
      </c>
      <c r="O2000" s="15" t="n">
        <v>0.3932695393714039</v>
      </c>
      <c r="P2000" s="15" t="n">
        <v>0.7539647437745831</v>
      </c>
      <c r="Q2000" s="15" t="n">
        <v>0.5240264928069075</v>
      </c>
      <c r="R2000" s="15" t="n">
        <v>0.09458065956336167</v>
      </c>
      <c r="S2000" s="15" t="n">
        <v>-0.3316446924207956</v>
      </c>
      <c r="T2000" s="15" t="n">
        <v>0.26892784625960303</v>
      </c>
      <c r="U2000" s="15" t="n">
        <v>0.13558742561731685</v>
      </c>
      <c r="V2000" s="15" t="n">
        <v>0.522092505142855</v>
      </c>
      <c r="W2000" s="15" t="n">
        <v>-0.0893904818096955</v>
      </c>
      <c r="X2000" s="15" t="n">
        <v>0.18659851741006334</v>
      </c>
      <c r="Y2000" s="15" t="n">
        <v>0.5019070981077387</v>
      </c>
      <c r="Z2000" s="15" t="n">
        <v>0.17194301871605228</v>
      </c>
      <c r="AA2000" s="15" t="n">
        <v>0.03125876919582003</v>
      </c>
      <c r="AB2000" s="15" t="n">
        <v>0.3551459810437487</v>
      </c>
      <c r="AC2000" s="15" t="n">
        <v>-0.04472056778357409</v>
      </c>
      <c r="AD2000" s="15" t="n">
        <v>0.3714874878956234</v>
      </c>
      <c r="AE2000" s="15" t="n">
        <v>0.1322096177675794</v>
      </c>
      <c r="AF2000" s="15" t="n">
        <v>0.1885754975004008</v>
      </c>
      <c r="AG2000" s="15" t="n">
        <v>0.5082052518377445</v>
      </c>
    </row>
    <row r="2001">
      <c r="B2001" s="8" t="s">
        <v>131</v>
      </c>
      <c r="C2001" s="19" t="n">
        <v>0.4521905309076912</v>
      </c>
      <c r="D2001" s="19" t="n">
        <v>0.29705783359565857</v>
      </c>
      <c r="E2001" s="19" t="n">
        <v>0.3058523767751883</v>
      </c>
      <c r="F2001" s="19" t="n">
        <v>0.5589134369457961</v>
      </c>
      <c r="G2001" s="19" t="n">
        <v>-0.26020295453644093</v>
      </c>
      <c r="H2001" s="19" t="n">
        <v>-0.027687169819635954</v>
      </c>
      <c r="I2001" s="19" t="n">
        <v>0.29317924669090456</v>
      </c>
      <c r="J2001" s="19" t="n">
        <v>0.13813915936078117</v>
      </c>
      <c r="K2001" s="19" t="n">
        <v>-0.05641036547032819</v>
      </c>
      <c r="L2001" s="19" t="n">
        <v>-0.28266064128108737</v>
      </c>
      <c r="M2001" s="19" t="n">
        <v>-0.09700621946854375</v>
      </c>
      <c r="N2001" s="19" t="n">
        <v>0.05734531822110933</v>
      </c>
      <c r="O2001" s="19" t="n">
        <v>0.26806991648660566</v>
      </c>
      <c r="P2001" s="19" t="n">
        <v>0.7310718194724262</v>
      </c>
      <c r="Q2001" s="19" t="n">
        <v>0.32771470329092917</v>
      </c>
      <c r="R2001" s="19" t="n">
        <v>0.1650796852896384</v>
      </c>
      <c r="S2001" s="19" t="n">
        <v>-0.17083119627847018</v>
      </c>
      <c r="T2001" s="19" t="n">
        <v>0.20928300091920554</v>
      </c>
      <c r="U2001" s="19" t="n">
        <v>0.3068912392383823</v>
      </c>
      <c r="V2001" s="19" t="n">
        <v>0.331210833389625</v>
      </c>
      <c r="W2001" s="19" t="n">
        <v>-0.16428304755298084</v>
      </c>
      <c r="X2001" s="19" t="n">
        <v>-0.08950536749488168</v>
      </c>
      <c r="Y2001" s="19" t="n">
        <v>0.7715749926480847</v>
      </c>
      <c r="Z2001" s="19" t="n">
        <v>0.5909790940995931</v>
      </c>
      <c r="AA2001" s="19" t="n">
        <v>0.3997921042322649</v>
      </c>
      <c r="AB2001" s="19" t="n">
        <v>0.41157676940198995</v>
      </c>
      <c r="AC2001" s="19" t="n">
        <v>-0.31676231796838744</v>
      </c>
      <c r="AD2001" s="19" t="n">
        <v>-0.01972346064578428</v>
      </c>
      <c r="AE2001" s="19" t="n">
        <v>-0.03564124350733665</v>
      </c>
      <c r="AF2001" s="19" t="n">
        <v>-0.0220571475187665</v>
      </c>
      <c r="AG2001" s="19" t="n">
        <v>0.3011902830674584</v>
      </c>
    </row>
    <row r="2002">
      <c r="B2002" s="8" t="s">
        <v>132</v>
      </c>
      <c r="C2002" s="15" t="n">
        <v>-0.1137362989973406</v>
      </c>
      <c r="D2002" s="15" t="n">
        <v>-0.6897648617788448</v>
      </c>
      <c r="E2002" s="15" t="n">
        <v>0.08850779857205793</v>
      </c>
      <c r="F2002" s="15" t="n">
        <v>0.08900345865082065</v>
      </c>
      <c r="G2002" s="15" t="n">
        <v>0.3979109749023435</v>
      </c>
      <c r="H2002" s="15" t="n">
        <v>0.0015958009964703382</v>
      </c>
      <c r="I2002" s="15" t="n">
        <v>0.414662756641506</v>
      </c>
      <c r="J2002" s="15" t="n">
        <v>-0.4051893730736829</v>
      </c>
      <c r="K2002" s="15" t="n">
        <v>0.005383085144242246</v>
      </c>
      <c r="L2002" s="15" t="n">
        <v>-0.15632491955879962</v>
      </c>
      <c r="M2002" s="15" t="n">
        <v>-0.06891845967397822</v>
      </c>
      <c r="N2002" s="15" t="n">
        <v>0.35550778658305876</v>
      </c>
      <c r="O2002" s="15" t="n">
        <v>0.15800282452322487</v>
      </c>
      <c r="P2002" s="15" t="n">
        <v>0.5936134658401364</v>
      </c>
      <c r="Q2002" s="15" t="n">
        <v>0.36288614770123395</v>
      </c>
      <c r="R2002" s="15" t="n">
        <v>0.11986296087476978</v>
      </c>
      <c r="S2002" s="15" t="n">
        <v>0.1521783445659238</v>
      </c>
      <c r="T2002" s="15" t="n">
        <v>0.43059372055292494</v>
      </c>
      <c r="U2002" s="15" t="n">
        <v>0.11298994631628513</v>
      </c>
      <c r="V2002" s="15" t="n">
        <v>0.33428649424768714</v>
      </c>
      <c r="W2002" s="15" t="n">
        <v>-0.2958803556075199</v>
      </c>
      <c r="X2002" s="15" t="n">
        <v>0.3895615101846698</v>
      </c>
      <c r="Y2002" s="15" t="n">
        <v>0.5322456002383594</v>
      </c>
      <c r="Z2002" s="15" t="n">
        <v>0.37581754681216223</v>
      </c>
      <c r="AA2002" s="15" t="n">
        <v>0.01188189877916019</v>
      </c>
      <c r="AB2002" s="15" t="n">
        <v>0.4035538211894129</v>
      </c>
      <c r="AC2002" s="15" t="n">
        <v>0.01350165816188846</v>
      </c>
      <c r="AD2002" s="15" t="n">
        <v>0.6686935005803035</v>
      </c>
      <c r="AE2002" s="15" t="n">
        <v>0.7617017026396865</v>
      </c>
      <c r="AF2002" s="15" t="n">
        <v>0.1598649383222664</v>
      </c>
      <c r="AG2002" s="15" t="n">
        <v>0.36862638967862255</v>
      </c>
    </row>
    <row r="2003">
      <c r="B2003" s="8" t="s">
        <v>133</v>
      </c>
      <c r="C2003" s="19" t="n">
        <v>0.06155209485119625</v>
      </c>
      <c r="D2003" s="19" t="n">
        <v>0.5428463821144207</v>
      </c>
      <c r="E2003" s="19" t="n">
        <v>0.01632190562791865</v>
      </c>
      <c r="F2003" s="19" t="n">
        <v>0.49366701805298496</v>
      </c>
      <c r="G2003" s="19" t="n">
        <v>0.23011925982241083</v>
      </c>
      <c r="H2003" s="19" t="n">
        <v>0.011895608055395275</v>
      </c>
      <c r="I2003" s="19" t="n">
        <v>0.06552931709667335</v>
      </c>
      <c r="J2003" s="19" t="n">
        <v>-0.22118075976435805</v>
      </c>
      <c r="K2003" s="19" t="n">
        <v>-0.03832592494073259</v>
      </c>
      <c r="L2003" s="19" t="n">
        <v>-0.18262250634200902</v>
      </c>
      <c r="M2003" s="19" t="n">
        <v>-0.06217564983187602</v>
      </c>
      <c r="N2003" s="19" t="n">
        <v>0.03949876898492004</v>
      </c>
      <c r="O2003" s="19" t="n">
        <v>0.3226250179073034</v>
      </c>
      <c r="P2003" s="19" t="n">
        <v>0.6414894364524105</v>
      </c>
      <c r="Q2003" s="19" t="n">
        <v>0.32867788474118564</v>
      </c>
      <c r="R2003" s="19" t="n">
        <v>0.2011172885159107</v>
      </c>
      <c r="S2003" s="19" t="n">
        <v>0.03913997040389755</v>
      </c>
      <c r="T2003" s="19" t="n">
        <v>0.3651102482725996</v>
      </c>
      <c r="U2003" s="19" t="n">
        <v>-0.03462136571534638</v>
      </c>
      <c r="V2003" s="19" t="n">
        <v>0.49914116700500333</v>
      </c>
      <c r="W2003" s="19" t="n">
        <v>-0.020018994072186547</v>
      </c>
      <c r="X2003" s="19" t="n">
        <v>0.2682659011762803</v>
      </c>
      <c r="Y2003" s="19" t="n">
        <v>0.5567903960579266</v>
      </c>
      <c r="Z2003" s="19" t="n">
        <v>0.06465956911499936</v>
      </c>
      <c r="AA2003" s="19" t="n">
        <v>0.019228982273563455</v>
      </c>
      <c r="AB2003" s="19" t="n">
        <v>0.432352297965619</v>
      </c>
      <c r="AC2003" s="19" t="n">
        <v>0.06243053954069141</v>
      </c>
      <c r="AD2003" s="19" t="n">
        <v>0.4840207627615032</v>
      </c>
      <c r="AE2003" s="19" t="n">
        <v>-0.05139664225823905</v>
      </c>
      <c r="AF2003" s="19" t="n">
        <v>0.15577376776898277</v>
      </c>
      <c r="AG2003" s="19" t="n">
        <v>0.32836884488488327</v>
      </c>
    </row>
    <row r="2004">
      <c r="B2004" s="8" t="s">
        <v>134</v>
      </c>
      <c r="C2004" s="15" t="n">
        <v>0.461503980472434</v>
      </c>
      <c r="D2004" s="15" t="n">
        <v>0.6720304950390631</v>
      </c>
      <c r="E2004" s="15" t="n">
        <v>0.47105314333351544</v>
      </c>
      <c r="F2004" s="15" t="n">
        <v>0.718157388522755</v>
      </c>
      <c r="G2004" s="15" t="n">
        <v>-0.1941986285811301</v>
      </c>
      <c r="H2004" s="15" t="n">
        <v>0.0012508272807300186</v>
      </c>
      <c r="I2004" s="15" t="n">
        <v>0.4055849702044111</v>
      </c>
      <c r="J2004" s="15" t="n">
        <v>-0.11592821647351188</v>
      </c>
      <c r="K2004" s="15" t="n">
        <v>-0.0790265889059617</v>
      </c>
      <c r="L2004" s="15" t="n">
        <v>-0.04319188547372369</v>
      </c>
      <c r="M2004" s="15" t="n">
        <v>-0.07749648143971304</v>
      </c>
      <c r="N2004" s="15" t="n">
        <v>0.052849530227936765</v>
      </c>
      <c r="O2004" s="15" t="n">
        <v>0.13525616802623477</v>
      </c>
      <c r="P2004" s="15" t="n">
        <v>0.542139457181239</v>
      </c>
      <c r="Q2004" s="15" t="n">
        <v>0.02643140471315186</v>
      </c>
      <c r="R2004" s="15" t="n">
        <v>0.05131099445424979</v>
      </c>
      <c r="S2004" s="15" t="n">
        <v>-0.2978149584437959</v>
      </c>
      <c r="T2004" s="15" t="n">
        <v>0.5175645632983528</v>
      </c>
      <c r="U2004" s="15" t="n">
        <v>0.22405728527713822</v>
      </c>
      <c r="V2004" s="15" t="n">
        <v>0.20449701269922677</v>
      </c>
      <c r="W2004" s="15" t="n">
        <v>-0.16660951285903747</v>
      </c>
      <c r="X2004" s="15" t="n">
        <v>0.04075970532432685</v>
      </c>
      <c r="Y2004" s="15" t="n">
        <v>0.6097155523159479</v>
      </c>
      <c r="Z2004" s="15" t="n">
        <v>0.5366345031306564</v>
      </c>
      <c r="AA2004" s="15" t="n">
        <v>0.2278086736355661</v>
      </c>
      <c r="AB2004" s="15" t="n">
        <v>0.2168510303339779</v>
      </c>
      <c r="AC2004" s="15" t="n">
        <v>-0.35467128088624</v>
      </c>
      <c r="AD2004" s="15" t="n">
        <v>0.19295991097235543</v>
      </c>
      <c r="AE2004" s="15" t="n">
        <v>-0.04627196608131667</v>
      </c>
      <c r="AF2004" s="15" t="n">
        <v>0.06917046909981639</v>
      </c>
      <c r="AG2004" s="15" t="n">
        <v>0.46913975641084665</v>
      </c>
    </row>
    <row r="2005">
      <c r="B2005" s="8" t="s">
        <v>135</v>
      </c>
      <c r="C2005" s="19" t="n">
        <v>0.5681748828601152</v>
      </c>
      <c r="D2005" s="19" t="n">
        <v>0.7317772472613293</v>
      </c>
      <c r="E2005" s="19" t="n">
        <v>0.5622522249509041</v>
      </c>
      <c r="F2005" s="19" t="n">
        <v>0.512267186426682</v>
      </c>
      <c r="G2005" s="19" t="n">
        <v>-0.14118181399052068</v>
      </c>
      <c r="H2005" s="19" t="n">
        <v>-0.01616463533545806</v>
      </c>
      <c r="I2005" s="19" t="n">
        <v>0.22400712064460615</v>
      </c>
      <c r="J2005" s="19" t="n">
        <v>-0.13578669455733264</v>
      </c>
      <c r="K2005" s="19" t="n">
        <v>-0.1848805436285963</v>
      </c>
      <c r="L2005" s="19" t="n">
        <v>-0.21314405585533536</v>
      </c>
      <c r="M2005" s="19" t="n">
        <v>-0.168466919573412</v>
      </c>
      <c r="N2005" s="19" t="n">
        <v>0.04762506471742451</v>
      </c>
      <c r="O2005" s="19" t="n">
        <v>0.1823279001623995</v>
      </c>
      <c r="P2005" s="19" t="n">
        <v>0.5591054886246093</v>
      </c>
      <c r="Q2005" s="19" t="n">
        <v>0.2562373652818684</v>
      </c>
      <c r="R2005" s="19" t="n">
        <v>0.32033241454282635</v>
      </c>
      <c r="S2005" s="19" t="n">
        <v>0.060697461078445175</v>
      </c>
      <c r="T2005" s="19" t="n">
        <v>0.5667421100836332</v>
      </c>
      <c r="U2005" s="19" t="n">
        <v>0.28593432702616584</v>
      </c>
      <c r="V2005" s="19" t="n">
        <v>0.27770883626510195</v>
      </c>
      <c r="W2005" s="19" t="n">
        <v>-0.2584023236614728</v>
      </c>
      <c r="X2005" s="19" t="n">
        <v>-0.08528775468681399</v>
      </c>
      <c r="Y2005" s="19" t="n">
        <v>0.7463948771141062</v>
      </c>
      <c r="Z2005" s="19" t="n">
        <v>0.7892478193267888</v>
      </c>
      <c r="AA2005" s="19" t="n">
        <v>0.5604838012286935</v>
      </c>
      <c r="AB2005" s="19" t="n">
        <v>0.5140849313927052</v>
      </c>
      <c r="AC2005" s="19" t="n">
        <v>-0.42386131502017665</v>
      </c>
      <c r="AD2005" s="19" t="n">
        <v>0.08243619721537614</v>
      </c>
      <c r="AE2005" s="19" t="n">
        <v>-0.4081748853480406</v>
      </c>
      <c r="AF2005" s="19" t="n">
        <v>-0.20331852156716257</v>
      </c>
      <c r="AG2005" s="19" t="n">
        <v>0.34688883121560987</v>
      </c>
    </row>
    <row r="2006">
      <c r="B2006" s="8" t="s">
        <v>136</v>
      </c>
      <c r="C2006" s="15" t="n">
        <v>0.06119183814826136</v>
      </c>
      <c r="D2006" s="15" t="n">
        <v>0.3792779611951315</v>
      </c>
      <c r="E2006" s="15" t="n">
        <v>-0.0248896681223175</v>
      </c>
      <c r="F2006" s="15" t="n">
        <v>0.5003625393285702</v>
      </c>
      <c r="G2006" s="15" t="n">
        <v>0.013084701013477773</v>
      </c>
      <c r="H2006" s="15" t="n">
        <v>0.0010926591806101863</v>
      </c>
      <c r="I2006" s="15" t="n">
        <v>-0.0030374615671917076</v>
      </c>
      <c r="J2006" s="15" t="n">
        <v>-0.11602445922553928</v>
      </c>
      <c r="K2006" s="15" t="n">
        <v>-0.041339397175861214</v>
      </c>
      <c r="L2006" s="15" t="n">
        <v>-0.21867594473018198</v>
      </c>
      <c r="M2006" s="15" t="n">
        <v>-0.09665410009242527</v>
      </c>
      <c r="N2006" s="15" t="n">
        <v>-0.028047099920849302</v>
      </c>
      <c r="O2006" s="15" t="n">
        <v>0.34993137176533096</v>
      </c>
      <c r="P2006" s="15" t="n">
        <v>0.615055829295084</v>
      </c>
      <c r="Q2006" s="15" t="n">
        <v>0.4199023516852528</v>
      </c>
      <c r="R2006" s="15" t="n">
        <v>0.28351981050598685</v>
      </c>
      <c r="S2006" s="15" t="n">
        <v>0.026086812990025427</v>
      </c>
      <c r="T2006" s="15" t="n">
        <v>0.45534004256673677</v>
      </c>
      <c r="U2006" s="15" t="n">
        <v>-0.09612706778871799</v>
      </c>
      <c r="V2006" s="15" t="n">
        <v>0.5717328551576193</v>
      </c>
      <c r="W2006" s="15" t="n">
        <v>-0.16703983068201236</v>
      </c>
      <c r="X2006" s="15" t="n">
        <v>0.1335025033203216</v>
      </c>
      <c r="Y2006" s="15" t="n">
        <v>0.30708971712774885</v>
      </c>
      <c r="Z2006" s="15" t="n">
        <v>0.33092279820496395</v>
      </c>
      <c r="AA2006" s="15" t="n">
        <v>0.04183742234645607</v>
      </c>
      <c r="AB2006" s="15" t="n">
        <v>0.5810836569239848</v>
      </c>
      <c r="AC2006" s="15" t="n">
        <v>0.16547497525724889</v>
      </c>
      <c r="AD2006" s="15" t="n">
        <v>0.46801950566107475</v>
      </c>
      <c r="AE2006" s="15" t="n">
        <v>0.07595738860175048</v>
      </c>
      <c r="AF2006" s="15" t="n">
        <v>0.2485293115115798</v>
      </c>
      <c r="AG2006" s="15" t="n">
        <v>0.5210922543444337</v>
      </c>
    </row>
    <row r="2007">
      <c r="B2007" s="8" t="s">
        <v>137</v>
      </c>
      <c r="C2007" s="19" t="n">
        <v>0.5367450150963062</v>
      </c>
      <c r="D2007" s="19" t="n">
        <v>0.5381675403655354</v>
      </c>
      <c r="E2007" s="19" t="n">
        <v>0.3658672017367193</v>
      </c>
      <c r="F2007" s="19" t="n">
        <v>0.416821374355924</v>
      </c>
      <c r="G2007" s="19" t="n">
        <v>-0.10317893094282539</v>
      </c>
      <c r="H2007" s="19" t="n">
        <v>-0.04016391847192641</v>
      </c>
      <c r="I2007" s="19" t="n">
        <v>0.08236383450709699</v>
      </c>
      <c r="J2007" s="19" t="n">
        <v>-0.179916979225168</v>
      </c>
      <c r="K2007" s="19" t="n">
        <v>-0.13155653445618537</v>
      </c>
      <c r="L2007" s="19" t="n">
        <v>-0.06692847034225527</v>
      </c>
      <c r="M2007" s="19" t="n">
        <v>-0.07375409391868537</v>
      </c>
      <c r="N2007" s="19" t="n">
        <v>0.12987669924346623</v>
      </c>
      <c r="O2007" s="19" t="n">
        <v>0.24721988311956375</v>
      </c>
      <c r="P2007" s="19" t="n">
        <v>0.5787340345600868</v>
      </c>
      <c r="Q2007" s="19" t="n">
        <v>0.14777540209088405</v>
      </c>
      <c r="R2007" s="19" t="n">
        <v>0.21472391217816886</v>
      </c>
      <c r="S2007" s="19" t="n">
        <v>-0.004308821043239445</v>
      </c>
      <c r="T2007" s="19" t="n">
        <v>0.44406081597317243</v>
      </c>
      <c r="U2007" s="19" t="n">
        <v>0.18475169916099476</v>
      </c>
      <c r="V2007" s="19" t="n">
        <v>0.30671984300767996</v>
      </c>
      <c r="W2007" s="19" t="n">
        <v>-0.26217698900608577</v>
      </c>
      <c r="X2007" s="19" t="n">
        <v>-0.07612489703510902</v>
      </c>
      <c r="Y2007" s="19" t="n">
        <v>0.7394285405300368</v>
      </c>
      <c r="Z2007" s="19" t="n">
        <v>0.7756721376270702</v>
      </c>
      <c r="AA2007" s="19" t="n">
        <v>0.4725360521306834</v>
      </c>
      <c r="AB2007" s="19" t="n">
        <v>0.48585217249905716</v>
      </c>
      <c r="AC2007" s="19" t="n">
        <v>-0.3841997560705208</v>
      </c>
      <c r="AD2007" s="19" t="n">
        <v>0.08736110570003425</v>
      </c>
      <c r="AE2007" s="19" t="n">
        <v>-0.2622100131673051</v>
      </c>
      <c r="AF2007" s="19" t="n">
        <v>-0.1031027649641854</v>
      </c>
      <c r="AG2007" s="19" t="n">
        <v>0.43082275813832416</v>
      </c>
    </row>
    <row r="2008">
      <c r="B2008" s="8" t="s">
        <v>138</v>
      </c>
      <c r="C2008" s="15" t="n">
        <v>0.38878369419294795</v>
      </c>
      <c r="D2008" s="15" t="n">
        <v>0.2710965398214407</v>
      </c>
      <c r="E2008" s="15" t="n">
        <v>0.06983361963678937</v>
      </c>
      <c r="F2008" s="15" t="n">
        <v>-0.09637804793753557</v>
      </c>
      <c r="G2008" s="15" t="n">
        <v>0.13875775596392506</v>
      </c>
      <c r="H2008" s="15" t="n">
        <v>0.1200127788962082</v>
      </c>
      <c r="I2008" s="15" t="n">
        <v>0.1790367188934302</v>
      </c>
      <c r="J2008" s="15" t="n">
        <v>-0.09365944988286541</v>
      </c>
      <c r="K2008" s="15" t="n">
        <v>-0.08124382762415108</v>
      </c>
      <c r="L2008" s="15" t="n">
        <v>-0.12215337196660063</v>
      </c>
      <c r="M2008" s="15" t="n">
        <v>9.15267424194177E-4</v>
      </c>
      <c r="N2008" s="15" t="n">
        <v>0.06021892110440982</v>
      </c>
      <c r="O2008" s="15" t="n">
        <v>0.18229392067835914</v>
      </c>
      <c r="P2008" s="15" t="n">
        <v>0.5934488189561213</v>
      </c>
      <c r="Q2008" s="15" t="n">
        <v>0.226959567509411</v>
      </c>
      <c r="R2008" s="15" t="n">
        <v>0.23119661931043645</v>
      </c>
      <c r="S2008" s="15" t="n">
        <v>0.06923718692697191</v>
      </c>
      <c r="T2008" s="15" t="n">
        <v>0.4385426432262353</v>
      </c>
      <c r="U2008" s="15" t="n">
        <v>0.3690082478218057</v>
      </c>
      <c r="V2008" s="15" t="n">
        <v>0.2677261812577985</v>
      </c>
      <c r="W2008" s="15" t="n">
        <v>-0.3648792981611478</v>
      </c>
      <c r="X2008" s="15" t="n">
        <v>-0.09258094111039833</v>
      </c>
      <c r="Y2008" s="15" t="n">
        <v>0.6835640186651102</v>
      </c>
      <c r="Z2008" s="15" t="n">
        <v>1.1197290435041591</v>
      </c>
      <c r="AA2008" s="15" t="n">
        <v>0.7565144225695738</v>
      </c>
      <c r="AB2008" s="15" t="n">
        <v>0.876385694420027</v>
      </c>
      <c r="AC2008" s="15" t="n">
        <v>-0.030677191256233145</v>
      </c>
      <c r="AD2008" s="15" t="n">
        <v>0.07209007352296737</v>
      </c>
      <c r="AE2008" s="15" t="n">
        <v>-0.538767777774145</v>
      </c>
      <c r="AF2008" s="15" t="n">
        <v>-0.20313898008234776</v>
      </c>
      <c r="AG2008" s="15" t="n">
        <v>0.08773949815426958</v>
      </c>
    </row>
    <row r="2009">
      <c r="B2009" s="8" t="s">
        <v>139</v>
      </c>
      <c r="C2009" s="19" t="n">
        <v>0.43712070720047924</v>
      </c>
      <c r="D2009" s="19" t="n">
        <v>0.470550752401825</v>
      </c>
      <c r="E2009" s="19" t="n">
        <v>0.33432158284892566</v>
      </c>
      <c r="F2009" s="19" t="n">
        <v>0.3323966974177399</v>
      </c>
      <c r="G2009" s="19" t="n">
        <v>0.011862323754911393</v>
      </c>
      <c r="H2009" s="19" t="n">
        <v>0.09338657602540082</v>
      </c>
      <c r="I2009" s="19" t="n">
        <v>0.227916411979473</v>
      </c>
      <c r="J2009" s="19" t="n">
        <v>-0.09284798091269567</v>
      </c>
      <c r="K2009" s="19" t="n">
        <v>-0.14091201600813885</v>
      </c>
      <c r="L2009" s="19" t="n">
        <v>-0.2515306044303894</v>
      </c>
      <c r="M2009" s="19" t="n">
        <v>-0.01292537029210378</v>
      </c>
      <c r="N2009" s="19" t="n">
        <v>0.05374935057328075</v>
      </c>
      <c r="O2009" s="19" t="n">
        <v>0.16646055723090045</v>
      </c>
      <c r="P2009" s="19" t="n">
        <v>0.618749098908188</v>
      </c>
      <c r="Q2009" s="19" t="n">
        <v>-0.018998613092241382</v>
      </c>
      <c r="R2009" s="19" t="n">
        <v>0.03408985208787497</v>
      </c>
      <c r="S2009" s="19" t="n">
        <v>-0.09971662667545086</v>
      </c>
      <c r="T2009" s="19" t="n">
        <v>0.35049468118953436</v>
      </c>
      <c r="U2009" s="19" t="n">
        <v>0.3869897209708472</v>
      </c>
      <c r="V2009" s="19" t="n">
        <v>0.2310558566453043</v>
      </c>
      <c r="W2009" s="19" t="n">
        <v>-0.023381333951171774</v>
      </c>
      <c r="X2009" s="19" t="n">
        <v>-0.016432836508426696</v>
      </c>
      <c r="Y2009" s="19" t="n">
        <v>0.7693468518643705</v>
      </c>
      <c r="Z2009" s="19" t="n">
        <v>0.7092992577917933</v>
      </c>
      <c r="AA2009" s="19" t="n">
        <v>0.5718398748501645</v>
      </c>
      <c r="AB2009" s="19" t="n">
        <v>0.6733493020671092</v>
      </c>
      <c r="AC2009" s="19" t="n">
        <v>-0.14999919865132022</v>
      </c>
      <c r="AD2009" s="19" t="n">
        <v>-0.008074864102381618</v>
      </c>
      <c r="AE2009" s="19" t="n">
        <v>-0.33322385106073504</v>
      </c>
      <c r="AF2009" s="19" t="n">
        <v>-0.1453422765085088</v>
      </c>
      <c r="AG2009" s="19" t="n">
        <v>-0.03922900982734954</v>
      </c>
    </row>
    <row r="2010">
      <c r="B2010" s="8" t="s">
        <v>140</v>
      </c>
      <c r="C2010" s="15" t="n">
        <v>-0.0987624635645288</v>
      </c>
      <c r="D2010" s="15" t="n">
        <v>0.19017452500293394</v>
      </c>
      <c r="E2010" s="15" t="n">
        <v>0.03211690500272604</v>
      </c>
      <c r="F2010" s="15" t="n">
        <v>0.5297997130374619</v>
      </c>
      <c r="G2010" s="15" t="n">
        <v>0.23810686783385823</v>
      </c>
      <c r="H2010" s="15" t="n">
        <v>0.02060434848383857</v>
      </c>
      <c r="I2010" s="15" t="n">
        <v>0.459241922405624</v>
      </c>
      <c r="J2010" s="15" t="n">
        <v>-0.32058643311299134</v>
      </c>
      <c r="K2010" s="15" t="n">
        <v>0.04321264261103505</v>
      </c>
      <c r="L2010" s="15" t="n">
        <v>-0.2570996737395334</v>
      </c>
      <c r="M2010" s="15" t="n">
        <v>0.067984417043062</v>
      </c>
      <c r="N2010" s="15" t="n">
        <v>0.23047255597133756</v>
      </c>
      <c r="O2010" s="15" t="n">
        <v>0.29821750650441076</v>
      </c>
      <c r="P2010" s="15" t="n">
        <v>0.6019610730393778</v>
      </c>
      <c r="Q2010" s="15" t="n">
        <v>0.371796500436956</v>
      </c>
      <c r="R2010" s="15" t="n">
        <v>0.16824972859262943</v>
      </c>
      <c r="S2010" s="15" t="n">
        <v>-0.04197682475549495</v>
      </c>
      <c r="T2010" s="15" t="n">
        <v>0.39195990436976536</v>
      </c>
      <c r="U2010" s="15" t="n">
        <v>0.09607217283568222</v>
      </c>
      <c r="V2010" s="15" t="n">
        <v>0.5332230908146391</v>
      </c>
      <c r="W2010" s="15" t="n">
        <v>0.03622313066884016</v>
      </c>
      <c r="X2010" s="15" t="n">
        <v>0.28582612269648544</v>
      </c>
      <c r="Y2010" s="15" t="n">
        <v>0.5754468326272438</v>
      </c>
      <c r="Z2010" s="15" t="n">
        <v>0.20632873654655545</v>
      </c>
      <c r="AA2010" s="15" t="n">
        <v>0.12879391503717755</v>
      </c>
      <c r="AB2010" s="15" t="n">
        <v>0.20230558634171872</v>
      </c>
      <c r="AC2010" s="15" t="n">
        <v>0.257964611962622</v>
      </c>
      <c r="AD2010" s="15" t="n">
        <v>0.502919804073066</v>
      </c>
      <c r="AE2010" s="15" t="n">
        <v>-0.023043027051730596</v>
      </c>
      <c r="AF2010" s="15" t="n">
        <v>0.009207822909338203</v>
      </c>
      <c r="AG2010" s="15" t="n">
        <v>0.013783582856717443</v>
      </c>
    </row>
    <row r="2011">
      <c r="B2011" s="8" t="s">
        <v>141</v>
      </c>
      <c r="C2011" s="19" t="n">
        <v>-0.07133582906274802</v>
      </c>
      <c r="D2011" s="19" t="n">
        <v>0.13106660042284546</v>
      </c>
      <c r="E2011" s="19" t="n">
        <v>0.01999729007110663</v>
      </c>
      <c r="F2011" s="19" t="n">
        <v>0.27493323901167865</v>
      </c>
      <c r="G2011" s="19" t="n">
        <v>0.4714104192319453</v>
      </c>
      <c r="H2011" s="19" t="n">
        <v>-0.019193732492069324</v>
      </c>
      <c r="I2011" s="19" t="n">
        <v>0.13522948845624974</v>
      </c>
      <c r="J2011" s="19" t="n">
        <v>-0.3740031658227469</v>
      </c>
      <c r="K2011" s="19" t="n">
        <v>4.8283089414205213E-4</v>
      </c>
      <c r="L2011" s="19" t="n">
        <v>-0.1372874290655033</v>
      </c>
      <c r="M2011" s="19" t="n">
        <v>-0.024835592238619038</v>
      </c>
      <c r="N2011" s="19" t="n">
        <v>0.43252091695691497</v>
      </c>
      <c r="O2011" s="19" t="n">
        <v>0.2978412315382056</v>
      </c>
      <c r="P2011" s="19" t="n">
        <v>0.707236081704347</v>
      </c>
      <c r="Q2011" s="19" t="n">
        <v>0.39677387212488974</v>
      </c>
      <c r="R2011" s="19" t="n">
        <v>0.08841254579134121</v>
      </c>
      <c r="S2011" s="19" t="n">
        <v>-0.029584116866807043</v>
      </c>
      <c r="T2011" s="19" t="n">
        <v>0.2579276667641099</v>
      </c>
      <c r="U2011" s="19" t="n">
        <v>0.10674240328380091</v>
      </c>
      <c r="V2011" s="19" t="n">
        <v>0.4647606057431257</v>
      </c>
      <c r="W2011" s="19" t="n">
        <v>-0.3081109876315696</v>
      </c>
      <c r="X2011" s="19" t="n">
        <v>0.37898437459788514</v>
      </c>
      <c r="Y2011" s="19" t="n">
        <v>0.710809406534396</v>
      </c>
      <c r="Z2011" s="19" t="n">
        <v>-0.04347144278044001</v>
      </c>
      <c r="AA2011" s="19" t="n">
        <v>0.046182776611047624</v>
      </c>
      <c r="AB2011" s="19" t="n">
        <v>0.5903695097195859</v>
      </c>
      <c r="AC2011" s="19" t="n">
        <v>-0.03969278127547156</v>
      </c>
      <c r="AD2011" s="19" t="n">
        <v>0.502251403217143</v>
      </c>
      <c r="AE2011" s="19" t="n">
        <v>0.2760601850776414</v>
      </c>
      <c r="AF2011" s="19" t="n">
        <v>0.09087960731859504</v>
      </c>
      <c r="AG2011" s="19" t="n">
        <v>0.22015386872800707</v>
      </c>
    </row>
    <row r="2012">
      <c r="B2012" s="8" t="s">
        <v>142</v>
      </c>
      <c r="C2012" s="15" t="n">
        <v>0.4968192267904236</v>
      </c>
      <c r="D2012" s="15" t="n">
        <v>0.3127565829714577</v>
      </c>
      <c r="E2012" s="15" t="n">
        <v>0.4111950214007588</v>
      </c>
      <c r="F2012" s="15" t="n">
        <v>0.5808438844543623</v>
      </c>
      <c r="G2012" s="15" t="n">
        <v>-0.2484895033364705</v>
      </c>
      <c r="H2012" s="15" t="n">
        <v>0.024760324868035075</v>
      </c>
      <c r="I2012" s="15" t="n">
        <v>0.33653523123458906</v>
      </c>
      <c r="J2012" s="15" t="n">
        <v>-0.06068089186322233</v>
      </c>
      <c r="K2012" s="15" t="n">
        <v>-0.14217176473635024</v>
      </c>
      <c r="L2012" s="15" t="n">
        <v>-0.18485463228790602</v>
      </c>
      <c r="M2012" s="15" t="n">
        <v>-0.2209363616083508</v>
      </c>
      <c r="N2012" s="15" t="n">
        <v>0.01544064105756145</v>
      </c>
      <c r="O2012" s="15" t="n">
        <v>0.11220865156096753</v>
      </c>
      <c r="P2012" s="15" t="n">
        <v>0.7544833269371558</v>
      </c>
      <c r="Q2012" s="15" t="n">
        <v>0.22550575221278146</v>
      </c>
      <c r="R2012" s="15" t="n">
        <v>0.05564910577638134</v>
      </c>
      <c r="S2012" s="15" t="n">
        <v>-0.2135344664342817</v>
      </c>
      <c r="T2012" s="15" t="n">
        <v>0.2717836946710646</v>
      </c>
      <c r="U2012" s="15" t="n">
        <v>0.4404135853398378</v>
      </c>
      <c r="V2012" s="15" t="n">
        <v>0.13855500907352558</v>
      </c>
      <c r="W2012" s="15" t="n">
        <v>-0.1642289025398838</v>
      </c>
      <c r="X2012" s="15" t="n">
        <v>-0.0298404908910357</v>
      </c>
      <c r="Y2012" s="15" t="n">
        <v>0.797175398768606</v>
      </c>
      <c r="Z2012" s="15" t="n">
        <v>0.7593173790291408</v>
      </c>
      <c r="AA2012" s="15" t="n">
        <v>0.5428192394160555</v>
      </c>
      <c r="AB2012" s="15" t="n">
        <v>0.4407039970891506</v>
      </c>
      <c r="AC2012" s="15" t="n">
        <v>-0.43926116742268767</v>
      </c>
      <c r="AD2012" s="15" t="n">
        <v>0.06491869363431145</v>
      </c>
      <c r="AE2012" s="15" t="n">
        <v>-0.011531692450050807</v>
      </c>
      <c r="AF2012" s="15" t="n">
        <v>0.012491274158101223</v>
      </c>
      <c r="AG2012" s="15" t="n">
        <v>0.28066554739004157</v>
      </c>
    </row>
    <row r="2013">
      <c r="B2013" s="8" t="s">
        <v>143</v>
      </c>
      <c r="C2013" s="19" t="n">
        <v>-0.029997377591462385</v>
      </c>
      <c r="D2013" s="19" t="n">
        <v>0.2241817104677449</v>
      </c>
      <c r="E2013" s="19" t="n">
        <v>0.12830361023138126</v>
      </c>
      <c r="F2013" s="19" t="n">
        <v>0.7462491144051755</v>
      </c>
      <c r="G2013" s="19" t="n">
        <v>-0.021909014672596476</v>
      </c>
      <c r="H2013" s="19" t="n">
        <v>0.03362107265008236</v>
      </c>
      <c r="I2013" s="19" t="n">
        <v>0.18217825038687058</v>
      </c>
      <c r="J2013" s="19" t="n">
        <v>-0.08337572190556602</v>
      </c>
      <c r="K2013" s="19" t="n">
        <v>-0.056301221858279314</v>
      </c>
      <c r="L2013" s="19" t="n">
        <v>-0.2573800569769643</v>
      </c>
      <c r="M2013" s="19" t="n">
        <v>-0.035664454870318364</v>
      </c>
      <c r="N2013" s="19" t="n">
        <v>0.03758457429581171</v>
      </c>
      <c r="O2013" s="19" t="n">
        <v>0.23358341676288455</v>
      </c>
      <c r="P2013" s="19" t="n">
        <v>0.684384729814497</v>
      </c>
      <c r="Q2013" s="19" t="n">
        <v>0.4087932901360964</v>
      </c>
      <c r="R2013" s="19" t="n">
        <v>0.057698209408811194</v>
      </c>
      <c r="S2013" s="19" t="n">
        <v>-0.10307323791583878</v>
      </c>
      <c r="T2013" s="19" t="n">
        <v>0.2583784400114338</v>
      </c>
      <c r="U2013" s="19" t="n">
        <v>0.18094289298689667</v>
      </c>
      <c r="V2013" s="19" t="n">
        <v>0.342951625313541</v>
      </c>
      <c r="W2013" s="19" t="n">
        <v>0.12535221022370194</v>
      </c>
      <c r="X2013" s="19" t="n">
        <v>0.26901021896267907</v>
      </c>
      <c r="Y2013" s="19" t="n">
        <v>0.5365490750229708</v>
      </c>
      <c r="Z2013" s="19" t="n">
        <v>0.19310832269865172</v>
      </c>
      <c r="AA2013" s="19" t="n">
        <v>0.10436849241188512</v>
      </c>
      <c r="AB2013" s="19" t="n">
        <v>0.27910808468097775</v>
      </c>
      <c r="AC2013" s="19" t="n">
        <v>0.11735058540300793</v>
      </c>
      <c r="AD2013" s="19" t="n">
        <v>0.5083793249163759</v>
      </c>
      <c r="AE2013" s="19" t="n">
        <v>0.052864657655300205</v>
      </c>
      <c r="AF2013" s="19" t="n">
        <v>0.14738963503347743</v>
      </c>
      <c r="AG2013" s="19" t="n">
        <v>0.2930399188733965</v>
      </c>
    </row>
    <row r="2014">
      <c r="B2014" s="8" t="s">
        <v>144</v>
      </c>
      <c r="C2014" s="15" t="n">
        <v>0.4844620725596471</v>
      </c>
      <c r="D2014" s="15" t="n">
        <v>0.32159930938451586</v>
      </c>
      <c r="E2014" s="15" t="n">
        <v>0.22314170506494396</v>
      </c>
      <c r="F2014" s="15" t="n">
        <v>0.39167324187983604</v>
      </c>
      <c r="G2014" s="15" t="n">
        <v>-0.15452672027109157</v>
      </c>
      <c r="H2014" s="15" t="n">
        <v>-0.03817628212985718</v>
      </c>
      <c r="I2014" s="15" t="n">
        <v>0.2133821026069937</v>
      </c>
      <c r="J2014" s="15" t="n">
        <v>0.11694753423238562</v>
      </c>
      <c r="K2014" s="15" t="n">
        <v>0.026203884612794538</v>
      </c>
      <c r="L2014" s="15" t="n">
        <v>-0.11230047280532213</v>
      </c>
      <c r="M2014" s="15" t="n">
        <v>-0.036715957315887116</v>
      </c>
      <c r="N2014" s="15" t="n">
        <v>0.010202683763779877</v>
      </c>
      <c r="O2014" s="15" t="n">
        <v>0.18608414462644376</v>
      </c>
      <c r="P2014" s="15" t="n">
        <v>0.5967324720045288</v>
      </c>
      <c r="Q2014" s="15" t="n">
        <v>0.48131061588632645</v>
      </c>
      <c r="R2014" s="15" t="n">
        <v>0.3729079659861068</v>
      </c>
      <c r="S2014" s="15" t="n">
        <v>0.06997536930997265</v>
      </c>
      <c r="T2014" s="15" t="n">
        <v>0.42068309586918307</v>
      </c>
      <c r="U2014" s="15" t="n">
        <v>0.1719265701776728</v>
      </c>
      <c r="V2014" s="15" t="n">
        <v>0.3035553448199104</v>
      </c>
      <c r="W2014" s="15" t="n">
        <v>-0.3402838271055841</v>
      </c>
      <c r="X2014" s="15" t="n">
        <v>-0.08481318451124371</v>
      </c>
      <c r="Y2014" s="15" t="n">
        <v>0.6202342040067115</v>
      </c>
      <c r="Z2014" s="15" t="n">
        <v>0.6963487846123034</v>
      </c>
      <c r="AA2014" s="15" t="n">
        <v>0.42334852637514225</v>
      </c>
      <c r="AB2014" s="15" t="n">
        <v>0.4888103188147539</v>
      </c>
      <c r="AC2014" s="15" t="n">
        <v>0.015145017453132638</v>
      </c>
      <c r="AD2014" s="15" t="n">
        <v>0.12905032181358067</v>
      </c>
      <c r="AE2014" s="15" t="n">
        <v>-0.1723428071441442</v>
      </c>
      <c r="AF2014" s="15" t="n">
        <v>-0.054307796620713264</v>
      </c>
      <c r="AG2014" s="15" t="n">
        <v>0.22615795535362257</v>
      </c>
    </row>
    <row r="2015">
      <c r="B2015" s="8" t="s">
        <v>145</v>
      </c>
      <c r="C2015" s="19" t="n">
        <v>0.11358772549392869</v>
      </c>
      <c r="D2015" s="19" t="n">
        <v>0.42219005016693906</v>
      </c>
      <c r="E2015" s="19" t="n">
        <v>0.10464797463640366</v>
      </c>
      <c r="F2015" s="19" t="n">
        <v>0.2251591270109286</v>
      </c>
      <c r="G2015" s="19" t="n">
        <v>0.12788442354706173</v>
      </c>
      <c r="H2015" s="19" t="n">
        <v>0.05175461889216071</v>
      </c>
      <c r="I2015" s="19" t="n">
        <v>0.14785659977352192</v>
      </c>
      <c r="J2015" s="19" t="n">
        <v>0.09303010538866822</v>
      </c>
      <c r="K2015" s="19" t="n">
        <v>-0.006666388065709681</v>
      </c>
      <c r="L2015" s="19" t="n">
        <v>-0.02618683262646975</v>
      </c>
      <c r="M2015" s="19" t="n">
        <v>-0.027336196496095692</v>
      </c>
      <c r="N2015" s="19" t="n">
        <v>0.18810154690056938</v>
      </c>
      <c r="O2015" s="19" t="n">
        <v>0.3857988099051701</v>
      </c>
      <c r="P2015" s="19" t="n">
        <v>0.9363032190590362</v>
      </c>
      <c r="Q2015" s="19" t="n">
        <v>0.47995703679642526</v>
      </c>
      <c r="R2015" s="19" t="n">
        <v>0.11733311135910715</v>
      </c>
      <c r="S2015" s="19" t="n">
        <v>0.23084271536917098</v>
      </c>
      <c r="T2015" s="19" t="n">
        <v>0.012055892202513296</v>
      </c>
      <c r="U2015" s="19" t="n">
        <v>0.2517880037304538</v>
      </c>
      <c r="V2015" s="19" t="n">
        <v>0.38922517365377823</v>
      </c>
      <c r="W2015" s="19" t="n">
        <v>-0.12093738894231468</v>
      </c>
      <c r="X2015" s="19" t="n">
        <v>0.1679021662971333</v>
      </c>
      <c r="Y2015" s="19" t="n">
        <v>0.5886970786304498</v>
      </c>
      <c r="Z2015" s="19" t="n">
        <v>0.2789748525978018</v>
      </c>
      <c r="AA2015" s="19" t="n">
        <v>0.1338894123127371</v>
      </c>
      <c r="AB2015" s="19" t="n">
        <v>0.35283983748691666</v>
      </c>
      <c r="AC2015" s="19" t="n">
        <v>0.04330156800355036</v>
      </c>
      <c r="AD2015" s="19" t="n">
        <v>0.3085443699785846</v>
      </c>
      <c r="AE2015" s="19" t="n">
        <v>-0.41795150722522467</v>
      </c>
      <c r="AF2015" s="19" t="n">
        <v>0.048841713376211224</v>
      </c>
      <c r="AG2015" s="19" t="n">
        <v>0.31216215176886514</v>
      </c>
    </row>
    <row r="2016">
      <c r="B2016" s="8" t="s">
        <v>146</v>
      </c>
      <c r="C2016" s="15" t="n">
        <v>0.474362535487234</v>
      </c>
      <c r="D2016" s="15" t="n">
        <v>0.4147720397837713</v>
      </c>
      <c r="E2016" s="15" t="n">
        <v>0.17517650078186758</v>
      </c>
      <c r="F2016" s="15" t="n">
        <v>0.43905624048798636</v>
      </c>
      <c r="G2016" s="15" t="n">
        <v>-0.09008970964185221</v>
      </c>
      <c r="H2016" s="15" t="n">
        <v>-0.06637556631956035</v>
      </c>
      <c r="I2016" s="15" t="n">
        <v>0.4810690798316133</v>
      </c>
      <c r="J2016" s="15" t="n">
        <v>-0.22181857652962178</v>
      </c>
      <c r="K2016" s="15" t="n">
        <v>-0.11325116544113069</v>
      </c>
      <c r="L2016" s="15" t="n">
        <v>-0.026483090149393894</v>
      </c>
      <c r="M2016" s="15" t="n">
        <v>-0.02708328489102519</v>
      </c>
      <c r="N2016" s="15" t="n">
        <v>0.22312566974808248</v>
      </c>
      <c r="O2016" s="15" t="n">
        <v>0.2722339810449301</v>
      </c>
      <c r="P2016" s="15" t="n">
        <v>0.4829960111978751</v>
      </c>
      <c r="Q2016" s="15" t="n">
        <v>0.23839732827577617</v>
      </c>
      <c r="R2016" s="15" t="n">
        <v>0.2957242952324075</v>
      </c>
      <c r="S2016" s="15" t="n">
        <v>-0.07475674586723191</v>
      </c>
      <c r="T2016" s="15" t="n">
        <v>0.5194906695945807</v>
      </c>
      <c r="U2016" s="15" t="n">
        <v>-0.049141348350256395</v>
      </c>
      <c r="V2016" s="15" t="n">
        <v>0.3444987510316616</v>
      </c>
      <c r="W2016" s="15" t="n">
        <v>0.04031805412472153</v>
      </c>
      <c r="X2016" s="15" t="n">
        <v>0.21428963291621145</v>
      </c>
      <c r="Y2016" s="15" t="n">
        <v>0.7184130735683735</v>
      </c>
      <c r="Z2016" s="15" t="n">
        <v>0.6012629765733654</v>
      </c>
      <c r="AA2016" s="15" t="n">
        <v>0.23510576802935207</v>
      </c>
      <c r="AB2016" s="15" t="n">
        <v>0.2841654284236055</v>
      </c>
      <c r="AC2016" s="15" t="n">
        <v>-0.13305808562707255</v>
      </c>
      <c r="AD2016" s="15" t="n">
        <v>0.27166022684736496</v>
      </c>
      <c r="AE2016" s="15" t="n">
        <v>-0.333404505635221</v>
      </c>
      <c r="AF2016" s="15" t="n">
        <v>-0.110780167948627</v>
      </c>
      <c r="AG2016" s="15" t="n">
        <v>0.17438857074201758</v>
      </c>
    </row>
    <row r="2017">
      <c r="B2017" s="8" t="s">
        <v>147</v>
      </c>
      <c r="C2017" s="19" t="n">
        <v>0.024792827266232977</v>
      </c>
      <c r="D2017" s="19" t="n">
        <v>0.04082737753084288</v>
      </c>
      <c r="E2017" s="19" t="n">
        <v>0.0128551604926855</v>
      </c>
      <c r="F2017" s="19" t="n">
        <v>0.42138997822264235</v>
      </c>
      <c r="G2017" s="19" t="n">
        <v>-0.04458344170308498</v>
      </c>
      <c r="H2017" s="19" t="n">
        <v>0.005773902636621689</v>
      </c>
      <c r="I2017" s="19" t="n">
        <v>0.24477446599331956</v>
      </c>
      <c r="J2017" s="19" t="n">
        <v>-0.08696704749611504</v>
      </c>
      <c r="K2017" s="19" t="n">
        <v>-0.08786811408278844</v>
      </c>
      <c r="L2017" s="19" t="n">
        <v>-0.028607740574471237</v>
      </c>
      <c r="M2017" s="19" t="n">
        <v>-0.1737334274682554</v>
      </c>
      <c r="N2017" s="19" t="n">
        <v>0.059672871522992506</v>
      </c>
      <c r="O2017" s="19" t="n">
        <v>0.3710294203137566</v>
      </c>
      <c r="P2017" s="19" t="n">
        <v>0.7561504098702737</v>
      </c>
      <c r="Q2017" s="19" t="n">
        <v>0.6005373822878229</v>
      </c>
      <c r="R2017" s="19" t="n">
        <v>0.17315482674863944</v>
      </c>
      <c r="S2017" s="19" t="n">
        <v>0.022031218472868718</v>
      </c>
      <c r="T2017" s="19" t="n">
        <v>0.3225668456901024</v>
      </c>
      <c r="U2017" s="19" t="n">
        <v>0.028104451899358625</v>
      </c>
      <c r="V2017" s="19" t="n">
        <v>0.48872546558694246</v>
      </c>
      <c r="W2017" s="19" t="n">
        <v>-0.00806520930666478</v>
      </c>
      <c r="X2017" s="19" t="n">
        <v>0.30434534562248283</v>
      </c>
      <c r="Y2017" s="19" t="n">
        <v>0.6364780794228688</v>
      </c>
      <c r="Z2017" s="19" t="n">
        <v>0.35184163642774885</v>
      </c>
      <c r="AA2017" s="19" t="n">
        <v>0.03998516660465072</v>
      </c>
      <c r="AB2017" s="19" t="n">
        <v>0.3054809236060776</v>
      </c>
      <c r="AC2017" s="19" t="n">
        <v>0.04739257652443259</v>
      </c>
      <c r="AD2017" s="19" t="n">
        <v>0.4784851431801668</v>
      </c>
      <c r="AE2017" s="19" t="n">
        <v>0.07940887657956926</v>
      </c>
      <c r="AF2017" s="19" t="n">
        <v>0.14446098836159285</v>
      </c>
      <c r="AG2017" s="19" t="n">
        <v>0.29779862516545585</v>
      </c>
    </row>
    <row r="2018">
      <c r="B2018" s="8" t="s">
        <v>148</v>
      </c>
      <c r="C2018" s="15" t="n">
        <v>0.47797077584463976</v>
      </c>
      <c r="D2018" s="15" t="n">
        <v>0.3606896955182192</v>
      </c>
      <c r="E2018" s="15" t="n">
        <v>0.3046807265890751</v>
      </c>
      <c r="F2018" s="15" t="n">
        <v>0.508306995187116</v>
      </c>
      <c r="G2018" s="15" t="n">
        <v>-0.09130580137154087</v>
      </c>
      <c r="H2018" s="15" t="n">
        <v>0.02866245374110605</v>
      </c>
      <c r="I2018" s="15" t="n">
        <v>0.2778361451282614</v>
      </c>
      <c r="J2018" s="15" t="n">
        <v>0.12536628532395727</v>
      </c>
      <c r="K2018" s="15" t="n">
        <v>0.013240539561031509</v>
      </c>
      <c r="L2018" s="15" t="n">
        <v>-0.025112721007089896</v>
      </c>
      <c r="M2018" s="15" t="n">
        <v>-0.20527387818396337</v>
      </c>
      <c r="N2018" s="15" t="n">
        <v>0.255720944246739</v>
      </c>
      <c r="O2018" s="15" t="n">
        <v>0.2624056267460648</v>
      </c>
      <c r="P2018" s="15" t="n">
        <v>0.7167662835544865</v>
      </c>
      <c r="Q2018" s="15" t="n">
        <v>0.22645245236360628</v>
      </c>
      <c r="R2018" s="15" t="n">
        <v>0.16246597733414095</v>
      </c>
      <c r="S2018" s="15" t="n">
        <v>-0.05765338209744658</v>
      </c>
      <c r="T2018" s="15" t="n">
        <v>0.3539999185755701</v>
      </c>
      <c r="U2018" s="15" t="n">
        <v>0.2602395682836707</v>
      </c>
      <c r="V2018" s="15" t="n">
        <v>0.19557070671568658</v>
      </c>
      <c r="W2018" s="15" t="n">
        <v>-0.33325063606794697</v>
      </c>
      <c r="X2018" s="15" t="n">
        <v>-0.0454313599367573</v>
      </c>
      <c r="Y2018" s="15" t="n">
        <v>0.6087097011952315</v>
      </c>
      <c r="Z2018" s="15" t="n">
        <v>1.026155348327404</v>
      </c>
      <c r="AA2018" s="15" t="n">
        <v>0.48766267047713796</v>
      </c>
      <c r="AB2018" s="15" t="n">
        <v>0.29338818605991934</v>
      </c>
      <c r="AC2018" s="15" t="n">
        <v>-0.42323065045131836</v>
      </c>
      <c r="AD2018" s="15" t="n">
        <v>0.18703941289551257</v>
      </c>
      <c r="AE2018" s="15" t="n">
        <v>-0.6458286885404266</v>
      </c>
      <c r="AF2018" s="15" t="n">
        <v>-0.19116553203063955</v>
      </c>
      <c r="AG2018" s="15" t="n">
        <v>0.628325899201825</v>
      </c>
    </row>
    <row r="2019">
      <c r="B2019" s="8" t="s">
        <v>149</v>
      </c>
      <c r="C2019" s="19" t="n">
        <v>0.33459226844057127</v>
      </c>
      <c r="D2019" s="19" t="n">
        <v>0.23448069314884773</v>
      </c>
      <c r="E2019" s="19" t="n">
        <v>0.2389981957876321</v>
      </c>
      <c r="F2019" s="19" t="n">
        <v>0.4184558124141706</v>
      </c>
      <c r="G2019" s="19" t="n">
        <v>-0.10788697203741646</v>
      </c>
      <c r="H2019" s="19" t="n">
        <v>0.02024124156977898</v>
      </c>
      <c r="I2019" s="19" t="n">
        <v>0.1468489965326484</v>
      </c>
      <c r="J2019" s="19" t="n">
        <v>-0.020329276829401485</v>
      </c>
      <c r="K2019" s="19" t="n">
        <v>-0.0426243678551422</v>
      </c>
      <c r="L2019" s="19" t="n">
        <v>-0.012983277666440779</v>
      </c>
      <c r="M2019" s="19" t="n">
        <v>-0.15740943997552143</v>
      </c>
      <c r="N2019" s="19" t="n">
        <v>0.03561216929415069</v>
      </c>
      <c r="O2019" s="19" t="n">
        <v>0.153302782567882</v>
      </c>
      <c r="P2019" s="19" t="n">
        <v>0.7216207735876107</v>
      </c>
      <c r="Q2019" s="19" t="n">
        <v>0.12781362184468437</v>
      </c>
      <c r="R2019" s="19" t="n">
        <v>0.07699800212204956</v>
      </c>
      <c r="S2019" s="19" t="n">
        <v>-0.06551175334088982</v>
      </c>
      <c r="T2019" s="19" t="n">
        <v>0.30299827470380347</v>
      </c>
      <c r="U2019" s="19" t="n">
        <v>0.3836552486515419</v>
      </c>
      <c r="V2019" s="19" t="n">
        <v>0.19593009408077536</v>
      </c>
      <c r="W2019" s="19" t="n">
        <v>-0.10497692776923188</v>
      </c>
      <c r="X2019" s="19" t="n">
        <v>0.05872002415152825</v>
      </c>
      <c r="Y2019" s="19" t="n">
        <v>0.5738425181498268</v>
      </c>
      <c r="Z2019" s="19" t="n">
        <v>0.7221108828592157</v>
      </c>
      <c r="AA2019" s="19" t="n">
        <v>0.3591665272640297</v>
      </c>
      <c r="AB2019" s="19" t="n">
        <v>0.4089368207559646</v>
      </c>
      <c r="AC2019" s="19" t="n">
        <v>-0.24053850271530788</v>
      </c>
      <c r="AD2019" s="19" t="n">
        <v>0.16353701508617619</v>
      </c>
      <c r="AE2019" s="19" t="n">
        <v>-0.027910807045591596</v>
      </c>
      <c r="AF2019" s="19" t="n">
        <v>0.07474288949035236</v>
      </c>
      <c r="AG2019" s="19" t="n">
        <v>0.5141443341706887</v>
      </c>
    </row>
    <row r="2020">
      <c r="B2020" s="8" t="s">
        <v>150</v>
      </c>
      <c r="C2020" s="15" t="n">
        <v>0.611874996860573</v>
      </c>
      <c r="D2020" s="15" t="n">
        <v>0.49336035204719675</v>
      </c>
      <c r="E2020" s="15" t="n">
        <v>0.38313179193204927</v>
      </c>
      <c r="F2020" s="15" t="n">
        <v>0.5513579570823757</v>
      </c>
      <c r="G2020" s="15" t="n">
        <v>-0.21784063845033583</v>
      </c>
      <c r="H2020" s="15" t="n">
        <v>-0.13555006740592382</v>
      </c>
      <c r="I2020" s="15" t="n">
        <v>-0.015326969788026336</v>
      </c>
      <c r="J2020" s="15" t="n">
        <v>-0.029841160872144713</v>
      </c>
      <c r="K2020" s="15" t="n">
        <v>-0.07400042358395349</v>
      </c>
      <c r="L2020" s="15" t="n">
        <v>-0.10582426367665554</v>
      </c>
      <c r="M2020" s="15" t="n">
        <v>-0.20078058030781382</v>
      </c>
      <c r="N2020" s="15" t="n">
        <v>-0.027101818994003702</v>
      </c>
      <c r="O2020" s="15" t="n">
        <v>0.10695202911481544</v>
      </c>
      <c r="P2020" s="15" t="n">
        <v>0.617839539909717</v>
      </c>
      <c r="Q2020" s="15" t="n">
        <v>0.13294863390760095</v>
      </c>
      <c r="R2020" s="15" t="n">
        <v>0.17476538772424027</v>
      </c>
      <c r="S2020" s="15" t="n">
        <v>0.043429470793309825</v>
      </c>
      <c r="T2020" s="15" t="n">
        <v>0.43520096696096927</v>
      </c>
      <c r="U2020" s="15" t="n">
        <v>0.14737599599002313</v>
      </c>
      <c r="V2020" s="15" t="n">
        <v>0.19994666340833264</v>
      </c>
      <c r="W2020" s="15" t="n">
        <v>-0.13259127706106896</v>
      </c>
      <c r="X2020" s="15" t="n">
        <v>0.07188007643645736</v>
      </c>
      <c r="Y2020" s="15" t="n">
        <v>0.6840199257550277</v>
      </c>
      <c r="Z2020" s="15" t="n">
        <v>0.6257645275703351</v>
      </c>
      <c r="AA2020" s="15" t="n">
        <v>0.34339571349118275</v>
      </c>
      <c r="AB2020" s="15" t="n">
        <v>0.45553031766815755</v>
      </c>
      <c r="AC2020" s="15" t="n">
        <v>-0.47667544165840553</v>
      </c>
      <c r="AD2020" s="15" t="n">
        <v>0.2236913837020831</v>
      </c>
      <c r="AE2020" s="15" t="n">
        <v>-0.11314866460774</v>
      </c>
      <c r="AF2020" s="15" t="n">
        <v>0.05182681220184876</v>
      </c>
      <c r="AG2020" s="15" t="n">
        <v>0.5411904964775822</v>
      </c>
    </row>
    <row r="2021">
      <c r="B2021" s="8" t="s">
        <v>151</v>
      </c>
      <c r="C2021" s="19" t="n">
        <v>0.5402810627793497</v>
      </c>
      <c r="D2021" s="19" t="n">
        <v>0.06908128208664598</v>
      </c>
      <c r="E2021" s="19" t="n">
        <v>0.20995359687092038</v>
      </c>
      <c r="F2021" s="19" t="n">
        <v>0.4815077273906736</v>
      </c>
      <c r="G2021" s="19" t="n">
        <v>-0.27052538956065664</v>
      </c>
      <c r="H2021" s="19" t="n">
        <v>-0.025069397998920787</v>
      </c>
      <c r="I2021" s="19" t="n">
        <v>0.3377503353302663</v>
      </c>
      <c r="J2021" s="19" t="n">
        <v>-0.0026135094914924058</v>
      </c>
      <c r="K2021" s="19" t="n">
        <v>-0.054215827930935184</v>
      </c>
      <c r="L2021" s="19" t="n">
        <v>-0.12039927146371615</v>
      </c>
      <c r="M2021" s="19" t="n">
        <v>-0.07493162289324366</v>
      </c>
      <c r="N2021" s="19" t="n">
        <v>0.11248308121405884</v>
      </c>
      <c r="O2021" s="19" t="n">
        <v>0.13538630331062773</v>
      </c>
      <c r="P2021" s="19" t="n">
        <v>0.5800798012000845</v>
      </c>
      <c r="Q2021" s="19" t="n">
        <v>0.29400124433939845</v>
      </c>
      <c r="R2021" s="19" t="n">
        <v>0.16184445736363506</v>
      </c>
      <c r="S2021" s="19" t="n">
        <v>-0.16315954822788709</v>
      </c>
      <c r="T2021" s="19" t="n">
        <v>0.4781052419675377</v>
      </c>
      <c r="U2021" s="19" t="n">
        <v>0.3585202864811406</v>
      </c>
      <c r="V2021" s="19" t="n">
        <v>0.12862682771100986</v>
      </c>
      <c r="W2021" s="19" t="n">
        <v>-0.07288795291690808</v>
      </c>
      <c r="X2021" s="19" t="n">
        <v>0.09688940353238375</v>
      </c>
      <c r="Y2021" s="19" t="n">
        <v>1.0301629981722331</v>
      </c>
      <c r="Z2021" s="19" t="n">
        <v>0.9481885461235907</v>
      </c>
      <c r="AA2021" s="19" t="n">
        <v>0.6698411402185558</v>
      </c>
      <c r="AB2021" s="19" t="n">
        <v>0.540399004284723</v>
      </c>
      <c r="AC2021" s="19" t="n">
        <v>-0.27359641913058913</v>
      </c>
      <c r="AD2021" s="19" t="n">
        <v>0.1322794397002397</v>
      </c>
      <c r="AE2021" s="19" t="n">
        <v>-0.23515304510414936</v>
      </c>
      <c r="AF2021" s="19" t="n">
        <v>-0.1319763433074186</v>
      </c>
      <c r="AG2021" s="19" t="n">
        <v>-0.037251489679083365</v>
      </c>
    </row>
    <row r="2022">
      <c r="B2022" s="8" t="s">
        <v>152</v>
      </c>
      <c r="C2022" s="15" t="n">
        <v>-0.07185804831833077</v>
      </c>
      <c r="D2022" s="15" t="n">
        <v>0.43254749720004804</v>
      </c>
      <c r="E2022" s="15" t="n">
        <v>-0.09220150803740873</v>
      </c>
      <c r="F2022" s="15" t="n">
        <v>0.6535231619764863</v>
      </c>
      <c r="G2022" s="15" t="n">
        <v>0.11050438075137219</v>
      </c>
      <c r="H2022" s="15" t="n">
        <v>-0.018601298881623513</v>
      </c>
      <c r="I2022" s="15" t="n">
        <v>0.11398973892610637</v>
      </c>
      <c r="J2022" s="15" t="n">
        <v>-0.14696040905795957</v>
      </c>
      <c r="K2022" s="15" t="n">
        <v>-0.04563994248797012</v>
      </c>
      <c r="L2022" s="15" t="n">
        <v>-0.09080892945070387</v>
      </c>
      <c r="M2022" s="15" t="n">
        <v>-0.12992447874229077</v>
      </c>
      <c r="N2022" s="15" t="n">
        <v>0.057248296011398116</v>
      </c>
      <c r="O2022" s="15" t="n">
        <v>0.2934836561961369</v>
      </c>
      <c r="P2022" s="15" t="n">
        <v>0.5976722651623123</v>
      </c>
      <c r="Q2022" s="15" t="n">
        <v>0.45980674790935455</v>
      </c>
      <c r="R2022" s="15" t="n">
        <v>0.1823586627057753</v>
      </c>
      <c r="S2022" s="15" t="n">
        <v>-0.036387042327759155</v>
      </c>
      <c r="T2022" s="15" t="n">
        <v>0.4257577377530971</v>
      </c>
      <c r="U2022" s="15" t="n">
        <v>-0.0935230648884541</v>
      </c>
      <c r="V2022" s="15" t="n">
        <v>0.49792741668587603</v>
      </c>
      <c r="W2022" s="15" t="n">
        <v>-0.08828848918495479</v>
      </c>
      <c r="X2022" s="15" t="n">
        <v>0.2797517743166784</v>
      </c>
      <c r="Y2022" s="15" t="n">
        <v>0.41196233784141306</v>
      </c>
      <c r="Z2022" s="15" t="n">
        <v>0.23001686408076313</v>
      </c>
      <c r="AA2022" s="15" t="n">
        <v>0.09471483252627548</v>
      </c>
      <c r="AB2022" s="15" t="n">
        <v>0.27555303150174687</v>
      </c>
      <c r="AC2022" s="15" t="n">
        <v>0.20644855640278256</v>
      </c>
      <c r="AD2022" s="15" t="n">
        <v>0.6636711919528021</v>
      </c>
      <c r="AE2022" s="15" t="n">
        <v>-0.13296396063741778</v>
      </c>
      <c r="AF2022" s="15" t="n">
        <v>0.25573689619427925</v>
      </c>
      <c r="AG2022" s="15" t="n">
        <v>0.37094026148976894</v>
      </c>
    </row>
    <row r="2023">
      <c r="B2023" s="8" t="s">
        <v>153</v>
      </c>
      <c r="C2023" s="19" t="n">
        <v>0.5117251453819505</v>
      </c>
      <c r="D2023" s="19" t="n">
        <v>0.2666065249120012</v>
      </c>
      <c r="E2023" s="19" t="n">
        <v>0.32057689650973875</v>
      </c>
      <c r="F2023" s="19" t="n">
        <v>0.6798524239435699</v>
      </c>
      <c r="G2023" s="19" t="n">
        <v>-0.1843652609573239</v>
      </c>
      <c r="H2023" s="19" t="n">
        <v>-0.02731093992315556</v>
      </c>
      <c r="I2023" s="19" t="n">
        <v>0.2474797995881711</v>
      </c>
      <c r="J2023" s="19" t="n">
        <v>0.12499376461137328</v>
      </c>
      <c r="K2023" s="19" t="n">
        <v>-0.0795619955010306</v>
      </c>
      <c r="L2023" s="19" t="n">
        <v>-0.3741992033867696</v>
      </c>
      <c r="M2023" s="19" t="n">
        <v>-0.14406982544585123</v>
      </c>
      <c r="N2023" s="19" t="n">
        <v>0.045789640677780886</v>
      </c>
      <c r="O2023" s="19" t="n">
        <v>0.26042768812011463</v>
      </c>
      <c r="P2023" s="19" t="n">
        <v>0.8097261008841505</v>
      </c>
      <c r="Q2023" s="19" t="n">
        <v>0.07683839660060154</v>
      </c>
      <c r="R2023" s="19" t="n">
        <v>0.03406529222436747</v>
      </c>
      <c r="S2023" s="19" t="n">
        <v>-0.1292025905420254</v>
      </c>
      <c r="T2023" s="19" t="n">
        <v>0.10161551559456171</v>
      </c>
      <c r="U2023" s="19" t="n">
        <v>0.270864127719361</v>
      </c>
      <c r="V2023" s="19" t="n">
        <v>0.2926865977625161</v>
      </c>
      <c r="W2023" s="19" t="n">
        <v>-0.1114711411658872</v>
      </c>
      <c r="X2023" s="19" t="n">
        <v>-0.012846108978288674</v>
      </c>
      <c r="Y2023" s="19" t="n">
        <v>0.6910908294586727</v>
      </c>
      <c r="Z2023" s="19" t="n">
        <v>0.6586006404425263</v>
      </c>
      <c r="AA2023" s="19" t="n">
        <v>0.43393563810577535</v>
      </c>
      <c r="AB2023" s="19" t="n">
        <v>0.3702028038918687</v>
      </c>
      <c r="AC2023" s="19" t="n">
        <v>-0.052563522423505586</v>
      </c>
      <c r="AD2023" s="19" t="n">
        <v>0.06395176300535736</v>
      </c>
      <c r="AE2023" s="19" t="n">
        <v>-0.032865287822996817</v>
      </c>
      <c r="AF2023" s="19" t="n">
        <v>-0.011075531566544143</v>
      </c>
      <c r="AG2023" s="19" t="n">
        <v>0.08979365623145516</v>
      </c>
    </row>
    <row r="2024">
      <c r="B2024" s="8" t="s">
        <v>154</v>
      </c>
      <c r="C2024" s="15" t="n">
        <v>-0.04261766512618585</v>
      </c>
      <c r="D2024" s="15" t="n">
        <v>0.23368929312433506</v>
      </c>
      <c r="E2024" s="15" t="n">
        <v>0.021835537643293785</v>
      </c>
      <c r="F2024" s="15" t="n">
        <v>0.39761079865325616</v>
      </c>
      <c r="G2024" s="15" t="n">
        <v>0.1706216776607046</v>
      </c>
      <c r="H2024" s="15" t="n">
        <v>-0.001504956591982836</v>
      </c>
      <c r="I2024" s="15" t="n">
        <v>0.07211357845168016</v>
      </c>
      <c r="J2024" s="15" t="n">
        <v>-0.18799383493805322</v>
      </c>
      <c r="K2024" s="15" t="n">
        <v>-0.0423277710895547</v>
      </c>
      <c r="L2024" s="15" t="n">
        <v>-0.044471378256460636</v>
      </c>
      <c r="M2024" s="15" t="n">
        <v>-0.12666522249257825</v>
      </c>
      <c r="N2024" s="15" t="n">
        <v>-0.12725034580891204</v>
      </c>
      <c r="O2024" s="15" t="n">
        <v>0.3251799670433002</v>
      </c>
      <c r="P2024" s="15" t="n">
        <v>0.8657343464317336</v>
      </c>
      <c r="Q2024" s="15" t="n">
        <v>0.46943920907991643</v>
      </c>
      <c r="R2024" s="15" t="n">
        <v>0.034476354158078426</v>
      </c>
      <c r="S2024" s="15" t="n">
        <v>0.014495778758292987</v>
      </c>
      <c r="T2024" s="15" t="n">
        <v>0.1443724411155709</v>
      </c>
      <c r="U2024" s="15" t="n">
        <v>0.07996470364721922</v>
      </c>
      <c r="V2024" s="15" t="n">
        <v>0.36934754377755147</v>
      </c>
      <c r="W2024" s="15" t="n">
        <v>0.038567589664283766</v>
      </c>
      <c r="X2024" s="15" t="n">
        <v>0.11767958675135061</v>
      </c>
      <c r="Y2024" s="15" t="n">
        <v>0.19516352603966863</v>
      </c>
      <c r="Z2024" s="15" t="n">
        <v>0.23283324250466664</v>
      </c>
      <c r="AA2024" s="15" t="n">
        <v>0.17456442375716563</v>
      </c>
      <c r="AB2024" s="15" t="n">
        <v>0.4596969153654661</v>
      </c>
      <c r="AC2024" s="15" t="n">
        <v>0.24162148195992517</v>
      </c>
      <c r="AD2024" s="15" t="n">
        <v>0.6114013709105345</v>
      </c>
      <c r="AE2024" s="15" t="n">
        <v>0.14026779077419171</v>
      </c>
      <c r="AF2024" s="15" t="n">
        <v>0.3130853435647958</v>
      </c>
      <c r="AG2024" s="15" t="n">
        <v>0.5218556000697753</v>
      </c>
    </row>
    <row r="2025">
      <c r="B2025" s="8" t="s">
        <v>155</v>
      </c>
      <c r="C2025" s="19" t="n">
        <v>-0.030381931320856568</v>
      </c>
      <c r="D2025" s="19" t="n">
        <v>0.5829799091006844</v>
      </c>
      <c r="E2025" s="19" t="n">
        <v>-0.006611202617846364</v>
      </c>
      <c r="F2025" s="19" t="n">
        <v>0.13398208818456434</v>
      </c>
      <c r="G2025" s="19" t="n">
        <v>0.06202082324081226</v>
      </c>
      <c r="H2025" s="19" t="n">
        <v>0.013774404175863746</v>
      </c>
      <c r="I2025" s="19" t="n">
        <v>0.18899336429887031</v>
      </c>
      <c r="J2025" s="19" t="n">
        <v>-0.07989660873415518</v>
      </c>
      <c r="K2025" s="19" t="n">
        <v>-0.0352127883825886</v>
      </c>
      <c r="L2025" s="19" t="n">
        <v>0.09640350759573048</v>
      </c>
      <c r="M2025" s="19" t="n">
        <v>-0.10120793701181377</v>
      </c>
      <c r="N2025" s="19" t="n">
        <v>0.3579478401663541</v>
      </c>
      <c r="O2025" s="19" t="n">
        <v>0.2947718936835886</v>
      </c>
      <c r="P2025" s="19" t="n">
        <v>0.6779655861435118</v>
      </c>
      <c r="Q2025" s="19" t="n">
        <v>0.26875483192536126</v>
      </c>
      <c r="R2025" s="19" t="n">
        <v>0.17092366032883724</v>
      </c>
      <c r="S2025" s="19" t="n">
        <v>0.08292851184105675</v>
      </c>
      <c r="T2025" s="19" t="n">
        <v>0.38200243476326073</v>
      </c>
      <c r="U2025" s="19" t="n">
        <v>0.08285326115083441</v>
      </c>
      <c r="V2025" s="19" t="n">
        <v>0.45082972738865884</v>
      </c>
      <c r="W2025" s="19" t="n">
        <v>-0.12971014282177315</v>
      </c>
      <c r="X2025" s="19" t="n">
        <v>0.14474682701643357</v>
      </c>
      <c r="Y2025" s="19" t="n">
        <v>0.2682236775869712</v>
      </c>
      <c r="Z2025" s="19" t="n">
        <v>0.4987573599684199</v>
      </c>
      <c r="AA2025" s="19" t="n">
        <v>0.13158240674370883</v>
      </c>
      <c r="AB2025" s="19" t="n">
        <v>0.5127312813158922</v>
      </c>
      <c r="AC2025" s="19" t="n">
        <v>0.19859549778094185</v>
      </c>
      <c r="AD2025" s="19" t="n">
        <v>0.5249573178339104</v>
      </c>
      <c r="AE2025" s="19" t="n">
        <v>-0.5783096825693368</v>
      </c>
      <c r="AF2025" s="19" t="n">
        <v>0.2632845176851308</v>
      </c>
      <c r="AG2025" s="19" t="n">
        <v>0.4680653917560277</v>
      </c>
    </row>
    <row r="2026">
      <c r="B2026" s="8" t="s">
        <v>156</v>
      </c>
      <c r="C2026" s="15" t="n">
        <v>0.09569872773998209</v>
      </c>
      <c r="D2026" s="15" t="n">
        <v>0.2331320812518251</v>
      </c>
      <c r="E2026" s="15" t="n">
        <v>-0.01080562730309639</v>
      </c>
      <c r="F2026" s="15" t="n">
        <v>0.42894434937990095</v>
      </c>
      <c r="G2026" s="15" t="n">
        <v>0.1810377271286948</v>
      </c>
      <c r="H2026" s="15" t="n">
        <v>-0.023093497770171275</v>
      </c>
      <c r="I2026" s="15" t="n">
        <v>0.5235319334403796</v>
      </c>
      <c r="J2026" s="15" t="n">
        <v>-0.24013562112469505</v>
      </c>
      <c r="K2026" s="15" t="n">
        <v>-0.044042975389435704</v>
      </c>
      <c r="L2026" s="15" t="n">
        <v>-0.042634336571012614</v>
      </c>
      <c r="M2026" s="15" t="n">
        <v>-0.04482103222209074</v>
      </c>
      <c r="N2026" s="15" t="n">
        <v>0.18695082426795667</v>
      </c>
      <c r="O2026" s="15" t="n">
        <v>0.4365530706254784</v>
      </c>
      <c r="P2026" s="15" t="n">
        <v>0.7705099887566885</v>
      </c>
      <c r="Q2026" s="15" t="n">
        <v>0.41172806006065765</v>
      </c>
      <c r="R2026" s="15" t="n">
        <v>0.14402881352056077</v>
      </c>
      <c r="S2026" s="15" t="n">
        <v>-0.024590344687576135</v>
      </c>
      <c r="T2026" s="15" t="n">
        <v>0.18906256557044493</v>
      </c>
      <c r="U2026" s="15" t="n">
        <v>-0.07720365339266992</v>
      </c>
      <c r="V2026" s="15" t="n">
        <v>0.5433571539658507</v>
      </c>
      <c r="W2026" s="15" t="n">
        <v>0.04311261036131541</v>
      </c>
      <c r="X2026" s="15" t="n">
        <v>0.28527530842083243</v>
      </c>
      <c r="Y2026" s="15" t="n">
        <v>0.5919947114278101</v>
      </c>
      <c r="Z2026" s="15" t="n">
        <v>0.17427736443053055</v>
      </c>
      <c r="AA2026" s="15" t="n">
        <v>0.11923551098246768</v>
      </c>
      <c r="AB2026" s="15" t="n">
        <v>0.09820715503090412</v>
      </c>
      <c r="AC2026" s="15" t="n">
        <v>0.23191188315734865</v>
      </c>
      <c r="AD2026" s="15" t="n">
        <v>0.4749189157139782</v>
      </c>
      <c r="AE2026" s="15" t="n">
        <v>0.0026282764045048074</v>
      </c>
      <c r="AF2026" s="15" t="n">
        <v>0.05963486127158253</v>
      </c>
      <c r="AG2026" s="15" t="n">
        <v>0.12503889948086688</v>
      </c>
    </row>
    <row r="2027">
      <c r="B2027" s="8" t="s">
        <v>157</v>
      </c>
      <c r="C2027" s="19" t="n">
        <v>0.3396295025417426</v>
      </c>
      <c r="D2027" s="19" t="n">
        <v>0.09353553007736233</v>
      </c>
      <c r="E2027" s="19" t="n">
        <v>0.10968463692308929</v>
      </c>
      <c r="F2027" s="19" t="n">
        <v>0.1971322436614718</v>
      </c>
      <c r="G2027" s="19" t="n">
        <v>-0.08263812540834618</v>
      </c>
      <c r="H2027" s="19" t="n">
        <v>0.06486342184855019</v>
      </c>
      <c r="I2027" s="19" t="n">
        <v>0.23511433741614451</v>
      </c>
      <c r="J2027" s="19" t="n">
        <v>0.2400756838298826</v>
      </c>
      <c r="K2027" s="19" t="n">
        <v>0.03643695584032883</v>
      </c>
      <c r="L2027" s="19" t="n">
        <v>-0.050419228734392</v>
      </c>
      <c r="M2027" s="19" t="n">
        <v>-0.1464991069780397</v>
      </c>
      <c r="N2027" s="19" t="n">
        <v>0.06056759056968966</v>
      </c>
      <c r="O2027" s="19" t="n">
        <v>0.15739071386754475</v>
      </c>
      <c r="P2027" s="19" t="n">
        <v>0.7963002347820871</v>
      </c>
      <c r="Q2027" s="19" t="n">
        <v>0.37210580415845</v>
      </c>
      <c r="R2027" s="19" t="n">
        <v>0.18947852976673668</v>
      </c>
      <c r="S2027" s="19" t="n">
        <v>0.0702395514555193</v>
      </c>
      <c r="T2027" s="19" t="n">
        <v>0.20566887260736635</v>
      </c>
      <c r="U2027" s="19" t="n">
        <v>0.3952535106673923</v>
      </c>
      <c r="V2027" s="19" t="n">
        <v>0.17181983281676522</v>
      </c>
      <c r="W2027" s="19" t="n">
        <v>-0.17254236390987632</v>
      </c>
      <c r="X2027" s="19" t="n">
        <v>0.05785028731693711</v>
      </c>
      <c r="Y2027" s="19" t="n">
        <v>0.6643452640858515</v>
      </c>
      <c r="Z2027" s="19" t="n">
        <v>0.8610370741389018</v>
      </c>
      <c r="AA2027" s="19" t="n">
        <v>0.4963917474146992</v>
      </c>
      <c r="AB2027" s="19" t="n">
        <v>0.5375963720887769</v>
      </c>
      <c r="AC2027" s="19" t="n">
        <v>-0.048655763676060344</v>
      </c>
      <c r="AD2027" s="19" t="n">
        <v>0.1752865126528186</v>
      </c>
      <c r="AE2027" s="19" t="n">
        <v>-0.375644924969246</v>
      </c>
      <c r="AF2027" s="19" t="n">
        <v>-0.08337509310748012</v>
      </c>
      <c r="AG2027" s="19" t="n">
        <v>0.2521871490461438</v>
      </c>
    </row>
    <row r="2028">
      <c r="B2028" s="8" t="s">
        <v>158</v>
      </c>
      <c r="C2028" s="15" t="n">
        <v>0.44367356322695606</v>
      </c>
      <c r="D2028" s="15" t="n">
        <v>0.21720474768357853</v>
      </c>
      <c r="E2028" s="15" t="n">
        <v>0.1175226390372176</v>
      </c>
      <c r="F2028" s="15" t="n">
        <v>0.17844925875864137</v>
      </c>
      <c r="G2028" s="15" t="n">
        <v>-0.008577758763790702</v>
      </c>
      <c r="H2028" s="15" t="n">
        <v>0.026949531712029524</v>
      </c>
      <c r="I2028" s="15" t="n">
        <v>0.25943500367598016</v>
      </c>
      <c r="J2028" s="15" t="n">
        <v>0.010316582095995598</v>
      </c>
      <c r="K2028" s="15" t="n">
        <v>-0.05566551661553513</v>
      </c>
      <c r="L2028" s="15" t="n">
        <v>-0.3434330066789302</v>
      </c>
      <c r="M2028" s="15" t="n">
        <v>-0.05766872483064008</v>
      </c>
      <c r="N2028" s="15" t="n">
        <v>0.04028878916525619</v>
      </c>
      <c r="O2028" s="15" t="n">
        <v>0.2009171723188074</v>
      </c>
      <c r="P2028" s="15" t="n">
        <v>0.5404990185781361</v>
      </c>
      <c r="Q2028" s="15" t="n">
        <v>0.2017286537288917</v>
      </c>
      <c r="R2028" s="15" t="n">
        <v>0.2520897967923628</v>
      </c>
      <c r="S2028" s="15" t="n">
        <v>0.11487046228354315</v>
      </c>
      <c r="T2028" s="15" t="n">
        <v>0.43989031254409666</v>
      </c>
      <c r="U2028" s="15" t="n">
        <v>0.11854705830549139</v>
      </c>
      <c r="V2028" s="15" t="n">
        <v>0.33865390200573975</v>
      </c>
      <c r="W2028" s="15" t="n">
        <v>-0.06096357056203493</v>
      </c>
      <c r="X2028" s="15" t="n">
        <v>0.09375973581785407</v>
      </c>
      <c r="Y2028" s="15" t="n">
        <v>0.6849787160627732</v>
      </c>
      <c r="Z2028" s="15" t="n">
        <v>0.7659245534871851</v>
      </c>
      <c r="AA2028" s="15" t="n">
        <v>0.4138658324849541</v>
      </c>
      <c r="AB2028" s="15" t="n">
        <v>0.6874124917142432</v>
      </c>
      <c r="AC2028" s="15" t="n">
        <v>-0.04221521529997324</v>
      </c>
      <c r="AD2028" s="15" t="n">
        <v>0.17636702800131815</v>
      </c>
      <c r="AE2028" s="15" t="n">
        <v>-0.2737462877359309</v>
      </c>
      <c r="AF2028" s="15" t="n">
        <v>-0.07645739485160369</v>
      </c>
      <c r="AG2028" s="15" t="n">
        <v>0.25513043202163643</v>
      </c>
    </row>
    <row r="2029">
      <c r="B2029" s="8" t="s">
        <v>159</v>
      </c>
      <c r="C2029" s="19" t="n">
        <v>0.5163658520723711</v>
      </c>
      <c r="D2029" s="19" t="n">
        <v>0.31362854235313575</v>
      </c>
      <c r="E2029" s="19" t="n">
        <v>0.22572668047928804</v>
      </c>
      <c r="F2029" s="19" t="n">
        <v>0.28186576845118955</v>
      </c>
      <c r="G2029" s="19" t="n">
        <v>-0.07321645219355967</v>
      </c>
      <c r="H2029" s="19" t="n">
        <v>-0.030815117782056256</v>
      </c>
      <c r="I2029" s="19" t="n">
        <v>0.03089740511710553</v>
      </c>
      <c r="J2029" s="19" t="n">
        <v>0.27951308960703447</v>
      </c>
      <c r="K2029" s="19" t="n">
        <v>0.10920314651904661</v>
      </c>
      <c r="L2029" s="19" t="n">
        <v>-0.017328109968983874</v>
      </c>
      <c r="M2029" s="19" t="n">
        <v>-0.14416337528234127</v>
      </c>
      <c r="N2029" s="19" t="n">
        <v>0.13611026470854784</v>
      </c>
      <c r="O2029" s="19" t="n">
        <v>0.20398365769852952</v>
      </c>
      <c r="P2029" s="19" t="n">
        <v>0.6176444290712854</v>
      </c>
      <c r="Q2029" s="19" t="n">
        <v>0.27748710491191453</v>
      </c>
      <c r="R2029" s="19" t="n">
        <v>0.2796660315793257</v>
      </c>
      <c r="S2029" s="19" t="n">
        <v>0.1627740526160803</v>
      </c>
      <c r="T2029" s="19" t="n">
        <v>0.4598771532166607</v>
      </c>
      <c r="U2029" s="19" t="n">
        <v>0.22627654050846555</v>
      </c>
      <c r="V2029" s="19" t="n">
        <v>0.21646915052329108</v>
      </c>
      <c r="W2029" s="19" t="n">
        <v>-0.43408256766292547</v>
      </c>
      <c r="X2029" s="19" t="n">
        <v>-0.10186578061733967</v>
      </c>
      <c r="Y2029" s="19" t="n">
        <v>0.6570191914266341</v>
      </c>
      <c r="Z2029" s="19" t="n">
        <v>1.0072967286811203</v>
      </c>
      <c r="AA2029" s="19" t="n">
        <v>0.5902960408041815</v>
      </c>
      <c r="AB2029" s="19" t="n">
        <v>0.5498035431563365</v>
      </c>
      <c r="AC2029" s="19" t="n">
        <v>-0.29146440962210296</v>
      </c>
      <c r="AD2029" s="19" t="n">
        <v>0.1861127283636491</v>
      </c>
      <c r="AE2029" s="19" t="n">
        <v>-0.616361751574548</v>
      </c>
      <c r="AF2029" s="19" t="n">
        <v>-0.23008866679750212</v>
      </c>
      <c r="AG2029" s="19" t="n">
        <v>0.47379615039984235</v>
      </c>
    </row>
    <row r="2030">
      <c r="B2030" s="8" t="s">
        <v>160</v>
      </c>
      <c r="C2030" s="15" t="n">
        <v>0.4419389714719708</v>
      </c>
      <c r="D2030" s="15" t="n">
        <v>0.6363763967668429</v>
      </c>
      <c r="E2030" s="15" t="n">
        <v>0.45262345412318156</v>
      </c>
      <c r="F2030" s="15" t="n">
        <v>0.638128395663923</v>
      </c>
      <c r="G2030" s="15" t="n">
        <v>-0.16849167429530623</v>
      </c>
      <c r="H2030" s="15" t="n">
        <v>-0.03142841903672098</v>
      </c>
      <c r="I2030" s="15" t="n">
        <v>0.160234468042406</v>
      </c>
      <c r="J2030" s="15" t="n">
        <v>0.0707899110740278</v>
      </c>
      <c r="K2030" s="15" t="n">
        <v>-0.015212626803209076</v>
      </c>
      <c r="L2030" s="15" t="n">
        <v>-0.12698948903670482</v>
      </c>
      <c r="M2030" s="15" t="n">
        <v>-0.09076209946000294</v>
      </c>
      <c r="N2030" s="15" t="n">
        <v>0.261630154016559</v>
      </c>
      <c r="O2030" s="15" t="n">
        <v>0.20568012091066407</v>
      </c>
      <c r="P2030" s="15" t="n">
        <v>0.6596146233966508</v>
      </c>
      <c r="Q2030" s="15" t="n">
        <v>0.11932214354458724</v>
      </c>
      <c r="R2030" s="15" t="n">
        <v>0.07865322097733043</v>
      </c>
      <c r="S2030" s="15" t="n">
        <v>-0.061066807397117236</v>
      </c>
      <c r="T2030" s="15" t="n">
        <v>0.30998141075693486</v>
      </c>
      <c r="U2030" s="15" t="n">
        <v>0.26857279041577914</v>
      </c>
      <c r="V2030" s="15" t="n">
        <v>0.13652753675289417</v>
      </c>
      <c r="W2030" s="15" t="n">
        <v>-0.1515973155083183</v>
      </c>
      <c r="X2030" s="15" t="n">
        <v>0.08259262950897775</v>
      </c>
      <c r="Y2030" s="15" t="n">
        <v>0.5782744436813253</v>
      </c>
      <c r="Z2030" s="15" t="n">
        <v>0.44248974520664214</v>
      </c>
      <c r="AA2030" s="15" t="n">
        <v>0.23715242526258443</v>
      </c>
      <c r="AB2030" s="15" t="n">
        <v>0.3041366802330647</v>
      </c>
      <c r="AC2030" s="15" t="n">
        <v>-0.15495403811795255</v>
      </c>
      <c r="AD2030" s="15" t="n">
        <v>0.25868234855813776</v>
      </c>
      <c r="AE2030" s="15" t="n">
        <v>-0.29565388693405037</v>
      </c>
      <c r="AF2030" s="15" t="n">
        <v>-0.022186948551394317</v>
      </c>
      <c r="AG2030" s="15" t="n">
        <v>0.41933292610242084</v>
      </c>
    </row>
    <row r="2031">
      <c r="B2031" s="8" t="s">
        <v>161</v>
      </c>
      <c r="C2031" s="19" t="n">
        <v>0.37290009992922135</v>
      </c>
      <c r="D2031" s="19" t="n">
        <v>0.048485246619372376</v>
      </c>
      <c r="E2031" s="19" t="n">
        <v>0.12725756411599987</v>
      </c>
      <c r="F2031" s="19" t="n">
        <v>0.4564927129924468</v>
      </c>
      <c r="G2031" s="19" t="n">
        <v>-3.146915685630812E-4</v>
      </c>
      <c r="H2031" s="19" t="n">
        <v>0.037783481440176875</v>
      </c>
      <c r="I2031" s="19" t="n">
        <v>0.15847099289284844</v>
      </c>
      <c r="J2031" s="19" t="n">
        <v>0.05077274690281791</v>
      </c>
      <c r="K2031" s="19" t="n">
        <v>-0.018548616310304064</v>
      </c>
      <c r="L2031" s="19" t="n">
        <v>-0.08530549756832605</v>
      </c>
      <c r="M2031" s="19" t="n">
        <v>-0.04695201805865391</v>
      </c>
      <c r="N2031" s="19" t="n">
        <v>0.10160505494082547</v>
      </c>
      <c r="O2031" s="19" t="n">
        <v>0.24409217527225707</v>
      </c>
      <c r="P2031" s="19" t="n">
        <v>0.5668552802338112</v>
      </c>
      <c r="Q2031" s="19" t="n">
        <v>0.3006597184661706</v>
      </c>
      <c r="R2031" s="19" t="n">
        <v>0.26816378218456527</v>
      </c>
      <c r="S2031" s="19" t="n">
        <v>-0.005343868871074713</v>
      </c>
      <c r="T2031" s="19" t="n">
        <v>0.43248978526805365</v>
      </c>
      <c r="U2031" s="19" t="n">
        <v>0.23916572532089778</v>
      </c>
      <c r="V2031" s="19" t="n">
        <v>0.36376769754434723</v>
      </c>
      <c r="W2031" s="19" t="n">
        <v>-0.41420899284765944</v>
      </c>
      <c r="X2031" s="19" t="n">
        <v>-0.0715935296417075</v>
      </c>
      <c r="Y2031" s="19" t="n">
        <v>0.7867370371435027</v>
      </c>
      <c r="Z2031" s="19" t="n">
        <v>0.9441183337793311</v>
      </c>
      <c r="AA2031" s="19" t="n">
        <v>0.43360060175400555</v>
      </c>
      <c r="AB2031" s="19" t="n">
        <v>0.3948825978986373</v>
      </c>
      <c r="AC2031" s="19" t="n">
        <v>-0.12250933721434842</v>
      </c>
      <c r="AD2031" s="19" t="n">
        <v>0.10532749987674987</v>
      </c>
      <c r="AE2031" s="19" t="n">
        <v>-0.11689435936835552</v>
      </c>
      <c r="AF2031" s="19" t="n">
        <v>-0.022868512836948802</v>
      </c>
      <c r="AG2031" s="19" t="n">
        <v>0.19673309892402893</v>
      </c>
    </row>
    <row r="2032">
      <c r="B2032" s="8" t="s">
        <v>162</v>
      </c>
      <c r="C2032" s="15" t="n">
        <v>0.4864468607896232</v>
      </c>
      <c r="D2032" s="15" t="n">
        <v>0.1951516667990309</v>
      </c>
      <c r="E2032" s="15" t="n">
        <v>0.14729025269954155</v>
      </c>
      <c r="F2032" s="15" t="n">
        <v>0.3157993105642381</v>
      </c>
      <c r="G2032" s="15" t="n">
        <v>-0.017448023338256444</v>
      </c>
      <c r="H2032" s="15" t="n">
        <v>0.01659700711840033</v>
      </c>
      <c r="I2032" s="15" t="n">
        <v>0.15129453373927107</v>
      </c>
      <c r="J2032" s="15" t="n">
        <v>0.022332779047599165</v>
      </c>
      <c r="K2032" s="15" t="n">
        <v>-0.06936463075947608</v>
      </c>
      <c r="L2032" s="15" t="n">
        <v>-0.04351054062744617</v>
      </c>
      <c r="M2032" s="15" t="n">
        <v>-0.1749982193856821</v>
      </c>
      <c r="N2032" s="15" t="n">
        <v>0.10912854127858089</v>
      </c>
      <c r="O2032" s="15" t="n">
        <v>0.366546387260016</v>
      </c>
      <c r="P2032" s="15" t="n">
        <v>0.751292948083639</v>
      </c>
      <c r="Q2032" s="15" t="n">
        <v>0.17492686708339011</v>
      </c>
      <c r="R2032" s="15" t="n">
        <v>0.24278346121196742</v>
      </c>
      <c r="S2032" s="15" t="n">
        <v>0.200784828137281</v>
      </c>
      <c r="T2032" s="15" t="n">
        <v>0.2981596507959004</v>
      </c>
      <c r="U2032" s="15" t="n">
        <v>0.16579940251845424</v>
      </c>
      <c r="V2032" s="15" t="n">
        <v>0.41722892745374585</v>
      </c>
      <c r="W2032" s="15" t="n">
        <v>-0.0946775767323537</v>
      </c>
      <c r="X2032" s="15" t="n">
        <v>-0.016582325869348696</v>
      </c>
      <c r="Y2032" s="15" t="n">
        <v>0.8633952789275234</v>
      </c>
      <c r="Z2032" s="15" t="n">
        <v>0.6380325573075079</v>
      </c>
      <c r="AA2032" s="15" t="n">
        <v>0.35748654630965715</v>
      </c>
      <c r="AB2032" s="15" t="n">
        <v>0.3355478658402928</v>
      </c>
      <c r="AC2032" s="15" t="n">
        <v>-0.24946981955460384</v>
      </c>
      <c r="AD2032" s="15" t="n">
        <v>0.03413648978470675</v>
      </c>
      <c r="AE2032" s="15" t="n">
        <v>-0.11369862339193695</v>
      </c>
      <c r="AF2032" s="15" t="n">
        <v>-0.04692020815496204</v>
      </c>
      <c r="AG2032" s="15" t="n">
        <v>0.24572328095389634</v>
      </c>
    </row>
    <row r="2033">
      <c r="B2033" s="8" t="s">
        <v>163</v>
      </c>
      <c r="C2033" s="19" t="n">
        <v>0.46662767034287594</v>
      </c>
      <c r="D2033" s="19" t="n">
        <v>0.40893336684416015</v>
      </c>
      <c r="E2033" s="19" t="n">
        <v>0.19049523660119563</v>
      </c>
      <c r="F2033" s="19" t="n">
        <v>0.3049638767709544</v>
      </c>
      <c r="G2033" s="19" t="n">
        <v>-0.054349846065121735</v>
      </c>
      <c r="H2033" s="19" t="n">
        <v>-0.02567950645458177</v>
      </c>
      <c r="I2033" s="19" t="n">
        <v>0.2993012489120847</v>
      </c>
      <c r="J2033" s="19" t="n">
        <v>-0.06084816236096953</v>
      </c>
      <c r="K2033" s="19" t="n">
        <v>-0.0251062326678766</v>
      </c>
      <c r="L2033" s="19" t="n">
        <v>-0.10243628543328004</v>
      </c>
      <c r="M2033" s="19" t="n">
        <v>0.006966023710353213</v>
      </c>
      <c r="N2033" s="19" t="n">
        <v>0.2863747944551598</v>
      </c>
      <c r="O2033" s="19" t="n">
        <v>0.44022865050920257</v>
      </c>
      <c r="P2033" s="19" t="n">
        <v>0.6719973035899209</v>
      </c>
      <c r="Q2033" s="19" t="n">
        <v>0.1663410063694284</v>
      </c>
      <c r="R2033" s="19" t="n">
        <v>0.21399044432612213</v>
      </c>
      <c r="S2033" s="19" t="n">
        <v>0.04004245951015627</v>
      </c>
      <c r="T2033" s="19" t="n">
        <v>0.2989894867690112</v>
      </c>
      <c r="U2033" s="19" t="n">
        <v>-0.0010636921926563908</v>
      </c>
      <c r="V2033" s="19" t="n">
        <v>0.4562492225635025</v>
      </c>
      <c r="W2033" s="19" t="n">
        <v>-0.11143408652432009</v>
      </c>
      <c r="X2033" s="19" t="n">
        <v>0.09535498813388404</v>
      </c>
      <c r="Y2033" s="19" t="n">
        <v>0.9874006599133778</v>
      </c>
      <c r="Z2033" s="19" t="n">
        <v>0.6167754673078628</v>
      </c>
      <c r="AA2033" s="19" t="n">
        <v>0.25472743352867</v>
      </c>
      <c r="AB2033" s="19" t="n">
        <v>0.45681866676968547</v>
      </c>
      <c r="AC2033" s="19" t="n">
        <v>-0.21839037693231877</v>
      </c>
      <c r="AD2033" s="19" t="n">
        <v>0.14923345943321623</v>
      </c>
      <c r="AE2033" s="19" t="n">
        <v>-0.37270469458377536</v>
      </c>
      <c r="AF2033" s="19" t="n">
        <v>-0.16071181935856452</v>
      </c>
      <c r="AG2033" s="19" t="n">
        <v>0.08846879279659103</v>
      </c>
    </row>
    <row r="2034">
      <c r="B2034" s="8" t="s">
        <v>164</v>
      </c>
      <c r="C2034" s="15" t="n">
        <v>0.056060108788743866</v>
      </c>
      <c r="D2034" s="15" t="n">
        <v>-0.4606802042448675</v>
      </c>
      <c r="E2034" s="15" t="n">
        <v>0.024263547740069905</v>
      </c>
      <c r="F2034" s="15" t="n">
        <v>0.560385210269124</v>
      </c>
      <c r="G2034" s="15" t="n">
        <v>-0.08027243855435427</v>
      </c>
      <c r="H2034" s="15" t="n">
        <v>0.019008028630771813</v>
      </c>
      <c r="I2034" s="15" t="n">
        <v>0.2630020662673018</v>
      </c>
      <c r="J2034" s="15" t="n">
        <v>0.14242487058009476</v>
      </c>
      <c r="K2034" s="15" t="n">
        <v>-0.00489959656337844</v>
      </c>
      <c r="L2034" s="15" t="n">
        <v>-0.23104077739523474</v>
      </c>
      <c r="M2034" s="15" t="n">
        <v>0.015571152203002613</v>
      </c>
      <c r="N2034" s="15" t="n">
        <v>0.2866806053461015</v>
      </c>
      <c r="O2034" s="15" t="n">
        <v>0.4259127137270829</v>
      </c>
      <c r="P2034" s="15" t="n">
        <v>0.821607159952955</v>
      </c>
      <c r="Q2034" s="15" t="n">
        <v>0.5645413659805977</v>
      </c>
      <c r="R2034" s="15" t="n">
        <v>0.08780384001860571</v>
      </c>
      <c r="S2034" s="15" t="n">
        <v>-0.02178811563381824</v>
      </c>
      <c r="T2034" s="15" t="n">
        <v>0.1164790111891904</v>
      </c>
      <c r="U2034" s="15" t="n">
        <v>0.0893837474454449</v>
      </c>
      <c r="V2034" s="15" t="n">
        <v>0.4988288658867395</v>
      </c>
      <c r="W2034" s="15" t="n">
        <v>-0.1856843432729705</v>
      </c>
      <c r="X2034" s="15" t="n">
        <v>0.2053610066467322</v>
      </c>
      <c r="Y2034" s="15" t="n">
        <v>0.5265751458370312</v>
      </c>
      <c r="Z2034" s="15" t="n">
        <v>0.3552187391697213</v>
      </c>
      <c r="AA2034" s="15" t="n">
        <v>0.09876637165331259</v>
      </c>
      <c r="AB2034" s="15" t="n">
        <v>0.29606794382511636</v>
      </c>
      <c r="AC2034" s="15" t="n">
        <v>0.12785252576684847</v>
      </c>
      <c r="AD2034" s="15" t="n">
        <v>0.4097620118169417</v>
      </c>
      <c r="AE2034" s="15" t="n">
        <v>0.4166383310215799</v>
      </c>
      <c r="AF2034" s="15" t="n">
        <v>0.15644053484368453</v>
      </c>
      <c r="AG2034" s="15" t="n">
        <v>0.3247830224450096</v>
      </c>
    </row>
    <row r="2035">
      <c r="B2035" s="8" t="s">
        <v>165</v>
      </c>
      <c r="C2035" s="19" t="n">
        <v>0.5215526692469706</v>
      </c>
      <c r="D2035" s="19" t="n">
        <v>0.4633482657538549</v>
      </c>
      <c r="E2035" s="19" t="n">
        <v>0.34289071946056726</v>
      </c>
      <c r="F2035" s="19" t="n">
        <v>0.491369504546473</v>
      </c>
      <c r="G2035" s="19" t="n">
        <v>-0.08119292491634356</v>
      </c>
      <c r="H2035" s="19" t="n">
        <v>-0.016213643973926467</v>
      </c>
      <c r="I2035" s="19" t="n">
        <v>0.1268478530055198</v>
      </c>
      <c r="J2035" s="19" t="n">
        <v>-0.09092037142136511</v>
      </c>
      <c r="K2035" s="19" t="n">
        <v>-0.115397157790421</v>
      </c>
      <c r="L2035" s="19" t="n">
        <v>-0.1588753744549906</v>
      </c>
      <c r="M2035" s="19" t="n">
        <v>-0.14138618641554232</v>
      </c>
      <c r="N2035" s="19" t="n">
        <v>-0.09476400630065077</v>
      </c>
      <c r="O2035" s="19" t="n">
        <v>0.15112840500148783</v>
      </c>
      <c r="P2035" s="19" t="n">
        <v>0.8044893515285415</v>
      </c>
      <c r="Q2035" s="19" t="n">
        <v>0.3146824129929761</v>
      </c>
      <c r="R2035" s="19" t="n">
        <v>0.24676909419037826</v>
      </c>
      <c r="S2035" s="19" t="n">
        <v>0.15268729364275963</v>
      </c>
      <c r="T2035" s="19" t="n">
        <v>0.20533965245597144</v>
      </c>
      <c r="U2035" s="19" t="n">
        <v>0.20601643718025103</v>
      </c>
      <c r="V2035" s="19" t="n">
        <v>0.24929208205811013</v>
      </c>
      <c r="W2035" s="19" t="n">
        <v>-0.13022577081458148</v>
      </c>
      <c r="X2035" s="19" t="n">
        <v>0.029123235616301493</v>
      </c>
      <c r="Y2035" s="19" t="n">
        <v>0.7751041117255106</v>
      </c>
      <c r="Z2035" s="19" t="n">
        <v>0.794178432145969</v>
      </c>
      <c r="AA2035" s="19" t="n">
        <v>0.4639709215102501</v>
      </c>
      <c r="AB2035" s="19" t="n">
        <v>0.44306637011052186</v>
      </c>
      <c r="AC2035" s="19" t="n">
        <v>-0.33158147394553195</v>
      </c>
      <c r="AD2035" s="19" t="n">
        <v>0.12519974093977804</v>
      </c>
      <c r="AE2035" s="19" t="n">
        <v>-0.23052240793383208</v>
      </c>
      <c r="AF2035" s="19" t="n">
        <v>-0.08155016315117612</v>
      </c>
      <c r="AG2035" s="19" t="n">
        <v>0.30894164586616923</v>
      </c>
    </row>
    <row r="2036">
      <c r="B2036" s="8" t="s">
        <v>166</v>
      </c>
      <c r="C2036" s="15" t="n">
        <v>0.04080458543811923</v>
      </c>
      <c r="D2036" s="15" t="n">
        <v>0.23209937732885996</v>
      </c>
      <c r="E2036" s="15" t="n">
        <v>0.05516910366515869</v>
      </c>
      <c r="F2036" s="15" t="n">
        <v>0.5493339840125857</v>
      </c>
      <c r="G2036" s="15" t="n">
        <v>0.056325892260353255</v>
      </c>
      <c r="H2036" s="15" t="n">
        <v>0.026761405346330428</v>
      </c>
      <c r="I2036" s="15" t="n">
        <v>0.2940669597591559</v>
      </c>
      <c r="J2036" s="15" t="n">
        <v>0.07219173632880126</v>
      </c>
      <c r="K2036" s="15" t="n">
        <v>-0.004794977533798449</v>
      </c>
      <c r="L2036" s="15" t="n">
        <v>-0.1424194008670624</v>
      </c>
      <c r="M2036" s="15" t="n">
        <v>0.0061710981431812315</v>
      </c>
      <c r="N2036" s="15" t="n">
        <v>0.22442268273870625</v>
      </c>
      <c r="O2036" s="15" t="n">
        <v>0.5227864796792566</v>
      </c>
      <c r="P2036" s="15" t="n">
        <v>0.77177745317727</v>
      </c>
      <c r="Q2036" s="15" t="n">
        <v>0.5068400927913514</v>
      </c>
      <c r="R2036" s="15" t="n">
        <v>0.14069171938342515</v>
      </c>
      <c r="S2036" s="15" t="n">
        <v>-0.15240893090530505</v>
      </c>
      <c r="T2036" s="15" t="n">
        <v>0.19937813905880888</v>
      </c>
      <c r="U2036" s="15" t="n">
        <v>0.08318870873235829</v>
      </c>
      <c r="V2036" s="15" t="n">
        <v>0.6655143954162877</v>
      </c>
      <c r="W2036" s="15" t="n">
        <v>-0.5089337163234571</v>
      </c>
      <c r="X2036" s="15" t="n">
        <v>0.09166566003320353</v>
      </c>
      <c r="Y2036" s="15" t="n">
        <v>0.39080582032975775</v>
      </c>
      <c r="Z2036" s="15" t="n">
        <v>0.5259076465212713</v>
      </c>
      <c r="AA2036" s="15" t="n">
        <v>0.1196442229852342</v>
      </c>
      <c r="AB2036" s="15" t="n">
        <v>0.33056616501483643</v>
      </c>
      <c r="AC2036" s="15" t="n">
        <v>0.24569649446948616</v>
      </c>
      <c r="AD2036" s="15" t="n">
        <v>0.2876939991538362</v>
      </c>
      <c r="AE2036" s="15" t="n">
        <v>-0.09626803561173956</v>
      </c>
      <c r="AF2036" s="15" t="n">
        <v>0.07616614428454369</v>
      </c>
      <c r="AG2036" s="15" t="n">
        <v>0.2784010851953664</v>
      </c>
    </row>
    <row r="2037">
      <c r="B2037" s="8" t="s">
        <v>167</v>
      </c>
      <c r="C2037" s="19" t="n">
        <v>0.032557555252171695</v>
      </c>
      <c r="D2037" s="19" t="n">
        <v>-0.03443563939638264</v>
      </c>
      <c r="E2037" s="19" t="n">
        <v>-0.036443590777267464</v>
      </c>
      <c r="F2037" s="19" t="n">
        <v>0.756414554617887</v>
      </c>
      <c r="G2037" s="19" t="n">
        <v>-0.0701743479209522</v>
      </c>
      <c r="H2037" s="19" t="n">
        <v>-0.015321858555938797</v>
      </c>
      <c r="I2037" s="19" t="n">
        <v>0.2791848354152964</v>
      </c>
      <c r="J2037" s="19" t="n">
        <v>-0.40889742897185927</v>
      </c>
      <c r="K2037" s="19" t="n">
        <v>0.017976230171612262</v>
      </c>
      <c r="L2037" s="19" t="n">
        <v>-0.1367969939989811</v>
      </c>
      <c r="M2037" s="19" t="n">
        <v>0.05166682847070659</v>
      </c>
      <c r="N2037" s="19" t="n">
        <v>0.46532202118793525</v>
      </c>
      <c r="O2037" s="19" t="n">
        <v>0.30424349876158224</v>
      </c>
      <c r="P2037" s="19" t="n">
        <v>0.5998402340975886</v>
      </c>
      <c r="Q2037" s="19" t="n">
        <v>0.39550743322753273</v>
      </c>
      <c r="R2037" s="19" t="n">
        <v>0.2059685256933465</v>
      </c>
      <c r="S2037" s="19" t="n">
        <v>-0.37073477451502396</v>
      </c>
      <c r="T2037" s="19" t="n">
        <v>0.36472462705658054</v>
      </c>
      <c r="U2037" s="19" t="n">
        <v>-0.04669721164053948</v>
      </c>
      <c r="V2037" s="19" t="n">
        <v>0.4819512512054517</v>
      </c>
      <c r="W2037" s="19" t="n">
        <v>-0.08507741657490939</v>
      </c>
      <c r="X2037" s="19" t="n">
        <v>0.13147211332340794</v>
      </c>
      <c r="Y2037" s="19" t="n">
        <v>0.25299207356486675</v>
      </c>
      <c r="Z2037" s="19" t="n">
        <v>0.34208027268179575</v>
      </c>
      <c r="AA2037" s="19" t="n">
        <v>0.015448079813634386</v>
      </c>
      <c r="AB2037" s="19" t="n">
        <v>0.17609234237598606</v>
      </c>
      <c r="AC2037" s="19" t="n">
        <v>0.023621164780084927</v>
      </c>
      <c r="AD2037" s="19" t="n">
        <v>0.5306175174687366</v>
      </c>
      <c r="AE2037" s="19" t="n">
        <v>0.28287793912311576</v>
      </c>
      <c r="AF2037" s="19" t="n">
        <v>0.3388807880435173</v>
      </c>
      <c r="AG2037" s="19" t="n">
        <v>0.6212968156112936</v>
      </c>
    </row>
    <row r="2038">
      <c r="B2038" s="8" t="s">
        <v>168</v>
      </c>
      <c r="C2038" s="15" t="n">
        <v>0.45515418045593614</v>
      </c>
      <c r="D2038" s="15" t="n">
        <v>0.31017487261992777</v>
      </c>
      <c r="E2038" s="15" t="n">
        <v>0.20516944131062592</v>
      </c>
      <c r="F2038" s="15" t="n">
        <v>0.34732856163938847</v>
      </c>
      <c r="G2038" s="15" t="n">
        <v>0.01095236976345249</v>
      </c>
      <c r="H2038" s="15" t="n">
        <v>0.041763567031456415</v>
      </c>
      <c r="I2038" s="15" t="n">
        <v>0.1996223069811068</v>
      </c>
      <c r="J2038" s="15" t="n">
        <v>-0.18437355875640757</v>
      </c>
      <c r="K2038" s="15" t="n">
        <v>-0.1377149005114755</v>
      </c>
      <c r="L2038" s="15" t="n">
        <v>-0.08474589988595696</v>
      </c>
      <c r="M2038" s="15" t="n">
        <v>-0.07906400798895002</v>
      </c>
      <c r="N2038" s="15" t="n">
        <v>0.05525880050892303</v>
      </c>
      <c r="O2038" s="15" t="n">
        <v>0.4131567846765017</v>
      </c>
      <c r="P2038" s="15" t="n">
        <v>0.8034303656687184</v>
      </c>
      <c r="Q2038" s="15" t="n">
        <v>0.23092876041034152</v>
      </c>
      <c r="R2038" s="15" t="n">
        <v>0.19234344659413258</v>
      </c>
      <c r="S2038" s="15" t="n">
        <v>-0.011826795605372035</v>
      </c>
      <c r="T2038" s="15" t="n">
        <v>0.18514713784162423</v>
      </c>
      <c r="U2038" s="15" t="n">
        <v>0.1842406828371276</v>
      </c>
      <c r="V2038" s="15" t="n">
        <v>0.4829360790899862</v>
      </c>
      <c r="W2038" s="15" t="n">
        <v>-0.31391886995519347</v>
      </c>
      <c r="X2038" s="15" t="n">
        <v>-0.1647694824933896</v>
      </c>
      <c r="Y2038" s="15" t="n">
        <v>0.7854302292046218</v>
      </c>
      <c r="Z2038" s="15" t="n">
        <v>0.82937137169324</v>
      </c>
      <c r="AA2038" s="15" t="n">
        <v>0.4632688352507988</v>
      </c>
      <c r="AB2038" s="15" t="n">
        <v>0.45200492670209036</v>
      </c>
      <c r="AC2038" s="15" t="n">
        <v>-0.08968474729069226</v>
      </c>
      <c r="AD2038" s="15" t="n">
        <v>-0.027867524950554976</v>
      </c>
      <c r="AE2038" s="15" t="n">
        <v>-0.07843090190555273</v>
      </c>
      <c r="AF2038" s="15" t="n">
        <v>-0.038826448130676885</v>
      </c>
      <c r="AG2038" s="15" t="n">
        <v>0.1122559415299928</v>
      </c>
    </row>
    <row r="2039">
      <c r="B2039" s="8" t="s">
        <v>169</v>
      </c>
      <c r="C2039" s="19" t="n">
        <v>0.42394711361150017</v>
      </c>
      <c r="D2039" s="19" t="n">
        <v>0.5444485527723478</v>
      </c>
      <c r="E2039" s="19" t="n">
        <v>0.5148185339286847</v>
      </c>
      <c r="F2039" s="19" t="n">
        <v>0.6644896475001016</v>
      </c>
      <c r="G2039" s="19" t="n">
        <v>-0.08911881968490856</v>
      </c>
      <c r="H2039" s="19" t="n">
        <v>-0.006175907933957357</v>
      </c>
      <c r="I2039" s="19" t="n">
        <v>0.07394934814679525</v>
      </c>
      <c r="J2039" s="19" t="n">
        <v>-0.14320144506483679</v>
      </c>
      <c r="K2039" s="19" t="n">
        <v>-0.14398363135733863</v>
      </c>
      <c r="L2039" s="19" t="n">
        <v>-0.18137970761770936</v>
      </c>
      <c r="M2039" s="19" t="n">
        <v>-0.060193116447300465</v>
      </c>
      <c r="N2039" s="19" t="n">
        <v>-0.08499652313724694</v>
      </c>
      <c r="O2039" s="19" t="n">
        <v>0.026028793910354384</v>
      </c>
      <c r="P2039" s="19" t="n">
        <v>0.6494052980944407</v>
      </c>
      <c r="Q2039" s="19" t="n">
        <v>0.24708054964497408</v>
      </c>
      <c r="R2039" s="19" t="n">
        <v>0.10683381090839873</v>
      </c>
      <c r="S2039" s="19" t="n">
        <v>-0.07280071978900163</v>
      </c>
      <c r="T2039" s="19" t="n">
        <v>0.3473894732655843</v>
      </c>
      <c r="U2039" s="19" t="n">
        <v>0.4273973906731871</v>
      </c>
      <c r="V2039" s="19" t="n">
        <v>0.0955687068515073</v>
      </c>
      <c r="W2039" s="19" t="n">
        <v>-0.2796808519412417</v>
      </c>
      <c r="X2039" s="19" t="n">
        <v>-0.05804236509544945</v>
      </c>
      <c r="Y2039" s="19" t="n">
        <v>0.5099458896799117</v>
      </c>
      <c r="Z2039" s="19" t="n">
        <v>0.606795436363102</v>
      </c>
      <c r="AA2039" s="19" t="n">
        <v>0.4046182376754186</v>
      </c>
      <c r="AB2039" s="19" t="n">
        <v>0.3773569779934098</v>
      </c>
      <c r="AC2039" s="19" t="n">
        <v>-0.11721167179438141</v>
      </c>
      <c r="AD2039" s="19" t="n">
        <v>0.11869401448737604</v>
      </c>
      <c r="AE2039" s="19" t="n">
        <v>0.03911826769523566</v>
      </c>
      <c r="AF2039" s="19" t="n">
        <v>0.06811560026277468</v>
      </c>
      <c r="AG2039" s="19" t="n">
        <v>0.4341543573739202</v>
      </c>
    </row>
    <row r="2040">
      <c r="B2040" s="8" t="s">
        <v>170</v>
      </c>
      <c r="C2040" s="15" t="n">
        <v>-0.2073583541309802</v>
      </c>
      <c r="D2040" s="15" t="n">
        <v>0.680983290267276</v>
      </c>
      <c r="E2040" s="15" t="n">
        <v>-0.10861780120940331</v>
      </c>
      <c r="F2040" s="15" t="n">
        <v>0.3519049164969422</v>
      </c>
      <c r="G2040" s="15" t="n">
        <v>0.12871897819370454</v>
      </c>
      <c r="H2040" s="15" t="n">
        <v>-0.005740919525180802</v>
      </c>
      <c r="I2040" s="15" t="n">
        <v>0.22621883975618148</v>
      </c>
      <c r="J2040" s="15" t="n">
        <v>-0.24535577772623118</v>
      </c>
      <c r="K2040" s="15" t="n">
        <v>-2.5381209464018367E-4</v>
      </c>
      <c r="L2040" s="15" t="n">
        <v>0.024833825273244074</v>
      </c>
      <c r="M2040" s="15" t="n">
        <v>-0.1504833945980725</v>
      </c>
      <c r="N2040" s="15" t="n">
        <v>0.29869828619028627</v>
      </c>
      <c r="O2040" s="15" t="n">
        <v>0.2227507425697849</v>
      </c>
      <c r="P2040" s="15" t="n">
        <v>0.8018094548125478</v>
      </c>
      <c r="Q2040" s="15" t="n">
        <v>0.2981372502251028</v>
      </c>
      <c r="R2040" s="15" t="n">
        <v>0.010081097817108284</v>
      </c>
      <c r="S2040" s="15" t="n">
        <v>-0.02892350431311093</v>
      </c>
      <c r="T2040" s="15" t="n">
        <v>0.21005323440782445</v>
      </c>
      <c r="U2040" s="15" t="n">
        <v>0.09260959856865694</v>
      </c>
      <c r="V2040" s="15" t="n">
        <v>0.3550573342172716</v>
      </c>
      <c r="W2040" s="15" t="n">
        <v>-0.11454825727873229</v>
      </c>
      <c r="X2040" s="15" t="n">
        <v>0.32721567641747157</v>
      </c>
      <c r="Y2040" s="15" t="n">
        <v>0.4187275493165545</v>
      </c>
      <c r="Z2040" s="15" t="n">
        <v>0.11027995945585749</v>
      </c>
      <c r="AA2040" s="15" t="n">
        <v>0.1936662216908009</v>
      </c>
      <c r="AB2040" s="15" t="n">
        <v>0.35961707994523523</v>
      </c>
      <c r="AC2040" s="15" t="n">
        <v>0.25282584012753256</v>
      </c>
      <c r="AD2040" s="15" t="n">
        <v>0.7247269467100814</v>
      </c>
      <c r="AE2040" s="15" t="n">
        <v>-0.23241969772946838</v>
      </c>
      <c r="AF2040" s="15" t="n">
        <v>0.24211286750513694</v>
      </c>
      <c r="AG2040" s="15" t="n">
        <v>0.2675748464944403</v>
      </c>
    </row>
    <row r="2041">
      <c r="B2041" s="8" t="s">
        <v>171</v>
      </c>
      <c r="C2041" s="19" t="n">
        <v>0.41506809897091973</v>
      </c>
      <c r="D2041" s="19" t="n">
        <v>0.5216509707762866</v>
      </c>
      <c r="E2041" s="19" t="n">
        <v>0.2748197347162385</v>
      </c>
      <c r="F2041" s="19" t="n">
        <v>0.575571395671879</v>
      </c>
      <c r="G2041" s="19" t="n">
        <v>-0.12320781977111453</v>
      </c>
      <c r="H2041" s="19" t="n">
        <v>-0.03590656402353308</v>
      </c>
      <c r="I2041" s="19" t="n">
        <v>0.15039214244814172</v>
      </c>
      <c r="J2041" s="19" t="n">
        <v>-0.16186259929102784</v>
      </c>
      <c r="K2041" s="19" t="n">
        <v>-0.131188049687315</v>
      </c>
      <c r="L2041" s="19" t="n">
        <v>-0.12037367931408047</v>
      </c>
      <c r="M2041" s="19" t="n">
        <v>-0.14703222935989174</v>
      </c>
      <c r="N2041" s="19" t="n">
        <v>0.13401030838183756</v>
      </c>
      <c r="O2041" s="19" t="n">
        <v>0.24663979392718527</v>
      </c>
      <c r="P2041" s="19" t="n">
        <v>0.5420718624895771</v>
      </c>
      <c r="Q2041" s="19" t="n">
        <v>0.1633744340662439</v>
      </c>
      <c r="R2041" s="19" t="n">
        <v>0.26166977371095945</v>
      </c>
      <c r="S2041" s="19" t="n">
        <v>0.026167377499693213</v>
      </c>
      <c r="T2041" s="19" t="n">
        <v>0.5426150233884559</v>
      </c>
      <c r="U2041" s="19" t="n">
        <v>0.10128901190743926</v>
      </c>
      <c r="V2041" s="19" t="n">
        <v>0.352382042313259</v>
      </c>
      <c r="W2041" s="19" t="n">
        <v>-0.29399469301643794</v>
      </c>
      <c r="X2041" s="19" t="n">
        <v>0.01058723557702873</v>
      </c>
      <c r="Y2041" s="19" t="n">
        <v>0.6137959890445821</v>
      </c>
      <c r="Z2041" s="19" t="n">
        <v>0.5335680041741878</v>
      </c>
      <c r="AA2041" s="19" t="n">
        <v>0.20316560532463807</v>
      </c>
      <c r="AB2041" s="19" t="n">
        <v>0.3162853290957266</v>
      </c>
      <c r="AC2041" s="19" t="n">
        <v>-0.23298309925344857</v>
      </c>
      <c r="AD2041" s="19" t="n">
        <v>0.21605721816678158</v>
      </c>
      <c r="AE2041" s="19" t="n">
        <v>0.060280513698826865</v>
      </c>
      <c r="AF2041" s="19" t="n">
        <v>0.11834977862819968</v>
      </c>
      <c r="AG2041" s="19" t="n">
        <v>0.43196548207981295</v>
      </c>
    </row>
    <row r="2042">
      <c r="B2042" s="8" t="s">
        <v>172</v>
      </c>
      <c r="C2042" s="15" t="n">
        <v>0.3963070194561262</v>
      </c>
      <c r="D2042" s="15" t="n">
        <v>0.27121281749821025</v>
      </c>
      <c r="E2042" s="15" t="n">
        <v>0.3113511394357732</v>
      </c>
      <c r="F2042" s="15" t="n">
        <v>0.7445837292152757</v>
      </c>
      <c r="G2042" s="15" t="n">
        <v>-0.05157220219703539</v>
      </c>
      <c r="H2042" s="15" t="n">
        <v>0.044416711732136974</v>
      </c>
      <c r="I2042" s="15" t="n">
        <v>0.23686981669687268</v>
      </c>
      <c r="J2042" s="15" t="n">
        <v>0.45669596603925955</v>
      </c>
      <c r="K2042" s="15" t="n">
        <v>0.10569543854516254</v>
      </c>
      <c r="L2042" s="15" t="n">
        <v>-0.20392657565107922</v>
      </c>
      <c r="M2042" s="15" t="n">
        <v>-0.07899987124303466</v>
      </c>
      <c r="N2042" s="15" t="n">
        <v>0.47973777404374346</v>
      </c>
      <c r="O2042" s="15" t="n">
        <v>0.3875336564046754</v>
      </c>
      <c r="P2042" s="15" t="n">
        <v>0.8013606870219864</v>
      </c>
      <c r="Q2042" s="15" t="n">
        <v>0.2392206841503152</v>
      </c>
      <c r="R2042" s="15" t="n">
        <v>0.0952071026936698</v>
      </c>
      <c r="S2042" s="15" t="n">
        <v>-0.14510675205594348</v>
      </c>
      <c r="T2042" s="15" t="n">
        <v>0.16291301833904312</v>
      </c>
      <c r="U2042" s="15" t="n">
        <v>0.2738007669192789</v>
      </c>
      <c r="V2042" s="15" t="n">
        <v>0.24634376536051195</v>
      </c>
      <c r="W2042" s="15" t="n">
        <v>-0.40495705582739094</v>
      </c>
      <c r="X2042" s="15" t="n">
        <v>-0.049463559748206265</v>
      </c>
      <c r="Y2042" s="15" t="n">
        <v>0.5569500490585925</v>
      </c>
      <c r="Z2042" s="15" t="n">
        <v>0.9236418474848382</v>
      </c>
      <c r="AA2042" s="15" t="n">
        <v>0.38331611368754714</v>
      </c>
      <c r="AB2042" s="15" t="n">
        <v>0.22985005779655482</v>
      </c>
      <c r="AC2042" s="15" t="n">
        <v>-0.22906694283494172</v>
      </c>
      <c r="AD2042" s="15" t="n">
        <v>0.1993424082503226</v>
      </c>
      <c r="AE2042" s="15" t="n">
        <v>-0.8568980290031691</v>
      </c>
      <c r="AF2042" s="15" t="n">
        <v>-0.22640557100310216</v>
      </c>
      <c r="AG2042" s="15" t="n">
        <v>0.5678126086790155</v>
      </c>
    </row>
    <row r="2043">
      <c r="B2043" s="8" t="s">
        <v>173</v>
      </c>
      <c r="C2043" s="19" t="n">
        <v>0.36306243194162885</v>
      </c>
      <c r="D2043" s="19" t="n">
        <v>0.4587756263399115</v>
      </c>
      <c r="E2043" s="19" t="n">
        <v>0.21861724590464604</v>
      </c>
      <c r="F2043" s="19" t="n">
        <v>0.23835844481736176</v>
      </c>
      <c r="G2043" s="19" t="n">
        <v>-0.10676915931543726</v>
      </c>
      <c r="H2043" s="19" t="n">
        <v>0.03202253845086171</v>
      </c>
      <c r="I2043" s="19" t="n">
        <v>0.324141197610981</v>
      </c>
      <c r="J2043" s="19" t="n">
        <v>0.18525797075555323</v>
      </c>
      <c r="K2043" s="19" t="n">
        <v>0.1451530512096994</v>
      </c>
      <c r="L2043" s="19" t="n">
        <v>0.24881415338003476</v>
      </c>
      <c r="M2043" s="19" t="n">
        <v>0.061324656312005246</v>
      </c>
      <c r="N2043" s="19" t="n">
        <v>0.3257186963056769</v>
      </c>
      <c r="O2043" s="19" t="n">
        <v>0.37792995407701563</v>
      </c>
      <c r="P2043" s="19" t="n">
        <v>0.6760100443680599</v>
      </c>
      <c r="Q2043" s="19" t="n">
        <v>0.17442086238345714</v>
      </c>
      <c r="R2043" s="19" t="n">
        <v>0.12803517476667703</v>
      </c>
      <c r="S2043" s="19" t="n">
        <v>-0.17382976924900567</v>
      </c>
      <c r="T2043" s="19" t="n">
        <v>0.26728319632739334</v>
      </c>
      <c r="U2043" s="19" t="n">
        <v>0.2183814017163042</v>
      </c>
      <c r="V2043" s="19" t="n">
        <v>0.38412703218066085</v>
      </c>
      <c r="W2043" s="19" t="n">
        <v>-0.23168986881020098</v>
      </c>
      <c r="X2043" s="19" t="n">
        <v>0.027395027006832273</v>
      </c>
      <c r="Y2043" s="19" t="n">
        <v>0.8700666788578796</v>
      </c>
      <c r="Z2043" s="19" t="n">
        <v>0.5556989109960014</v>
      </c>
      <c r="AA2043" s="19" t="n">
        <v>0.2669667212381406</v>
      </c>
      <c r="AB2043" s="19" t="n">
        <v>0.3472165398555053</v>
      </c>
      <c r="AC2043" s="19" t="n">
        <v>-0.08280133897451478</v>
      </c>
      <c r="AD2043" s="19" t="n">
        <v>0.1281659405457082</v>
      </c>
      <c r="AE2043" s="19" t="n">
        <v>-0.38293015761777205</v>
      </c>
      <c r="AF2043" s="19" t="n">
        <v>-0.13412132683729244</v>
      </c>
      <c r="AG2043" s="19" t="n">
        <v>0.03828027501157712</v>
      </c>
    </row>
    <row r="2044">
      <c r="B2044" s="8" t="s">
        <v>174</v>
      </c>
      <c r="C2044" s="15" t="n">
        <v>0.40683301148533196</v>
      </c>
      <c r="D2044" s="15" t="n">
        <v>0.940139296845173</v>
      </c>
      <c r="E2044" s="15" t="n">
        <v>0.6045493339453367</v>
      </c>
      <c r="F2044" s="15" t="n">
        <v>0.7525829631626355</v>
      </c>
      <c r="G2044" s="15" t="n">
        <v>-0.09275497328485245</v>
      </c>
      <c r="H2044" s="15" t="n">
        <v>0.08468600762599365</v>
      </c>
      <c r="I2044" s="15" t="n">
        <v>0.41488137958342214</v>
      </c>
      <c r="J2044" s="15" t="n">
        <v>-0.1855037191307535</v>
      </c>
      <c r="K2044" s="15" t="n">
        <v>-0.12960228176294392</v>
      </c>
      <c r="L2044" s="15" t="n">
        <v>-0.15154981124283165</v>
      </c>
      <c r="M2044" s="15" t="n">
        <v>-0.039111883029199664</v>
      </c>
      <c r="N2044" s="15" t="n">
        <v>0.0028830183216604524</v>
      </c>
      <c r="O2044" s="15" t="n">
        <v>0.1723408410372922</v>
      </c>
      <c r="P2044" s="15" t="n">
        <v>0.7111097723308839</v>
      </c>
      <c r="Q2044" s="15" t="n">
        <v>0.25287752828096594</v>
      </c>
      <c r="R2044" s="15" t="n">
        <v>0.09927302451776383</v>
      </c>
      <c r="S2044" s="15" t="n">
        <v>-0.23566895895439838</v>
      </c>
      <c r="T2044" s="15" t="n">
        <v>0.2739220119737625</v>
      </c>
      <c r="U2044" s="15" t="n">
        <v>0.29507661409300673</v>
      </c>
      <c r="V2044" s="15" t="n">
        <v>0.24070536036970414</v>
      </c>
      <c r="W2044" s="15" t="n">
        <v>-0.12426380264267796</v>
      </c>
      <c r="X2044" s="15" t="n">
        <v>0.06329135033776556</v>
      </c>
      <c r="Y2044" s="15" t="n">
        <v>0.7449771907177588</v>
      </c>
      <c r="Z2044" s="15" t="n">
        <v>0.48065746372009416</v>
      </c>
      <c r="AA2044" s="15" t="n">
        <v>0.21279568182879716</v>
      </c>
      <c r="AB2044" s="15" t="n">
        <v>0.12489455731624743</v>
      </c>
      <c r="AC2044" s="15" t="n">
        <v>-0.12829049789025296</v>
      </c>
      <c r="AD2044" s="15" t="n">
        <v>0.15281805779290863</v>
      </c>
      <c r="AE2044" s="15" t="n">
        <v>-0.4569787349864321</v>
      </c>
      <c r="AF2044" s="15" t="n">
        <v>-0.15220476238455222</v>
      </c>
      <c r="AG2044" s="15" t="n">
        <v>0.22058435398005458</v>
      </c>
    </row>
    <row r="2045">
      <c r="B2045" s="8" t="s">
        <v>175</v>
      </c>
      <c r="C2045" s="19" t="n">
        <v>0.43269480264737553</v>
      </c>
      <c r="D2045" s="19" t="n">
        <v>0.17360401915946802</v>
      </c>
      <c r="E2045" s="19" t="n">
        <v>0.2696855428815945</v>
      </c>
      <c r="F2045" s="19" t="n">
        <v>0.6481852273346888</v>
      </c>
      <c r="G2045" s="19" t="n">
        <v>-0.1539651371898605</v>
      </c>
      <c r="H2045" s="19" t="n">
        <v>0.03433905013452901</v>
      </c>
      <c r="I2045" s="19" t="n">
        <v>0.33633544172333074</v>
      </c>
      <c r="J2045" s="19" t="n">
        <v>0.2728500345673518</v>
      </c>
      <c r="K2045" s="19" t="n">
        <v>0.010349163574941173</v>
      </c>
      <c r="L2045" s="19" t="n">
        <v>-0.320114781813474</v>
      </c>
      <c r="M2045" s="19" t="n">
        <v>-0.03812494503894313</v>
      </c>
      <c r="N2045" s="19" t="n">
        <v>0.1227327207114048</v>
      </c>
      <c r="O2045" s="19" t="n">
        <v>0.21540629774753817</v>
      </c>
      <c r="P2045" s="19" t="n">
        <v>0.5324273240773169</v>
      </c>
      <c r="Q2045" s="19" t="n">
        <v>0.47119941636591856</v>
      </c>
      <c r="R2045" s="19" t="n">
        <v>0.3570793924821063</v>
      </c>
      <c r="S2045" s="19" t="n">
        <v>-0.027397895373457378</v>
      </c>
      <c r="T2045" s="19" t="n">
        <v>0.5295322370187956</v>
      </c>
      <c r="U2045" s="19" t="n">
        <v>0.3001734347952559</v>
      </c>
      <c r="V2045" s="19" t="n">
        <v>0.3048312512176269</v>
      </c>
      <c r="W2045" s="19" t="n">
        <v>-0.3483070057195112</v>
      </c>
      <c r="X2045" s="19" t="n">
        <v>-0.1011191472953431</v>
      </c>
      <c r="Y2045" s="19" t="n">
        <v>0.7562516961571313</v>
      </c>
      <c r="Z2045" s="19" t="n">
        <v>0.6964323655664063</v>
      </c>
      <c r="AA2045" s="19" t="n">
        <v>0.39015986702361355</v>
      </c>
      <c r="AB2045" s="19" t="n">
        <v>0.3322113032944962</v>
      </c>
      <c r="AC2045" s="19" t="n">
        <v>-0.16627898792402643</v>
      </c>
      <c r="AD2045" s="19" t="n">
        <v>0.0655753686995436</v>
      </c>
      <c r="AE2045" s="19" t="n">
        <v>-0.22564344962035937</v>
      </c>
      <c r="AF2045" s="19" t="n">
        <v>-0.0804093527539893</v>
      </c>
      <c r="AG2045" s="19" t="n">
        <v>0.2626808737757811</v>
      </c>
    </row>
    <row r="2046">
      <c r="B2046" s="8" t="s">
        <v>176</v>
      </c>
      <c r="C2046" s="15" t="n">
        <v>0.02643431527908947</v>
      </c>
      <c r="D2046" s="15" t="n">
        <v>0.5962197752364866</v>
      </c>
      <c r="E2046" s="15" t="n">
        <v>0.03913989149192334</v>
      </c>
      <c r="F2046" s="15" t="n">
        <v>0.27809174422502553</v>
      </c>
      <c r="G2046" s="15" t="n">
        <v>0.35487434741002843</v>
      </c>
      <c r="H2046" s="15" t="n">
        <v>0.04759351279515554</v>
      </c>
      <c r="I2046" s="15" t="n">
        <v>0.4545326416075297</v>
      </c>
      <c r="J2046" s="15" t="n">
        <v>-0.16069257588875752</v>
      </c>
      <c r="K2046" s="15" t="n">
        <v>-0.027951059239266933</v>
      </c>
      <c r="L2046" s="15" t="n">
        <v>-0.2645638232339846</v>
      </c>
      <c r="M2046" s="15" t="n">
        <v>-0.0033256254675773094</v>
      </c>
      <c r="N2046" s="15" t="n">
        <v>0.016040731929102863</v>
      </c>
      <c r="O2046" s="15" t="n">
        <v>0.3048495595834267</v>
      </c>
      <c r="P2046" s="15" t="n">
        <v>0.6927990135306406</v>
      </c>
      <c r="Q2046" s="15" t="n">
        <v>0.29235957164949833</v>
      </c>
      <c r="R2046" s="15" t="n">
        <v>0.13052555387287804</v>
      </c>
      <c r="S2046" s="15" t="n">
        <v>0.09872401203163324</v>
      </c>
      <c r="T2046" s="15" t="n">
        <v>0.26056862176645135</v>
      </c>
      <c r="U2046" s="15" t="n">
        <v>0.08407020511466981</v>
      </c>
      <c r="V2046" s="15" t="n">
        <v>0.4394139250673768</v>
      </c>
      <c r="W2046" s="15" t="n">
        <v>0.058653250005592815</v>
      </c>
      <c r="X2046" s="15" t="n">
        <v>0.23112837895374952</v>
      </c>
      <c r="Y2046" s="15" t="n">
        <v>0.4652598906842347</v>
      </c>
      <c r="Z2046" s="15" t="n">
        <v>0.27996451614929463</v>
      </c>
      <c r="AA2046" s="15" t="n">
        <v>0.26242276024179595</v>
      </c>
      <c r="AB2046" s="15" t="n">
        <v>0.3935685595893293</v>
      </c>
      <c r="AC2046" s="15" t="n">
        <v>0.449770231628935</v>
      </c>
      <c r="AD2046" s="15" t="n">
        <v>0.4934401719291331</v>
      </c>
      <c r="AE2046" s="15" t="n">
        <v>-0.4189690223030241</v>
      </c>
      <c r="AF2046" s="15" t="n">
        <v>-0.004161869217684243</v>
      </c>
      <c r="AG2046" s="15" t="n">
        <v>0.014010391539500833</v>
      </c>
    </row>
    <row r="2047">
      <c r="B2047" s="8" t="s">
        <v>177</v>
      </c>
      <c r="C2047" s="19" t="n">
        <v>0.5232292047563285</v>
      </c>
      <c r="D2047" s="19" t="n">
        <v>0.14162554258055254</v>
      </c>
      <c r="E2047" s="19" t="n">
        <v>0.08158000001797994</v>
      </c>
      <c r="F2047" s="19" t="n">
        <v>0.3062929874336233</v>
      </c>
      <c r="G2047" s="19" t="n">
        <v>-0.1317603126663496</v>
      </c>
      <c r="H2047" s="19" t="n">
        <v>-0.06203828621901826</v>
      </c>
      <c r="I2047" s="19" t="n">
        <v>0.2827467542907393</v>
      </c>
      <c r="J2047" s="19" t="n">
        <v>0.13450968229492405</v>
      </c>
      <c r="K2047" s="19" t="n">
        <v>0.04231687142804484</v>
      </c>
      <c r="L2047" s="19" t="n">
        <v>-0.1795600222678774</v>
      </c>
      <c r="M2047" s="19" t="n">
        <v>-0.0895000375360233</v>
      </c>
      <c r="N2047" s="19" t="n">
        <v>0.11204421995515496</v>
      </c>
      <c r="O2047" s="19" t="n">
        <v>0.2132500582267911</v>
      </c>
      <c r="P2047" s="19" t="n">
        <v>0.5844401606085713</v>
      </c>
      <c r="Q2047" s="19" t="n">
        <v>0.31178416094328565</v>
      </c>
      <c r="R2047" s="19" t="n">
        <v>0.27904640877234604</v>
      </c>
      <c r="S2047" s="19" t="n">
        <v>-0.02585824843601741</v>
      </c>
      <c r="T2047" s="19" t="n">
        <v>0.4405002742907474</v>
      </c>
      <c r="U2047" s="19" t="n">
        <v>0.024412507981412118</v>
      </c>
      <c r="V2047" s="19" t="n">
        <v>0.26456985769270647</v>
      </c>
      <c r="W2047" s="19" t="n">
        <v>-0.15772371286699963</v>
      </c>
      <c r="X2047" s="19" t="n">
        <v>0.08163333239944248</v>
      </c>
      <c r="Y2047" s="19" t="n">
        <v>0.6432194768151677</v>
      </c>
      <c r="Z2047" s="19" t="n">
        <v>0.8486235490053319</v>
      </c>
      <c r="AA2047" s="19" t="n">
        <v>0.38820105143706884</v>
      </c>
      <c r="AB2047" s="19" t="n">
        <v>0.558621584340029</v>
      </c>
      <c r="AC2047" s="19" t="n">
        <v>-0.27216677259726774</v>
      </c>
      <c r="AD2047" s="19" t="n">
        <v>0.2552145747620607</v>
      </c>
      <c r="AE2047" s="19" t="n">
        <v>-0.28933534728733956</v>
      </c>
      <c r="AF2047" s="19" t="n">
        <v>-0.023199766111805575</v>
      </c>
      <c r="AG2047" s="19" t="n">
        <v>0.5022790633205692</v>
      </c>
    </row>
    <row r="2048">
      <c r="B2048" s="8" t="s">
        <v>178</v>
      </c>
      <c r="C2048" s="15" t="n">
        <v>0.4107558495044904</v>
      </c>
      <c r="D2048" s="15" t="n">
        <v>0.7453797022357429</v>
      </c>
      <c r="E2048" s="15" t="n">
        <v>0.47175409591634154</v>
      </c>
      <c r="F2048" s="15" t="n">
        <v>0.8935104271701247</v>
      </c>
      <c r="G2048" s="15" t="n">
        <v>-0.10066138637983042</v>
      </c>
      <c r="H2048" s="15" t="n">
        <v>-0.028289857278321152</v>
      </c>
      <c r="I2048" s="15" t="n">
        <v>0.07045878458442296</v>
      </c>
      <c r="J2048" s="15" t="n">
        <v>-0.028544129698710428</v>
      </c>
      <c r="K2048" s="15" t="n">
        <v>-0.08283368706609721</v>
      </c>
      <c r="L2048" s="15" t="n">
        <v>-0.29985708574409786</v>
      </c>
      <c r="M2048" s="15" t="n">
        <v>-0.047632530744270464</v>
      </c>
      <c r="N2048" s="15" t="n">
        <v>0.02212385570064857</v>
      </c>
      <c r="O2048" s="15" t="n">
        <v>0.28085444423751704</v>
      </c>
      <c r="P2048" s="15" t="n">
        <v>0.8330288656359481</v>
      </c>
      <c r="Q2048" s="15" t="n">
        <v>0.19752706159149208</v>
      </c>
      <c r="R2048" s="15" t="n">
        <v>0.11994425736248096</v>
      </c>
      <c r="S2048" s="15" t="n">
        <v>-0.0194934812256177</v>
      </c>
      <c r="T2048" s="15" t="n">
        <v>0.13003141231703555</v>
      </c>
      <c r="U2048" s="15" t="n">
        <v>0.1853196315184886</v>
      </c>
      <c r="V2048" s="15" t="n">
        <v>0.32623952459007644</v>
      </c>
      <c r="W2048" s="15" t="n">
        <v>-0.6192442437423697</v>
      </c>
      <c r="X2048" s="15" t="n">
        <v>-0.11680963213537365</v>
      </c>
      <c r="Y2048" s="15" t="n">
        <v>0.8401557211464692</v>
      </c>
      <c r="Z2048" s="15" t="n">
        <v>0.4439302098009003</v>
      </c>
      <c r="AA2048" s="15" t="n">
        <v>0.21287168911311788</v>
      </c>
      <c r="AB2048" s="15" t="n">
        <v>0.2065348145522569</v>
      </c>
      <c r="AC2048" s="15" t="n">
        <v>-0.04733871622062506</v>
      </c>
      <c r="AD2048" s="15" t="n">
        <v>0.1637179391769083</v>
      </c>
      <c r="AE2048" s="15" t="n">
        <v>0.2052617695025454</v>
      </c>
      <c r="AF2048" s="15" t="n">
        <v>0.09213448320920366</v>
      </c>
      <c r="AG2048" s="15" t="n">
        <v>0.047777358704341535</v>
      </c>
    </row>
    <row r="2049">
      <c r="B2049" s="8" t="s">
        <v>179</v>
      </c>
      <c r="C2049" s="19" t="n">
        <v>0.342301299672724</v>
      </c>
      <c r="D2049" s="19" t="n">
        <v>0.2677994495207472</v>
      </c>
      <c r="E2049" s="19" t="n">
        <v>0.15715008323965085</v>
      </c>
      <c r="F2049" s="19" t="n">
        <v>0.15719841125331338</v>
      </c>
      <c r="G2049" s="19" t="n">
        <v>-0.13989866147688468</v>
      </c>
      <c r="H2049" s="19" t="n">
        <v>0.06573706353507586</v>
      </c>
      <c r="I2049" s="19" t="n">
        <v>0.2727712094472205</v>
      </c>
      <c r="J2049" s="19" t="n">
        <v>0.12223472849826154</v>
      </c>
      <c r="K2049" s="19" t="n">
        <v>0.03364643255475147</v>
      </c>
      <c r="L2049" s="19" t="n">
        <v>0.07680663406675312</v>
      </c>
      <c r="M2049" s="19" t="n">
        <v>-0.14033623681386914</v>
      </c>
      <c r="N2049" s="19" t="n">
        <v>0.12022865642265503</v>
      </c>
      <c r="O2049" s="19" t="n">
        <v>0.24742123716873654</v>
      </c>
      <c r="P2049" s="19" t="n">
        <v>0.7202651932391692</v>
      </c>
      <c r="Q2049" s="19" t="n">
        <v>0.3863865323739087</v>
      </c>
      <c r="R2049" s="19" t="n">
        <v>0.24933039371062138</v>
      </c>
      <c r="S2049" s="19" t="n">
        <v>0.048334448320503036</v>
      </c>
      <c r="T2049" s="19" t="n">
        <v>0.3384909875827687</v>
      </c>
      <c r="U2049" s="19" t="n">
        <v>0.4165562685715684</v>
      </c>
      <c r="V2049" s="19" t="n">
        <v>0.28637620386698875</v>
      </c>
      <c r="W2049" s="19" t="n">
        <v>-0.17409815118385702</v>
      </c>
      <c r="X2049" s="19" t="n">
        <v>-0.04900427998219839</v>
      </c>
      <c r="Y2049" s="19" t="n">
        <v>0.917852871703337</v>
      </c>
      <c r="Z2049" s="19" t="n">
        <v>0.7010733769010381</v>
      </c>
      <c r="AA2049" s="19" t="n">
        <v>0.42826850550354434</v>
      </c>
      <c r="AB2049" s="19" t="n">
        <v>0.45635391254331736</v>
      </c>
      <c r="AC2049" s="19" t="n">
        <v>-0.15661129485325656</v>
      </c>
      <c r="AD2049" s="19" t="n">
        <v>0.011537517357223038</v>
      </c>
      <c r="AE2049" s="19" t="n">
        <v>-0.3281271912250329</v>
      </c>
      <c r="AF2049" s="19" t="n">
        <v>-0.11101858473496125</v>
      </c>
      <c r="AG2049" s="19" t="n">
        <v>0.11265675613603475</v>
      </c>
    </row>
    <row r="2050">
      <c r="B2050" s="8" t="s">
        <v>180</v>
      </c>
      <c r="C2050" s="15" t="n">
        <v>0.4258234594288765</v>
      </c>
      <c r="D2050" s="15" t="n">
        <v>0.5846893034678197</v>
      </c>
      <c r="E2050" s="15" t="n">
        <v>0.3207615288809126</v>
      </c>
      <c r="F2050" s="15" t="n">
        <v>0.35592194857839626</v>
      </c>
      <c r="G2050" s="15" t="n">
        <v>0.07818358493816387</v>
      </c>
      <c r="H2050" s="15" t="n">
        <v>0.08766083547629283</v>
      </c>
      <c r="I2050" s="15" t="n">
        <v>0.2695597951721239</v>
      </c>
      <c r="J2050" s="15" t="n">
        <v>0.04499960574315748</v>
      </c>
      <c r="K2050" s="15" t="n">
        <v>0.027724480781813568</v>
      </c>
      <c r="L2050" s="15" t="n">
        <v>-0.14987344376479064</v>
      </c>
      <c r="M2050" s="15" t="n">
        <v>0.10491169572365075</v>
      </c>
      <c r="N2050" s="15" t="n">
        <v>0.27029591952630105</v>
      </c>
      <c r="O2050" s="15" t="n">
        <v>0.327933456459589</v>
      </c>
      <c r="P2050" s="15" t="n">
        <v>0.5756193000203395</v>
      </c>
      <c r="Q2050" s="15" t="n">
        <v>0.19126304836278982</v>
      </c>
      <c r="R2050" s="15" t="n">
        <v>0.24050815586011984</v>
      </c>
      <c r="S2050" s="15" t="n">
        <v>0.044620296665263334</v>
      </c>
      <c r="T2050" s="15" t="n">
        <v>0.4058534972781636</v>
      </c>
      <c r="U2050" s="15" t="n">
        <v>0.20169339731340954</v>
      </c>
      <c r="V2050" s="15" t="n">
        <v>0.3697497858912475</v>
      </c>
      <c r="W2050" s="15" t="n">
        <v>-0.2542303302109137</v>
      </c>
      <c r="X2050" s="15" t="n">
        <v>-0.03143564657025809</v>
      </c>
      <c r="Y2050" s="15" t="n">
        <v>0.8239471872729768</v>
      </c>
      <c r="Z2050" s="15" t="n">
        <v>0.5318774302740953</v>
      </c>
      <c r="AA2050" s="15" t="n">
        <v>0.3168044668942992</v>
      </c>
      <c r="AB2050" s="15" t="n">
        <v>0.502362748388835</v>
      </c>
      <c r="AC2050" s="15" t="n">
        <v>-0.1180301856442958</v>
      </c>
      <c r="AD2050" s="15" t="n">
        <v>0.09323606332847097</v>
      </c>
      <c r="AE2050" s="15" t="n">
        <v>-0.467954716356276</v>
      </c>
      <c r="AF2050" s="15" t="n">
        <v>-0.1973271129632485</v>
      </c>
      <c r="AG2050" s="15" t="n">
        <v>0.02079649378597799</v>
      </c>
    </row>
    <row r="2051">
      <c r="B2051" s="8" t="s">
        <v>181</v>
      </c>
      <c r="C2051" s="19" t="n">
        <v>0.40567569058307673</v>
      </c>
      <c r="D2051" s="19" t="n">
        <v>0.3258486941242</v>
      </c>
      <c r="E2051" s="19" t="n">
        <v>0.15566065754775105</v>
      </c>
      <c r="F2051" s="19" t="n">
        <v>0.11415651466425576</v>
      </c>
      <c r="G2051" s="19" t="n">
        <v>0.019199741308131478</v>
      </c>
      <c r="H2051" s="19" t="n">
        <v>0.04527885264005647</v>
      </c>
      <c r="I2051" s="19" t="n">
        <v>0.18233508272108878</v>
      </c>
      <c r="J2051" s="19" t="n">
        <v>0.08024528097556897</v>
      </c>
      <c r="K2051" s="19" t="n">
        <v>-0.016871741972903018</v>
      </c>
      <c r="L2051" s="19" t="n">
        <v>-0.06127047602435521</v>
      </c>
      <c r="M2051" s="19" t="n">
        <v>-0.10881157780372358</v>
      </c>
      <c r="N2051" s="19" t="n">
        <v>0.11039663883600824</v>
      </c>
      <c r="O2051" s="19" t="n">
        <v>0.27661011965643395</v>
      </c>
      <c r="P2051" s="19" t="n">
        <v>0.684957209516105</v>
      </c>
      <c r="Q2051" s="19" t="n">
        <v>0.2606161747962364</v>
      </c>
      <c r="R2051" s="19" t="n">
        <v>0.2327933169319826</v>
      </c>
      <c r="S2051" s="19" t="n">
        <v>0.11262853191294527</v>
      </c>
      <c r="T2051" s="19" t="n">
        <v>0.3070160262085254</v>
      </c>
      <c r="U2051" s="19" t="n">
        <v>0.20561037276194866</v>
      </c>
      <c r="V2051" s="19" t="n">
        <v>0.33845163425954866</v>
      </c>
      <c r="W2051" s="19" t="n">
        <v>-0.1900660618796816</v>
      </c>
      <c r="X2051" s="19" t="n">
        <v>0.03849831176108341</v>
      </c>
      <c r="Y2051" s="19" t="n">
        <v>0.6990832953433497</v>
      </c>
      <c r="Z2051" s="19" t="n">
        <v>0.6869139913123897</v>
      </c>
      <c r="AA2051" s="19" t="n">
        <v>0.3832972602532821</v>
      </c>
      <c r="AB2051" s="19" t="n">
        <v>0.5922242859929304</v>
      </c>
      <c r="AC2051" s="19" t="n">
        <v>-0.10361663878469629</v>
      </c>
      <c r="AD2051" s="19" t="n">
        <v>0.16536440427138405</v>
      </c>
      <c r="AE2051" s="19" t="n">
        <v>-0.3899975579322284</v>
      </c>
      <c r="AF2051" s="19" t="n">
        <v>-0.12143675111725954</v>
      </c>
      <c r="AG2051" s="19" t="n">
        <v>0.22239234425721363</v>
      </c>
    </row>
    <row r="2052">
      <c r="B2052" s="8" t="s">
        <v>182</v>
      </c>
      <c r="C2052" s="15" t="n">
        <v>0.6002488346410132</v>
      </c>
      <c r="D2052" s="15" t="n">
        <v>0.5638647919117419</v>
      </c>
      <c r="E2052" s="15" t="n">
        <v>0.4434764565264252</v>
      </c>
      <c r="F2052" s="15" t="n">
        <v>0.4553281410021733</v>
      </c>
      <c r="G2052" s="15" t="n">
        <v>-0.060301571307112035</v>
      </c>
      <c r="H2052" s="15" t="n">
        <v>0.012750785007822223</v>
      </c>
      <c r="I2052" s="15" t="n">
        <v>0.21222056543387396</v>
      </c>
      <c r="J2052" s="15" t="n">
        <v>0.00229687858530123</v>
      </c>
      <c r="K2052" s="15" t="n">
        <v>-0.06973203411046065</v>
      </c>
      <c r="L2052" s="15" t="n">
        <v>-0.13416993438318175</v>
      </c>
      <c r="M2052" s="15" t="n">
        <v>-0.16598773203040731</v>
      </c>
      <c r="N2052" s="15" t="n">
        <v>0.13112038979311808</v>
      </c>
      <c r="O2052" s="15" t="n">
        <v>0.27812189878280813</v>
      </c>
      <c r="P2052" s="15" t="n">
        <v>0.8241064204441833</v>
      </c>
      <c r="Q2052" s="15" t="n">
        <v>0.08634403486617406</v>
      </c>
      <c r="R2052" s="15" t="n">
        <v>0.0674803276440541</v>
      </c>
      <c r="S2052" s="15" t="n">
        <v>-0.09146252229556806</v>
      </c>
      <c r="T2052" s="15" t="n">
        <v>0.1518615543024674</v>
      </c>
      <c r="U2052" s="15" t="n">
        <v>0.23064085618596442</v>
      </c>
      <c r="V2052" s="15" t="n">
        <v>0.24197971604726765</v>
      </c>
      <c r="W2052" s="15" t="n">
        <v>-0.11693038627184658</v>
      </c>
      <c r="X2052" s="15" t="n">
        <v>0.010433276571855526</v>
      </c>
      <c r="Y2052" s="15" t="n">
        <v>0.7392124218035202</v>
      </c>
      <c r="Z2052" s="15" t="n">
        <v>0.8054398181050255</v>
      </c>
      <c r="AA2052" s="15" t="n">
        <v>0.5491505275603736</v>
      </c>
      <c r="AB2052" s="15" t="n">
        <v>0.4918631240504812</v>
      </c>
      <c r="AC2052" s="15" t="n">
        <v>-0.437889913088885</v>
      </c>
      <c r="AD2052" s="15" t="n">
        <v>0.10906283807969289</v>
      </c>
      <c r="AE2052" s="15" t="n">
        <v>-0.4879970060101259</v>
      </c>
      <c r="AF2052" s="15" t="n">
        <v>-0.2512159417095317</v>
      </c>
      <c r="AG2052" s="15" t="n">
        <v>0.38238224119820463</v>
      </c>
    </row>
    <row r="2053">
      <c r="B2053" s="8" t="s">
        <v>183</v>
      </c>
      <c r="C2053" s="19" t="n">
        <v>0.5127801325451309</v>
      </c>
      <c r="D2053" s="19" t="n">
        <v>0.16858985904805573</v>
      </c>
      <c r="E2053" s="19" t="n">
        <v>0.24366343311116262</v>
      </c>
      <c r="F2053" s="19" t="n">
        <v>0.5059851343182115</v>
      </c>
      <c r="G2053" s="19" t="n">
        <v>-0.2005411011621649</v>
      </c>
      <c r="H2053" s="19" t="n">
        <v>0.002437788229434898</v>
      </c>
      <c r="I2053" s="19" t="n">
        <v>0.33881038587258927</v>
      </c>
      <c r="J2053" s="19" t="n">
        <v>0.06567020708400723</v>
      </c>
      <c r="K2053" s="19" t="n">
        <v>-0.13906367340733322</v>
      </c>
      <c r="L2053" s="19" t="n">
        <v>-0.43761129147375033</v>
      </c>
      <c r="M2053" s="19" t="n">
        <v>-0.1434087499211711</v>
      </c>
      <c r="N2053" s="19" t="n">
        <v>0.14428781432621154</v>
      </c>
      <c r="O2053" s="19" t="n">
        <v>0.2447705231401836</v>
      </c>
      <c r="P2053" s="19" t="n">
        <v>0.6661062854628845</v>
      </c>
      <c r="Q2053" s="19" t="n">
        <v>0.29275183544450417</v>
      </c>
      <c r="R2053" s="19" t="n">
        <v>0.27671383277015615</v>
      </c>
      <c r="S2053" s="19" t="n">
        <v>0.13763511997596015</v>
      </c>
      <c r="T2053" s="19" t="n">
        <v>0.32697177294878016</v>
      </c>
      <c r="U2053" s="19" t="n">
        <v>0.3107085409822824</v>
      </c>
      <c r="V2053" s="19" t="n">
        <v>0.256389411588667</v>
      </c>
      <c r="W2053" s="19" t="n">
        <v>-0.16745182615280038</v>
      </c>
      <c r="X2053" s="19" t="n">
        <v>-0.05335413019931551</v>
      </c>
      <c r="Y2053" s="19" t="n">
        <v>0.8111807098681504</v>
      </c>
      <c r="Z2053" s="19" t="n">
        <v>0.7392353978520853</v>
      </c>
      <c r="AA2053" s="19" t="n">
        <v>0.5256954857006961</v>
      </c>
      <c r="AB2053" s="19" t="n">
        <v>0.5052867427928249</v>
      </c>
      <c r="AC2053" s="19" t="n">
        <v>-0.25865111277929037</v>
      </c>
      <c r="AD2053" s="19" t="n">
        <v>0.04007965058183666</v>
      </c>
      <c r="AE2053" s="19" t="n">
        <v>-0.17540248543293657</v>
      </c>
      <c r="AF2053" s="19" t="n">
        <v>-0.07902963416831445</v>
      </c>
      <c r="AG2053" s="19" t="n">
        <v>0.27228968821594096</v>
      </c>
    </row>
    <row r="2054">
      <c r="B2054" s="8" t="s">
        <v>184</v>
      </c>
      <c r="C2054" s="15" t="n">
        <v>0.04329915264366072</v>
      </c>
      <c r="D2054" s="15" t="n">
        <v>0.3581665527407788</v>
      </c>
      <c r="E2054" s="15" t="n">
        <v>-0.007461077963128698</v>
      </c>
      <c r="F2054" s="15" t="n">
        <v>0.4932853735845694</v>
      </c>
      <c r="G2054" s="15" t="n">
        <v>0.20044987295697292</v>
      </c>
      <c r="H2054" s="15" t="n">
        <v>0.002206397238408303</v>
      </c>
      <c r="I2054" s="15" t="n">
        <v>0.13901081149246244</v>
      </c>
      <c r="J2054" s="15" t="n">
        <v>-0.22827388873697327</v>
      </c>
      <c r="K2054" s="15" t="n">
        <v>-0.024274908721292024</v>
      </c>
      <c r="L2054" s="15" t="n">
        <v>-0.13151023619568036</v>
      </c>
      <c r="M2054" s="15" t="n">
        <v>-0.03703311908652308</v>
      </c>
      <c r="N2054" s="15" t="n">
        <v>0.08401597136640808</v>
      </c>
      <c r="O2054" s="15" t="n">
        <v>0.45484810362208933</v>
      </c>
      <c r="P2054" s="15" t="n">
        <v>0.814532454413995</v>
      </c>
      <c r="Q2054" s="15" t="n">
        <v>0.39580003319252444</v>
      </c>
      <c r="R2054" s="15" t="n">
        <v>0.07994668198134229</v>
      </c>
      <c r="S2054" s="15" t="n">
        <v>0.1077912911806436</v>
      </c>
      <c r="T2054" s="15" t="n">
        <v>0.12244439957980109</v>
      </c>
      <c r="U2054" s="15" t="n">
        <v>-0.0465640933871467</v>
      </c>
      <c r="V2054" s="15" t="n">
        <v>0.5539500369914754</v>
      </c>
      <c r="W2054" s="15" t="n">
        <v>-0.04909729477803701</v>
      </c>
      <c r="X2054" s="15" t="n">
        <v>0.30364630689588434</v>
      </c>
      <c r="Y2054" s="15" t="n">
        <v>0.6508710919783196</v>
      </c>
      <c r="Z2054" s="15" t="n">
        <v>0.1672846391136114</v>
      </c>
      <c r="AA2054" s="15" t="n">
        <v>0.06881540953246666</v>
      </c>
      <c r="AB2054" s="15" t="n">
        <v>0.299205049284311</v>
      </c>
      <c r="AC2054" s="15" t="n">
        <v>0.1607196292091753</v>
      </c>
      <c r="AD2054" s="15" t="n">
        <v>0.4697891516851306</v>
      </c>
      <c r="AE2054" s="15" t="n">
        <v>0.04289470986397337</v>
      </c>
      <c r="AF2054" s="15" t="n">
        <v>0.06431600402715253</v>
      </c>
      <c r="AG2054" s="15" t="n">
        <v>0.1329504932438475</v>
      </c>
    </row>
    <row r="2055">
      <c r="B2055" s="8" t="s">
        <v>185</v>
      </c>
      <c r="C2055" s="19" t="n">
        <v>0.4341907956512648</v>
      </c>
      <c r="D2055" s="19" t="n">
        <v>0.686785571585329</v>
      </c>
      <c r="E2055" s="19" t="n">
        <v>0.35293204843024906</v>
      </c>
      <c r="F2055" s="19" t="n">
        <v>0.4034649054724717</v>
      </c>
      <c r="G2055" s="19" t="n">
        <v>-0.1050717550256862</v>
      </c>
      <c r="H2055" s="19" t="n">
        <v>0.021028497501732572</v>
      </c>
      <c r="I2055" s="19" t="n">
        <v>0.4912812911060276</v>
      </c>
      <c r="J2055" s="19" t="n">
        <v>-0.16146760182215997</v>
      </c>
      <c r="K2055" s="19" t="n">
        <v>-0.10552606580790894</v>
      </c>
      <c r="L2055" s="19" t="n">
        <v>-0.057143241344414786</v>
      </c>
      <c r="M2055" s="19" t="n">
        <v>-0.06432772109594477</v>
      </c>
      <c r="N2055" s="19" t="n">
        <v>0.2732769854756802</v>
      </c>
      <c r="O2055" s="19" t="n">
        <v>0.4645246302041081</v>
      </c>
      <c r="P2055" s="19" t="n">
        <v>0.8042023659025515</v>
      </c>
      <c r="Q2055" s="19" t="n">
        <v>0.3235700377266318</v>
      </c>
      <c r="R2055" s="19" t="n">
        <v>0.2098977612446453</v>
      </c>
      <c r="S2055" s="19" t="n">
        <v>-0.09088673657662838</v>
      </c>
      <c r="T2055" s="19" t="n">
        <v>0.19005076766864415</v>
      </c>
      <c r="U2055" s="19" t="n">
        <v>0.13566502047485013</v>
      </c>
      <c r="V2055" s="19" t="n">
        <v>0.43007866317214233</v>
      </c>
      <c r="W2055" s="19" t="n">
        <v>-0.16037903514698987</v>
      </c>
      <c r="X2055" s="19" t="n">
        <v>0.012482894948810233</v>
      </c>
      <c r="Y2055" s="19" t="n">
        <v>0.8498858617839002</v>
      </c>
      <c r="Z2055" s="19" t="n">
        <v>0.6234289115569418</v>
      </c>
      <c r="AA2055" s="19" t="n">
        <v>0.2879838266441658</v>
      </c>
      <c r="AB2055" s="19" t="n">
        <v>0.2743445162290729</v>
      </c>
      <c r="AC2055" s="19" t="n">
        <v>-0.2061864200995847</v>
      </c>
      <c r="AD2055" s="19" t="n">
        <v>0.09662238133094629</v>
      </c>
      <c r="AE2055" s="19" t="n">
        <v>-0.5423924086349298</v>
      </c>
      <c r="AF2055" s="19" t="n">
        <v>-0.21365215633198856</v>
      </c>
      <c r="AG2055" s="19" t="n">
        <v>0.22613430581450095</v>
      </c>
    </row>
    <row r="2056">
      <c r="B2056" s="8" t="s">
        <v>186</v>
      </c>
      <c r="C2056" s="15" t="n">
        <v>0.4145522283498175</v>
      </c>
      <c r="D2056" s="15" t="n">
        <v>0.1307938797862383</v>
      </c>
      <c r="E2056" s="15" t="n">
        <v>0.13181367604902228</v>
      </c>
      <c r="F2056" s="15" t="n">
        <v>0.603237613813492</v>
      </c>
      <c r="G2056" s="15" t="n">
        <v>-0.1645605929535152</v>
      </c>
      <c r="H2056" s="15" t="n">
        <v>-0.05011114941548871</v>
      </c>
      <c r="I2056" s="15" t="n">
        <v>0.1407774345896288</v>
      </c>
      <c r="J2056" s="15" t="n">
        <v>0.16133076461025117</v>
      </c>
      <c r="K2056" s="15" t="n">
        <v>0.0025471604187788377</v>
      </c>
      <c r="L2056" s="15" t="n">
        <v>-0.09596774176321672</v>
      </c>
      <c r="M2056" s="15" t="n">
        <v>-0.14764298915392426</v>
      </c>
      <c r="N2056" s="15" t="n">
        <v>0.0827215055590485</v>
      </c>
      <c r="O2056" s="15" t="n">
        <v>0.22869803220303075</v>
      </c>
      <c r="P2056" s="15" t="n">
        <v>0.5520925522374686</v>
      </c>
      <c r="Q2056" s="15" t="n">
        <v>0.37006455175254555</v>
      </c>
      <c r="R2056" s="15" t="n">
        <v>0.32816517003656226</v>
      </c>
      <c r="S2056" s="15" t="n">
        <v>-0.010204597434541204</v>
      </c>
      <c r="T2056" s="15" t="n">
        <v>0.5000117066825053</v>
      </c>
      <c r="U2056" s="15" t="n">
        <v>0.12862722740148802</v>
      </c>
      <c r="V2056" s="15" t="n">
        <v>0.35212510466443814</v>
      </c>
      <c r="W2056" s="15" t="n">
        <v>-0.30404789437209606</v>
      </c>
      <c r="X2056" s="15" t="n">
        <v>0.0015510489925184834</v>
      </c>
      <c r="Y2056" s="15" t="n">
        <v>0.6338441724514076</v>
      </c>
      <c r="Z2056" s="15" t="n">
        <v>0.8149989073704638</v>
      </c>
      <c r="AA2056" s="15" t="n">
        <v>0.3672149049574073</v>
      </c>
      <c r="AB2056" s="15" t="n">
        <v>0.3176996405039235</v>
      </c>
      <c r="AC2056" s="15" t="n">
        <v>-0.05717514293878982</v>
      </c>
      <c r="AD2056" s="15" t="n">
        <v>0.2013030752275673</v>
      </c>
      <c r="AE2056" s="15" t="n">
        <v>-0.12434012066269619</v>
      </c>
      <c r="AF2056" s="15" t="n">
        <v>0.01037300735988312</v>
      </c>
      <c r="AG2056" s="15" t="n">
        <v>0.30758835345109337</v>
      </c>
    </row>
    <row r="2057">
      <c r="B2057" s="8" t="s">
        <v>187</v>
      </c>
      <c r="C2057" s="19" t="n">
        <v>0.4118600757865668</v>
      </c>
      <c r="D2057" s="19" t="n">
        <v>0.7533844230783269</v>
      </c>
      <c r="E2057" s="19" t="n">
        <v>0.5123601570901215</v>
      </c>
      <c r="F2057" s="19" t="n">
        <v>0.6823247291773636</v>
      </c>
      <c r="G2057" s="19" t="n">
        <v>-0.05504114879391971</v>
      </c>
      <c r="H2057" s="19" t="n">
        <v>0.05661839597165078</v>
      </c>
      <c r="I2057" s="19" t="n">
        <v>0.2677270437766991</v>
      </c>
      <c r="J2057" s="19" t="n">
        <v>-0.2971355555776942</v>
      </c>
      <c r="K2057" s="19" t="n">
        <v>-0.18291688379874976</v>
      </c>
      <c r="L2057" s="19" t="n">
        <v>-0.08136251125628813</v>
      </c>
      <c r="M2057" s="19" t="n">
        <v>-0.21941361468719914</v>
      </c>
      <c r="N2057" s="19" t="n">
        <v>-0.13756829338256718</v>
      </c>
      <c r="O2057" s="19" t="n">
        <v>0.08163623614405932</v>
      </c>
      <c r="P2057" s="19" t="n">
        <v>0.8326377768228037</v>
      </c>
      <c r="Q2057" s="19" t="n">
        <v>0.3521266487026284</v>
      </c>
      <c r="R2057" s="19" t="n">
        <v>0.12351722252404382</v>
      </c>
      <c r="S2057" s="19" t="n">
        <v>-0.17981688952845049</v>
      </c>
      <c r="T2057" s="19" t="n">
        <v>0.19111773840653737</v>
      </c>
      <c r="U2057" s="19" t="n">
        <v>0.29615105955237403</v>
      </c>
      <c r="V2057" s="19" t="n">
        <v>0.16609278095709454</v>
      </c>
      <c r="W2057" s="19" t="n">
        <v>-0.23764854042588482</v>
      </c>
      <c r="X2057" s="19" t="n">
        <v>0.01323619345757479</v>
      </c>
      <c r="Y2057" s="19" t="n">
        <v>0.5192084898815115</v>
      </c>
      <c r="Z2057" s="19" t="n">
        <v>0.7071233950810182</v>
      </c>
      <c r="AA2057" s="19" t="n">
        <v>0.3007604904833716</v>
      </c>
      <c r="AB2057" s="19" t="n">
        <v>0.18098587951945774</v>
      </c>
      <c r="AC2057" s="19" t="n">
        <v>-0.20594938016686593</v>
      </c>
      <c r="AD2057" s="19" t="n">
        <v>0.21400678435228215</v>
      </c>
      <c r="AE2057" s="19" t="n">
        <v>-0.20164908366073295</v>
      </c>
      <c r="AF2057" s="19" t="n">
        <v>0.018417009234190054</v>
      </c>
      <c r="AG2057" s="19" t="n">
        <v>0.47413551126473535</v>
      </c>
    </row>
    <row r="2058">
      <c r="B2058" s="8" t="s">
        <v>188</v>
      </c>
      <c r="C2058" s="15" t="n">
        <v>0.5063759036516519</v>
      </c>
      <c r="D2058" s="15" t="n">
        <v>0.35100482618314244</v>
      </c>
      <c r="E2058" s="15" t="n">
        <v>0.19421693533854972</v>
      </c>
      <c r="F2058" s="15" t="n">
        <v>0.08296630630138067</v>
      </c>
      <c r="G2058" s="15" t="n">
        <v>-0.1698321258941339</v>
      </c>
      <c r="H2058" s="15" t="n">
        <v>-0.0205134366755184</v>
      </c>
      <c r="I2058" s="15" t="n">
        <v>0.3297466355249868</v>
      </c>
      <c r="J2058" s="15" t="n">
        <v>0.1706359339728234</v>
      </c>
      <c r="K2058" s="15" t="n">
        <v>0.06978052860932582</v>
      </c>
      <c r="L2058" s="15" t="n">
        <v>0.13922121410746452</v>
      </c>
      <c r="M2058" s="15" t="n">
        <v>-0.14448639992876802</v>
      </c>
      <c r="N2058" s="15" t="n">
        <v>0.2119008290773096</v>
      </c>
      <c r="O2058" s="15" t="n">
        <v>0.3420454211962666</v>
      </c>
      <c r="P2058" s="15" t="n">
        <v>0.766080940941071</v>
      </c>
      <c r="Q2058" s="15" t="n">
        <v>0.2661976091426847</v>
      </c>
      <c r="R2058" s="15" t="n">
        <v>0.22313778982056137</v>
      </c>
      <c r="S2058" s="15" t="n">
        <v>0.0377736739174032</v>
      </c>
      <c r="T2058" s="15" t="n">
        <v>0.2638197473234313</v>
      </c>
      <c r="U2058" s="15" t="n">
        <v>0.19859326066798502</v>
      </c>
      <c r="V2058" s="15" t="n">
        <v>0.30642186072315675</v>
      </c>
      <c r="W2058" s="15" t="n">
        <v>-0.1411301825629263</v>
      </c>
      <c r="X2058" s="15" t="n">
        <v>1.3927466231775099E-4</v>
      </c>
      <c r="Y2058" s="15" t="n">
        <v>0.7439715222566207</v>
      </c>
      <c r="Z2058" s="15" t="n">
        <v>0.7827870958875397</v>
      </c>
      <c r="AA2058" s="15" t="n">
        <v>0.4619580390178322</v>
      </c>
      <c r="AB2058" s="15" t="n">
        <v>0.5220079282518253</v>
      </c>
      <c r="AC2058" s="15" t="n">
        <v>-0.3957960401232382</v>
      </c>
      <c r="AD2058" s="15" t="n">
        <v>0.09624588609648889</v>
      </c>
      <c r="AE2058" s="15" t="n">
        <v>-0.5119383354760435</v>
      </c>
      <c r="AF2058" s="15" t="n">
        <v>-0.21378434931957635</v>
      </c>
      <c r="AG2058" s="15" t="n">
        <v>0.4722164215462057</v>
      </c>
    </row>
    <row r="2059">
      <c r="B2059" s="8" t="s">
        <v>189</v>
      </c>
      <c r="C2059" s="19" t="n">
        <v>0.4639705775972741</v>
      </c>
      <c r="D2059" s="19" t="n">
        <v>0.2441635130314802</v>
      </c>
      <c r="E2059" s="19" t="n">
        <v>0.3231198563410264</v>
      </c>
      <c r="F2059" s="19" t="n">
        <v>0.5800115366631177</v>
      </c>
      <c r="G2059" s="19" t="n">
        <v>-0.09840699102200204</v>
      </c>
      <c r="H2059" s="19" t="n">
        <v>0.08484979171076587</v>
      </c>
      <c r="I2059" s="19" t="n">
        <v>0.3607402651487533</v>
      </c>
      <c r="J2059" s="19" t="n">
        <v>-0.1350015998781431</v>
      </c>
      <c r="K2059" s="19" t="n">
        <v>-0.1774279245424121</v>
      </c>
      <c r="L2059" s="19" t="n">
        <v>-0.30547146609459913</v>
      </c>
      <c r="M2059" s="19" t="n">
        <v>-0.015188885204223755</v>
      </c>
      <c r="N2059" s="19" t="n">
        <v>0.11572191159937183</v>
      </c>
      <c r="O2059" s="19" t="n">
        <v>0.22033453524183927</v>
      </c>
      <c r="P2059" s="19" t="n">
        <v>0.5916009084318175</v>
      </c>
      <c r="Q2059" s="19" t="n">
        <v>0.28493198226878175</v>
      </c>
      <c r="R2059" s="19" t="n">
        <v>0.21453771152958237</v>
      </c>
      <c r="S2059" s="19" t="n">
        <v>-0.08058596463413881</v>
      </c>
      <c r="T2059" s="19" t="n">
        <v>0.39580834866096815</v>
      </c>
      <c r="U2059" s="19" t="n">
        <v>0.3617775801130443</v>
      </c>
      <c r="V2059" s="19" t="n">
        <v>0.2816814016025531</v>
      </c>
      <c r="W2059" s="19" t="n">
        <v>-0.14669292987190996</v>
      </c>
      <c r="X2059" s="19" t="n">
        <v>-0.06341885343243568</v>
      </c>
      <c r="Y2059" s="19" t="n">
        <v>0.6376176911467516</v>
      </c>
      <c r="Z2059" s="19" t="n">
        <v>0.5787453157295028</v>
      </c>
      <c r="AA2059" s="19" t="n">
        <v>0.4056697837427498</v>
      </c>
      <c r="AB2059" s="19" t="n">
        <v>0.3794837430227271</v>
      </c>
      <c r="AC2059" s="19" t="n">
        <v>-0.019190944693397587</v>
      </c>
      <c r="AD2059" s="19" t="n">
        <v>0.007280773469948056</v>
      </c>
      <c r="AE2059" s="19" t="n">
        <v>0.0041506380794559695</v>
      </c>
      <c r="AF2059" s="19" t="n">
        <v>0.0025443545012200724</v>
      </c>
      <c r="AG2059" s="19" t="n">
        <v>0.08496082959466929</v>
      </c>
    </row>
    <row r="2060">
      <c r="B2060" s="8" t="s">
        <v>190</v>
      </c>
      <c r="C2060" s="15" t="n">
        <v>-0.21150906968980138</v>
      </c>
      <c r="D2060" s="15" t="n">
        <v>0.4551418088208976</v>
      </c>
      <c r="E2060" s="15" t="n">
        <v>-0.02645676966427185</v>
      </c>
      <c r="F2060" s="15" t="n">
        <v>0.46756981920790186</v>
      </c>
      <c r="G2060" s="15" t="n">
        <v>0.1876446551492158</v>
      </c>
      <c r="H2060" s="15" t="n">
        <v>-0.020648162784408387</v>
      </c>
      <c r="I2060" s="15" t="n">
        <v>0.1275279724927895</v>
      </c>
      <c r="J2060" s="15" t="n">
        <v>-0.49465896924612607</v>
      </c>
      <c r="K2060" s="15" t="n">
        <v>0.04739719376594742</v>
      </c>
      <c r="L2060" s="15" t="n">
        <v>-0.07325425738670677</v>
      </c>
      <c r="M2060" s="15" t="n">
        <v>-0.11980058301228944</v>
      </c>
      <c r="N2060" s="15" t="n">
        <v>0.26900306852318445</v>
      </c>
      <c r="O2060" s="15" t="n">
        <v>0.21935434652771396</v>
      </c>
      <c r="P2060" s="15" t="n">
        <v>0.7149413721698725</v>
      </c>
      <c r="Q2060" s="15" t="n">
        <v>0.31323000380718424</v>
      </c>
      <c r="R2060" s="15" t="n">
        <v>0.043077982875610155</v>
      </c>
      <c r="S2060" s="15" t="n">
        <v>-0.1016837741620672</v>
      </c>
      <c r="T2060" s="15" t="n">
        <v>0.32223552892489915</v>
      </c>
      <c r="U2060" s="15" t="n">
        <v>0.14930358639193764</v>
      </c>
      <c r="V2060" s="15" t="n">
        <v>0.386396627819038</v>
      </c>
      <c r="W2060" s="15" t="n">
        <v>-0.3139728220061142</v>
      </c>
      <c r="X2060" s="15" t="n">
        <v>0.25451661840135464</v>
      </c>
      <c r="Y2060" s="15" t="n">
        <v>0.28120188971130455</v>
      </c>
      <c r="Z2060" s="15" t="n">
        <v>0.06758546510441721</v>
      </c>
      <c r="AA2060" s="15" t="n">
        <v>0.22670265710348764</v>
      </c>
      <c r="AB2060" s="15" t="n">
        <v>0.4025884686483584</v>
      </c>
      <c r="AC2060" s="15" t="n">
        <v>0.2704105268827227</v>
      </c>
      <c r="AD2060" s="15" t="n">
        <v>0.6689447183448203</v>
      </c>
      <c r="AE2060" s="15" t="n">
        <v>0.21273085574271677</v>
      </c>
      <c r="AF2060" s="15" t="n">
        <v>0.17413142597336587</v>
      </c>
      <c r="AG2060" s="15" t="n">
        <v>0.3275695664478968</v>
      </c>
    </row>
    <row r="2061">
      <c r="B2061" s="8" t="s">
        <v>191</v>
      </c>
      <c r="C2061" s="19" t="n">
        <v>0.4313479616471494</v>
      </c>
      <c r="D2061" s="19" t="n">
        <v>0.5567104706017971</v>
      </c>
      <c r="E2061" s="19" t="n">
        <v>0.37838553441420314</v>
      </c>
      <c r="F2061" s="19" t="n">
        <v>0.4510726000513076</v>
      </c>
      <c r="G2061" s="19" t="n">
        <v>-0.18610800300884797</v>
      </c>
      <c r="H2061" s="19" t="n">
        <v>0.040532369696023224</v>
      </c>
      <c r="I2061" s="19" t="n">
        <v>0.3941706325523988</v>
      </c>
      <c r="J2061" s="19" t="n">
        <v>0.199989206138392</v>
      </c>
      <c r="K2061" s="19" t="n">
        <v>0.05363965664413954</v>
      </c>
      <c r="L2061" s="19" t="n">
        <v>-0.014335760618151899</v>
      </c>
      <c r="M2061" s="19" t="n">
        <v>-0.11387406143102301</v>
      </c>
      <c r="N2061" s="19" t="n">
        <v>0.26917181572588184</v>
      </c>
      <c r="O2061" s="19" t="n">
        <v>0.29515593535723056</v>
      </c>
      <c r="P2061" s="19" t="n">
        <v>0.7222096384922871</v>
      </c>
      <c r="Q2061" s="19" t="n">
        <v>0.191967771333615</v>
      </c>
      <c r="R2061" s="19" t="n">
        <v>0.1333328602445952</v>
      </c>
      <c r="S2061" s="19" t="n">
        <v>-0.07125852240516713</v>
      </c>
      <c r="T2061" s="19" t="n">
        <v>0.2919023752066133</v>
      </c>
      <c r="U2061" s="19" t="n">
        <v>0.3064908125139221</v>
      </c>
      <c r="V2061" s="19" t="n">
        <v>0.24791862607206328</v>
      </c>
      <c r="W2061" s="19" t="n">
        <v>-0.04897275625610106</v>
      </c>
      <c r="X2061" s="19" t="n">
        <v>0.05176743796319577</v>
      </c>
      <c r="Y2061" s="19" t="n">
        <v>0.8060001412464626</v>
      </c>
      <c r="Z2061" s="19" t="n">
        <v>0.5855351602764021</v>
      </c>
      <c r="AA2061" s="19" t="n">
        <v>0.3183270005514509</v>
      </c>
      <c r="AB2061" s="19" t="n">
        <v>0.2544492893653262</v>
      </c>
      <c r="AC2061" s="19" t="n">
        <v>-0.13521954877657816</v>
      </c>
      <c r="AD2061" s="19" t="n">
        <v>0.09043638185693378</v>
      </c>
      <c r="AE2061" s="19" t="n">
        <v>-0.5990998801581972</v>
      </c>
      <c r="AF2061" s="19" t="n">
        <v>-0.2388244324271787</v>
      </c>
      <c r="AG2061" s="19" t="n">
        <v>0.21668358795148643</v>
      </c>
    </row>
    <row r="2062">
      <c r="B2062" s="8" t="s">
        <v>192</v>
      </c>
      <c r="C2062" s="15" t="n">
        <v>0.48425948004812003</v>
      </c>
      <c r="D2062" s="15" t="n">
        <v>0.2642183020588923</v>
      </c>
      <c r="E2062" s="15" t="n">
        <v>0.16630967003743397</v>
      </c>
      <c r="F2062" s="15" t="n">
        <v>0.40303582095843876</v>
      </c>
      <c r="G2062" s="15" t="n">
        <v>0.03451981103571754</v>
      </c>
      <c r="H2062" s="15" t="n">
        <v>0.047746291922331006</v>
      </c>
      <c r="I2062" s="15" t="n">
        <v>0.3260239242807013</v>
      </c>
      <c r="J2062" s="15" t="n">
        <v>-0.17815613452859683</v>
      </c>
      <c r="K2062" s="15" t="n">
        <v>-0.13284403070134682</v>
      </c>
      <c r="L2062" s="15" t="n">
        <v>-0.17645202422798023</v>
      </c>
      <c r="M2062" s="15" t="n">
        <v>-0.08239578528362548</v>
      </c>
      <c r="N2062" s="15" t="n">
        <v>0.1095012799517178</v>
      </c>
      <c r="O2062" s="15" t="n">
        <v>0.2771756757107988</v>
      </c>
      <c r="P2062" s="15" t="n">
        <v>0.6202575390134257</v>
      </c>
      <c r="Q2062" s="15" t="n">
        <v>0.186086262557904</v>
      </c>
      <c r="R2062" s="15" t="n">
        <v>0.23052073419068456</v>
      </c>
      <c r="S2062" s="15" t="n">
        <v>-0.005047784058564205</v>
      </c>
      <c r="T2062" s="15" t="n">
        <v>0.38985871801859456</v>
      </c>
      <c r="U2062" s="15" t="n">
        <v>0.09517628575042539</v>
      </c>
      <c r="V2062" s="15" t="n">
        <v>0.3613799570631653</v>
      </c>
      <c r="W2062" s="15" t="n">
        <v>-0.1272245088947568</v>
      </c>
      <c r="X2062" s="15" t="n">
        <v>0.03834917388363515</v>
      </c>
      <c r="Y2062" s="15" t="n">
        <v>0.6149184779609258</v>
      </c>
      <c r="Z2062" s="15" t="n">
        <v>0.6383308698480064</v>
      </c>
      <c r="AA2062" s="15" t="n">
        <v>0.3063513299655235</v>
      </c>
      <c r="AB2062" s="15" t="n">
        <v>0.36639979621495417</v>
      </c>
      <c r="AC2062" s="15" t="n">
        <v>-0.23154455391606624</v>
      </c>
      <c r="AD2062" s="15" t="n">
        <v>0.16255626069629878</v>
      </c>
      <c r="AE2062" s="15" t="n">
        <v>-0.05771967825160209</v>
      </c>
      <c r="AF2062" s="15" t="n">
        <v>0.03505728791025038</v>
      </c>
      <c r="AG2062" s="15" t="n">
        <v>0.3876109663142038</v>
      </c>
    </row>
    <row r="2063">
      <c r="B2063" s="8" t="s">
        <v>193</v>
      </c>
      <c r="C2063" s="19" t="n">
        <v>-0.10388621496265772</v>
      </c>
      <c r="D2063" s="19" t="n">
        <v>0.16223506456227482</v>
      </c>
      <c r="E2063" s="19" t="n">
        <v>-0.023122724387830394</v>
      </c>
      <c r="F2063" s="19" t="n">
        <v>0.20686415402297978</v>
      </c>
      <c r="G2063" s="19" t="n">
        <v>0.21633811797004115</v>
      </c>
      <c r="H2063" s="19" t="n">
        <v>-0.031807068294637905</v>
      </c>
      <c r="I2063" s="19" t="n">
        <v>0.3079669293601801</v>
      </c>
      <c r="J2063" s="19" t="n">
        <v>-0.23546034970872473</v>
      </c>
      <c r="K2063" s="19" t="n">
        <v>-0.02973865568296578</v>
      </c>
      <c r="L2063" s="19" t="n">
        <v>-0.11337595893393537</v>
      </c>
      <c r="M2063" s="19" t="n">
        <v>-0.15484885453284547</v>
      </c>
      <c r="N2063" s="19" t="n">
        <v>0.23694570946892546</v>
      </c>
      <c r="O2063" s="19" t="n">
        <v>0.13524046661961064</v>
      </c>
      <c r="P2063" s="19" t="n">
        <v>0.4294839192628212</v>
      </c>
      <c r="Q2063" s="19" t="n">
        <v>0.3511796651613905</v>
      </c>
      <c r="R2063" s="19" t="n">
        <v>0.21806167172973084</v>
      </c>
      <c r="S2063" s="19" t="n">
        <v>-0.04042445195461532</v>
      </c>
      <c r="T2063" s="19" t="n">
        <v>0.6805919072846356</v>
      </c>
      <c r="U2063" s="19" t="n">
        <v>-0.030303643595675285</v>
      </c>
      <c r="V2063" s="19" t="n">
        <v>0.3722045281750249</v>
      </c>
      <c r="W2063" s="19" t="n">
        <v>-0.04053418995276293</v>
      </c>
      <c r="X2063" s="19" t="n">
        <v>0.35627119056207884</v>
      </c>
      <c r="Y2063" s="19" t="n">
        <v>0.47699447806761236</v>
      </c>
      <c r="Z2063" s="19" t="n">
        <v>0.3671191615312549</v>
      </c>
      <c r="AA2063" s="19" t="n">
        <v>-0.03241566216146276</v>
      </c>
      <c r="AB2063" s="19" t="n">
        <v>0.5390140337419724</v>
      </c>
      <c r="AC2063" s="19" t="n">
        <v>0.02988434445257807</v>
      </c>
      <c r="AD2063" s="19" t="n">
        <v>0.7380803409246292</v>
      </c>
      <c r="AE2063" s="19" t="n">
        <v>-0.10415881991593054</v>
      </c>
      <c r="AF2063" s="19" t="n">
        <v>0.3378732478216419</v>
      </c>
      <c r="AG2063" s="19" t="n">
        <v>0.44311244200852734</v>
      </c>
    </row>
    <row r="2064">
      <c r="B2064" s="8" t="s">
        <v>194</v>
      </c>
      <c r="C2064" s="15" t="n">
        <v>0.6278795582771612</v>
      </c>
      <c r="D2064" s="15" t="n">
        <v>0.9992527808376669</v>
      </c>
      <c r="E2064" s="15" t="n">
        <v>0.7262457095984602</v>
      </c>
      <c r="F2064" s="15" t="n">
        <v>0.6302649467194374</v>
      </c>
      <c r="G2064" s="15" t="n">
        <v>-0.08516420672388483</v>
      </c>
      <c r="H2064" s="15" t="n">
        <v>-0.025374652277982142</v>
      </c>
      <c r="I2064" s="15" t="n">
        <v>0.17918006570469325</v>
      </c>
      <c r="J2064" s="15" t="n">
        <v>0.055756678456877935</v>
      </c>
      <c r="K2064" s="15" t="n">
        <v>2.6958947475079487E-4</v>
      </c>
      <c r="L2064" s="15" t="n">
        <v>-0.23071271064281307</v>
      </c>
      <c r="M2064" s="15" t="n">
        <v>0.005441034282264665</v>
      </c>
      <c r="N2064" s="15" t="n">
        <v>0.3359789121190781</v>
      </c>
      <c r="O2064" s="15" t="n">
        <v>0.36106434381964814</v>
      </c>
      <c r="P2064" s="15" t="n">
        <v>0.5670167010600278</v>
      </c>
      <c r="Q2064" s="15" t="n">
        <v>-0.043883909257961144</v>
      </c>
      <c r="R2064" s="15" t="n">
        <v>0.08085962916283347</v>
      </c>
      <c r="S2064" s="15" t="n">
        <v>-0.05603346138392305</v>
      </c>
      <c r="T2064" s="15" t="n">
        <v>0.44270558109496805</v>
      </c>
      <c r="U2064" s="15" t="n">
        <v>0.15681550350106574</v>
      </c>
      <c r="V2064" s="15" t="n">
        <v>0.2647365635037771</v>
      </c>
      <c r="W2064" s="15" t="n">
        <v>-0.22588438217795073</v>
      </c>
      <c r="X2064" s="15" t="n">
        <v>-0.06645985361050614</v>
      </c>
      <c r="Y2064" s="15" t="n">
        <v>0.86652600928288</v>
      </c>
      <c r="Z2064" s="15" t="n">
        <v>0.40440710148560277</v>
      </c>
      <c r="AA2064" s="15" t="n">
        <v>0.29717139453927993</v>
      </c>
      <c r="AB2064" s="15" t="n">
        <v>0.4513644788561932</v>
      </c>
      <c r="AC2064" s="15" t="n">
        <v>-0.3165011804558429</v>
      </c>
      <c r="AD2064" s="15" t="n">
        <v>0.08697757676710523</v>
      </c>
      <c r="AE2064" s="15" t="n">
        <v>-0.6625277803786398</v>
      </c>
      <c r="AF2064" s="15" t="n">
        <v>-0.40192911880609183</v>
      </c>
      <c r="AG2064" s="15" t="n">
        <v>0.16163397288062345</v>
      </c>
    </row>
    <row r="2065">
      <c r="B2065" s="8" t="s">
        <v>195</v>
      </c>
      <c r="C2065" s="19" t="n">
        <v>0.3636768285012474</v>
      </c>
      <c r="D2065" s="19" t="n">
        <v>0.4255155505074622</v>
      </c>
      <c r="E2065" s="19" t="n">
        <v>0.3478707735463773</v>
      </c>
      <c r="F2065" s="19" t="n">
        <v>0.5154348629596917</v>
      </c>
      <c r="G2065" s="19" t="n">
        <v>-0.06884753196235777</v>
      </c>
      <c r="H2065" s="19" t="n">
        <v>0.06178863643888078</v>
      </c>
      <c r="I2065" s="19" t="n">
        <v>0.23173912556241327</v>
      </c>
      <c r="J2065" s="19" t="n">
        <v>0.16069284189254088</v>
      </c>
      <c r="K2065" s="19" t="n">
        <v>-0.0335449627292312</v>
      </c>
      <c r="L2065" s="19" t="n">
        <v>-0.19468764891175308</v>
      </c>
      <c r="M2065" s="19" t="n">
        <v>-0.12240379616889106</v>
      </c>
      <c r="N2065" s="19" t="n">
        <v>0.057519025899900135</v>
      </c>
      <c r="O2065" s="19" t="n">
        <v>0.12448075766276394</v>
      </c>
      <c r="P2065" s="19" t="n">
        <v>0.6657579338763272</v>
      </c>
      <c r="Q2065" s="19" t="n">
        <v>0.2855344893060455</v>
      </c>
      <c r="R2065" s="19" t="n">
        <v>0.14345692518448142</v>
      </c>
      <c r="S2065" s="19" t="n">
        <v>-0.03042441004321335</v>
      </c>
      <c r="T2065" s="19" t="n">
        <v>0.32794637460890175</v>
      </c>
      <c r="U2065" s="19" t="n">
        <v>0.37467513654574747</v>
      </c>
      <c r="V2065" s="19" t="n">
        <v>0.15555566892312117</v>
      </c>
      <c r="W2065" s="19" t="n">
        <v>-0.07246046324448908</v>
      </c>
      <c r="X2065" s="19" t="n">
        <v>0.13425118744300032</v>
      </c>
      <c r="Y2065" s="19" t="n">
        <v>0.7257890242318193</v>
      </c>
      <c r="Z2065" s="19" t="n">
        <v>0.6020896008047089</v>
      </c>
      <c r="AA2065" s="19" t="n">
        <v>0.3203378236495545</v>
      </c>
      <c r="AB2065" s="19" t="n">
        <v>0.33879890092572224</v>
      </c>
      <c r="AC2065" s="19" t="n">
        <v>-0.11554416376973856</v>
      </c>
      <c r="AD2065" s="19" t="n">
        <v>0.2212810796876836</v>
      </c>
      <c r="AE2065" s="19" t="n">
        <v>-0.397279069364293</v>
      </c>
      <c r="AF2065" s="19" t="n">
        <v>-0.09379324467389202</v>
      </c>
      <c r="AG2065" s="19" t="n">
        <v>0.22906588929330143</v>
      </c>
    </row>
    <row r="2066">
      <c r="B2066" s="8" t="s">
        <v>196</v>
      </c>
      <c r="C2066" s="15" t="n">
        <v>0.5785496981432497</v>
      </c>
      <c r="D2066" s="15" t="n">
        <v>0.3218908650216155</v>
      </c>
      <c r="E2066" s="15" t="n">
        <v>0.10284717870793984</v>
      </c>
      <c r="F2066" s="15" t="n">
        <v>0.613238894066922</v>
      </c>
      <c r="G2066" s="15" t="n">
        <v>-0.20666597474663215</v>
      </c>
      <c r="H2066" s="15" t="n">
        <v>-0.16089756536009975</v>
      </c>
      <c r="I2066" s="15" t="n">
        <v>0.303969513724239</v>
      </c>
      <c r="J2066" s="15" t="n">
        <v>0.009964846654389589</v>
      </c>
      <c r="K2066" s="15" t="n">
        <v>0.015657020338399465</v>
      </c>
      <c r="L2066" s="15" t="n">
        <v>-0.27831858162832923</v>
      </c>
      <c r="M2066" s="15" t="n">
        <v>-0.0883124748437638</v>
      </c>
      <c r="N2066" s="15" t="n">
        <v>0.1287596750660013</v>
      </c>
      <c r="O2066" s="15" t="n">
        <v>0.21653679185154026</v>
      </c>
      <c r="P2066" s="15" t="n">
        <v>0.4487849876560861</v>
      </c>
      <c r="Q2066" s="15" t="n">
        <v>0.044807118210542125</v>
      </c>
      <c r="R2066" s="15" t="n">
        <v>0.1898617532133477</v>
      </c>
      <c r="S2066" s="15" t="n">
        <v>0.038400839935811726</v>
      </c>
      <c r="T2066" s="15" t="n">
        <v>0.5344614966561412</v>
      </c>
      <c r="U2066" s="15" t="n">
        <v>-0.13597096481014448</v>
      </c>
      <c r="V2066" s="15" t="n">
        <v>0.31650550846396164</v>
      </c>
      <c r="W2066" s="15" t="n">
        <v>-0.017972763398213767</v>
      </c>
      <c r="X2066" s="15" t="n">
        <v>0.1640633766794302</v>
      </c>
      <c r="Y2066" s="15" t="n">
        <v>0.5513714812015068</v>
      </c>
      <c r="Z2066" s="15" t="n">
        <v>0.5119463667037316</v>
      </c>
      <c r="AA2066" s="15" t="n">
        <v>0.2376415466923269</v>
      </c>
      <c r="AB2066" s="15" t="n">
        <v>0.2539361573392255</v>
      </c>
      <c r="AC2066" s="15" t="n">
        <v>-0.0759035457037021</v>
      </c>
      <c r="AD2066" s="15" t="n">
        <v>0.3164137418534842</v>
      </c>
      <c r="AE2066" s="15" t="n">
        <v>0.06695338142751482</v>
      </c>
      <c r="AF2066" s="15" t="n">
        <v>0.15731167845631527</v>
      </c>
      <c r="AG2066" s="15" t="n">
        <v>0.3747492733633023</v>
      </c>
    </row>
    <row r="2067">
      <c r="B2067" s="8" t="s">
        <v>197</v>
      </c>
      <c r="C2067" s="19" t="n">
        <v>0.020981534251687698</v>
      </c>
      <c r="D2067" s="19" t="n">
        <v>0.3738942613010353</v>
      </c>
      <c r="E2067" s="19" t="n">
        <v>-0.006161241223810877</v>
      </c>
      <c r="F2067" s="19" t="n">
        <v>0.145733613403218</v>
      </c>
      <c r="G2067" s="19" t="n">
        <v>0.19127652036735573</v>
      </c>
      <c r="H2067" s="19" t="n">
        <v>-0.028582044854590743</v>
      </c>
      <c r="I2067" s="19" t="n">
        <v>0.33915423532660055</v>
      </c>
      <c r="J2067" s="19" t="n">
        <v>-0.16201912441896982</v>
      </c>
      <c r="K2067" s="19" t="n">
        <v>-0.013763178692717946</v>
      </c>
      <c r="L2067" s="19" t="n">
        <v>-0.17526107589234416</v>
      </c>
      <c r="M2067" s="19" t="n">
        <v>-0.05504012507281425</v>
      </c>
      <c r="N2067" s="19" t="n">
        <v>0.12591905630813502</v>
      </c>
      <c r="O2067" s="19" t="n">
        <v>0.37887328151781774</v>
      </c>
      <c r="P2067" s="19" t="n">
        <v>0.7611013669495327</v>
      </c>
      <c r="Q2067" s="19" t="n">
        <v>0.47694298619284026</v>
      </c>
      <c r="R2067" s="19" t="n">
        <v>0.10606562949466691</v>
      </c>
      <c r="S2067" s="19" t="n">
        <v>0.1446591776145747</v>
      </c>
      <c r="T2067" s="19" t="n">
        <v>0.22244783469841992</v>
      </c>
      <c r="U2067" s="19" t="n">
        <v>-0.09610765935690953</v>
      </c>
      <c r="V2067" s="19" t="n">
        <v>0.49432483354072815</v>
      </c>
      <c r="W2067" s="19" t="n">
        <v>-0.07887725317789714</v>
      </c>
      <c r="X2067" s="19" t="n">
        <v>0.19898889240385212</v>
      </c>
      <c r="Y2067" s="19" t="n">
        <v>0.3369809762535576</v>
      </c>
      <c r="Z2067" s="19" t="n">
        <v>0.40755262460570674</v>
      </c>
      <c r="AA2067" s="19" t="n">
        <v>0.23187655463385345</v>
      </c>
      <c r="AB2067" s="19" t="n">
        <v>0.5421359132199526</v>
      </c>
      <c r="AC2067" s="19" t="n">
        <v>0.46258229244628474</v>
      </c>
      <c r="AD2067" s="19" t="n">
        <v>0.595415979927932</v>
      </c>
      <c r="AE2067" s="19" t="n">
        <v>-0.3476387935935542</v>
      </c>
      <c r="AF2067" s="19" t="n">
        <v>0.08933508576038897</v>
      </c>
      <c r="AG2067" s="19" t="n">
        <v>0.1622883568342981</v>
      </c>
    </row>
    <row r="2068">
      <c r="B2068" s="8" t="s">
        <v>198</v>
      </c>
      <c r="C2068" s="15" t="n">
        <v>0.5325891597002143</v>
      </c>
      <c r="D2068" s="15" t="n">
        <v>0.7028537280048262</v>
      </c>
      <c r="E2068" s="15" t="n">
        <v>0.5763206400298334</v>
      </c>
      <c r="F2068" s="15" t="n">
        <v>0.808515760306489</v>
      </c>
      <c r="G2068" s="15" t="n">
        <v>-0.11182980605052588</v>
      </c>
      <c r="H2068" s="15" t="n">
        <v>-0.03201616014650317</v>
      </c>
      <c r="I2068" s="15" t="n">
        <v>0.11024940529782619</v>
      </c>
      <c r="J2068" s="15" t="n">
        <v>0.04329022118252376</v>
      </c>
      <c r="K2068" s="15" t="n">
        <v>-0.03374988510791934</v>
      </c>
      <c r="L2068" s="15" t="n">
        <v>-0.13433714082381107</v>
      </c>
      <c r="M2068" s="15" t="n">
        <v>-0.10337064229318642</v>
      </c>
      <c r="N2068" s="15" t="n">
        <v>0.06285861999405892</v>
      </c>
      <c r="O2068" s="15" t="n">
        <v>0.17123289217283422</v>
      </c>
      <c r="P2068" s="15" t="n">
        <v>0.6126012624539978</v>
      </c>
      <c r="Q2068" s="15" t="n">
        <v>0.20194002826877058</v>
      </c>
      <c r="R2068" s="15" t="n">
        <v>0.16924302240044237</v>
      </c>
      <c r="S2068" s="15" t="n">
        <v>-0.12499735984484178</v>
      </c>
      <c r="T2068" s="15" t="n">
        <v>0.41321628431679247</v>
      </c>
      <c r="U2068" s="15" t="n">
        <v>0.2498261302451435</v>
      </c>
      <c r="V2068" s="15" t="n">
        <v>0.22486906412574975</v>
      </c>
      <c r="W2068" s="15" t="n">
        <v>-0.37350611013005497</v>
      </c>
      <c r="X2068" s="15" t="n">
        <v>-0.06563944451866227</v>
      </c>
      <c r="Y2068" s="15" t="n">
        <v>0.8460046219748623</v>
      </c>
      <c r="Z2068" s="15" t="n">
        <v>0.5616060039966602</v>
      </c>
      <c r="AA2068" s="15" t="n">
        <v>0.315310174971398</v>
      </c>
      <c r="AB2068" s="15" t="n">
        <v>0.2052891501141132</v>
      </c>
      <c r="AC2068" s="15" t="n">
        <v>-0.2226738127622642</v>
      </c>
      <c r="AD2068" s="15" t="n">
        <v>0.15754743810650218</v>
      </c>
      <c r="AE2068" s="15" t="n">
        <v>-0.20296377343238883</v>
      </c>
      <c r="AF2068" s="15" t="n">
        <v>-0.07842819048785818</v>
      </c>
      <c r="AG2068" s="15" t="n">
        <v>0.18831226588417632</v>
      </c>
    </row>
    <row r="2069">
      <c r="B2069" s="8" t="s">
        <v>199</v>
      </c>
      <c r="C2069" s="19" t="n">
        <v>0.07693443434183068</v>
      </c>
      <c r="D2069" s="19" t="n">
        <v>-0.28043227270635257</v>
      </c>
      <c r="E2069" s="19" t="n">
        <v>0.034364565719945374</v>
      </c>
      <c r="F2069" s="19" t="n">
        <v>0.2137616103702212</v>
      </c>
      <c r="G2069" s="19" t="n">
        <v>-0.06643179645525411</v>
      </c>
      <c r="H2069" s="19" t="n">
        <v>0.16981445194119954</v>
      </c>
      <c r="I2069" s="19" t="n">
        <v>0.6684426466229291</v>
      </c>
      <c r="J2069" s="19" t="n">
        <v>-0.10624167106791085</v>
      </c>
      <c r="K2069" s="19" t="n">
        <v>-0.07661571794950395</v>
      </c>
      <c r="L2069" s="19" t="n">
        <v>-0.14143565388279164</v>
      </c>
      <c r="M2069" s="19" t="n">
        <v>-0.07942717900338568</v>
      </c>
      <c r="N2069" s="19" t="n">
        <v>0.36142455977742893</v>
      </c>
      <c r="O2069" s="19" t="n">
        <v>0.28257010080992473</v>
      </c>
      <c r="P2069" s="19" t="n">
        <v>0.6438249084503327</v>
      </c>
      <c r="Q2069" s="19" t="n">
        <v>0.4837477496209837</v>
      </c>
      <c r="R2069" s="19" t="n">
        <v>0.11571122646134538</v>
      </c>
      <c r="S2069" s="19" t="n">
        <v>-0.254621084406394</v>
      </c>
      <c r="T2069" s="19" t="n">
        <v>0.36675488258347727</v>
      </c>
      <c r="U2069" s="19" t="n">
        <v>0.2616908802984741</v>
      </c>
      <c r="V2069" s="19" t="n">
        <v>0.3957040235666133</v>
      </c>
      <c r="W2069" s="19" t="n">
        <v>-0.020687437921590234</v>
      </c>
      <c r="X2069" s="19" t="n">
        <v>0.18255512519402037</v>
      </c>
      <c r="Y2069" s="19" t="n">
        <v>0.583281414229333</v>
      </c>
      <c r="Z2069" s="19" t="n">
        <v>0.3965480367687796</v>
      </c>
      <c r="AA2069" s="19" t="n">
        <v>0.1806610589355591</v>
      </c>
      <c r="AB2069" s="19" t="n">
        <v>0.32263961971004573</v>
      </c>
      <c r="AC2069" s="19" t="n">
        <v>0.2081701471444473</v>
      </c>
      <c r="AD2069" s="19" t="n">
        <v>0.315708159108422</v>
      </c>
      <c r="AE2069" s="19" t="n">
        <v>0.17232823063252198</v>
      </c>
      <c r="AF2069" s="19" t="n">
        <v>0.03693690538874311</v>
      </c>
      <c r="AG2069" s="19" t="n">
        <v>0.07500259261836045</v>
      </c>
    </row>
    <row r="2070">
      <c r="B2070" s="8" t="s">
        <v>200</v>
      </c>
      <c r="C2070" s="15" t="n">
        <v>0.585688794517238</v>
      </c>
      <c r="D2070" s="15" t="n">
        <v>0.5523178809734979</v>
      </c>
      <c r="E2070" s="15" t="n">
        <v>0.4323624646098579</v>
      </c>
      <c r="F2070" s="15" t="n">
        <v>0.6093529189940081</v>
      </c>
      <c r="G2070" s="15" t="n">
        <v>-0.016025695171972366</v>
      </c>
      <c r="H2070" s="15" t="n">
        <v>0.044258829202862456</v>
      </c>
      <c r="I2070" s="15" t="n">
        <v>0.30023746960498965</v>
      </c>
      <c r="J2070" s="15" t="n">
        <v>-0.0031487201459299823</v>
      </c>
      <c r="K2070" s="15" t="n">
        <v>-0.05517042006031318</v>
      </c>
      <c r="L2070" s="15" t="n">
        <v>-0.334561470734364</v>
      </c>
      <c r="M2070" s="15" t="n">
        <v>0.019058990196221714</v>
      </c>
      <c r="N2070" s="15" t="n">
        <v>-0.051511427590673134</v>
      </c>
      <c r="O2070" s="15" t="n">
        <v>0.18217758117699745</v>
      </c>
      <c r="P2070" s="15" t="n">
        <v>0.6273165029796232</v>
      </c>
      <c r="Q2070" s="15" t="n">
        <v>0.21635583562722588</v>
      </c>
      <c r="R2070" s="15" t="n">
        <v>0.25984861136570125</v>
      </c>
      <c r="S2070" s="15" t="n">
        <v>0.03090439806953815</v>
      </c>
      <c r="T2070" s="15" t="n">
        <v>0.3769843886166029</v>
      </c>
      <c r="U2070" s="15" t="n">
        <v>0.17867489810653583</v>
      </c>
      <c r="V2070" s="15" t="n">
        <v>0.3385009737474392</v>
      </c>
      <c r="W2070" s="15" t="n">
        <v>-0.09029608320370061</v>
      </c>
      <c r="X2070" s="15" t="n">
        <v>-0.03527064857347077</v>
      </c>
      <c r="Y2070" s="15" t="n">
        <v>0.8898299655067057</v>
      </c>
      <c r="Z2070" s="15" t="n">
        <v>0.6677455932807392</v>
      </c>
      <c r="AA2070" s="15" t="n">
        <v>0.46387684037260085</v>
      </c>
      <c r="AB2070" s="15" t="n">
        <v>0.4312967451950565</v>
      </c>
      <c r="AC2070" s="15" t="n">
        <v>-0.2160158874853405</v>
      </c>
      <c r="AD2070" s="15" t="n">
        <v>0.019795642123270486</v>
      </c>
      <c r="AE2070" s="15" t="n">
        <v>-0.3717644453422107</v>
      </c>
      <c r="AF2070" s="15" t="n">
        <v>-0.21632208238443404</v>
      </c>
      <c r="AG2070" s="15" t="n">
        <v>0.07154036446992462</v>
      </c>
    </row>
    <row r="2071">
      <c r="B2071" s="8" t="s">
        <v>201</v>
      </c>
      <c r="C2071" s="19" t="n">
        <v>0.4440043729066258</v>
      </c>
      <c r="D2071" s="19" t="n">
        <v>0.3806801358114178</v>
      </c>
      <c r="E2071" s="19" t="n">
        <v>0.27712498703370514</v>
      </c>
      <c r="F2071" s="19" t="n">
        <v>0.6113654918410041</v>
      </c>
      <c r="G2071" s="19" t="n">
        <v>-0.23686996218302903</v>
      </c>
      <c r="H2071" s="19" t="n">
        <v>-0.04039714165020766</v>
      </c>
      <c r="I2071" s="19" t="n">
        <v>0.36632925943327793</v>
      </c>
      <c r="J2071" s="19" t="n">
        <v>-0.047256358766768945</v>
      </c>
      <c r="K2071" s="19" t="n">
        <v>-0.11842599957209779</v>
      </c>
      <c r="L2071" s="19" t="n">
        <v>-0.09532668841699912</v>
      </c>
      <c r="M2071" s="19" t="n">
        <v>-0.2092561478277707</v>
      </c>
      <c r="N2071" s="19" t="n">
        <v>0.17267531643149583</v>
      </c>
      <c r="O2071" s="19" t="n">
        <v>0.3245964900627996</v>
      </c>
      <c r="P2071" s="19" t="n">
        <v>0.6437709028185299</v>
      </c>
      <c r="Q2071" s="19" t="n">
        <v>0.30288792241546153</v>
      </c>
      <c r="R2071" s="19" t="n">
        <v>0.25592554556949293</v>
      </c>
      <c r="S2071" s="19" t="n">
        <v>-0.18449598453710137</v>
      </c>
      <c r="T2071" s="19" t="n">
        <v>0.40004463494354986</v>
      </c>
      <c r="U2071" s="19" t="n">
        <v>0.17681950240472688</v>
      </c>
      <c r="V2071" s="19" t="n">
        <v>0.3851182049215225</v>
      </c>
      <c r="W2071" s="19" t="n">
        <v>-0.22413806905409858</v>
      </c>
      <c r="X2071" s="19" t="n">
        <v>-0.003058202743901728</v>
      </c>
      <c r="Y2071" s="19" t="n">
        <v>0.7132222229056384</v>
      </c>
      <c r="Z2071" s="19" t="n">
        <v>0.7006656114321289</v>
      </c>
      <c r="AA2071" s="19" t="n">
        <v>0.32672392506385023</v>
      </c>
      <c r="AB2071" s="19" t="n">
        <v>0.24500025649334828</v>
      </c>
      <c r="AC2071" s="19" t="n">
        <v>-0.20477944494455919</v>
      </c>
      <c r="AD2071" s="19" t="n">
        <v>0.13524547743056975</v>
      </c>
      <c r="AE2071" s="19" t="n">
        <v>-0.1361140707923315</v>
      </c>
      <c r="AF2071" s="19" t="n">
        <v>-0.023839769147092432</v>
      </c>
      <c r="AG2071" s="19" t="n">
        <v>0.2705855618544555</v>
      </c>
    </row>
    <row r="2072">
      <c r="B2072" s="8" t="s">
        <v>202</v>
      </c>
      <c r="C2072" s="15" t="n">
        <v>0.11951326885668609</v>
      </c>
      <c r="D2072" s="15" t="n">
        <v>0.44844662375703664</v>
      </c>
      <c r="E2072" s="15" t="n">
        <v>0.13213943612709755</v>
      </c>
      <c r="F2072" s="15" t="n">
        <v>0.42003163750645495</v>
      </c>
      <c r="G2072" s="15" t="n">
        <v>0.15871557380537885</v>
      </c>
      <c r="H2072" s="15" t="n">
        <v>0.03508614513271298</v>
      </c>
      <c r="I2072" s="15" t="n">
        <v>0.08619196719468154</v>
      </c>
      <c r="J2072" s="15" t="n">
        <v>-0.27294267817340107</v>
      </c>
      <c r="K2072" s="15" t="n">
        <v>-0.07302576846352625</v>
      </c>
      <c r="L2072" s="15" t="n">
        <v>-0.07962984154345186</v>
      </c>
      <c r="M2072" s="15" t="n">
        <v>-0.0604293458575558</v>
      </c>
      <c r="N2072" s="15" t="n">
        <v>0.12211907939801792</v>
      </c>
      <c r="O2072" s="15" t="n">
        <v>0.3492600031645298</v>
      </c>
      <c r="P2072" s="15" t="n">
        <v>0.792614158786329</v>
      </c>
      <c r="Q2072" s="15" t="n">
        <v>0.39534382346477087</v>
      </c>
      <c r="R2072" s="15" t="n">
        <v>0.11180098946486583</v>
      </c>
      <c r="S2072" s="15" t="n">
        <v>-0.033921512032116546</v>
      </c>
      <c r="T2072" s="15" t="n">
        <v>0.16790707089804857</v>
      </c>
      <c r="U2072" s="15" t="n">
        <v>0.1869957098480293</v>
      </c>
      <c r="V2072" s="15" t="n">
        <v>0.4222295918967071</v>
      </c>
      <c r="W2072" s="15" t="n">
        <v>-0.07520543664680863</v>
      </c>
      <c r="X2072" s="15" t="n">
        <v>0.11194542902377166</v>
      </c>
      <c r="Y2072" s="15" t="n">
        <v>0.3936332621977433</v>
      </c>
      <c r="Z2072" s="15" t="n">
        <v>0.15216973573549775</v>
      </c>
      <c r="AA2072" s="15" t="n">
        <v>0.16180069585708445</v>
      </c>
      <c r="AB2072" s="15" t="n">
        <v>0.49623494145676644</v>
      </c>
      <c r="AC2072" s="15" t="n">
        <v>0.1654188276005709</v>
      </c>
      <c r="AD2072" s="15" t="n">
        <v>0.30722372372199264</v>
      </c>
      <c r="AE2072" s="15" t="n">
        <v>-0.022687210902415208</v>
      </c>
      <c r="AF2072" s="15" t="n">
        <v>0.11336949118237753</v>
      </c>
      <c r="AG2072" s="15" t="n">
        <v>0.37783837951136895</v>
      </c>
    </row>
    <row r="2073">
      <c r="B2073" s="8" t="s">
        <v>203</v>
      </c>
      <c r="C2073" s="19" t="n">
        <v>0.4446917649149336</v>
      </c>
      <c r="D2073" s="19" t="n">
        <v>0.28328179893364824</v>
      </c>
      <c r="E2073" s="19" t="n">
        <v>0.18611191028070867</v>
      </c>
      <c r="F2073" s="19" t="n">
        <v>0.469539847112831</v>
      </c>
      <c r="G2073" s="19" t="n">
        <v>-0.1643711942224136</v>
      </c>
      <c r="H2073" s="19" t="n">
        <v>-0.055146187679001896</v>
      </c>
      <c r="I2073" s="19" t="n">
        <v>0.14013335397222837</v>
      </c>
      <c r="J2073" s="19" t="n">
        <v>0.07739169700552583</v>
      </c>
      <c r="K2073" s="19" t="n">
        <v>-0.00181732478635456</v>
      </c>
      <c r="L2073" s="19" t="n">
        <v>-0.11413543395639772</v>
      </c>
      <c r="M2073" s="19" t="n">
        <v>-0.053259796805275275</v>
      </c>
      <c r="N2073" s="19" t="n">
        <v>-0.1052722474134479</v>
      </c>
      <c r="O2073" s="19" t="n">
        <v>0.23040841996554037</v>
      </c>
      <c r="P2073" s="19" t="n">
        <v>0.6831040119080198</v>
      </c>
      <c r="Q2073" s="19" t="n">
        <v>0.1693288213092632</v>
      </c>
      <c r="R2073" s="19" t="n">
        <v>0.2177272210889523</v>
      </c>
      <c r="S2073" s="19" t="n">
        <v>0.05132478565134841</v>
      </c>
      <c r="T2073" s="19" t="n">
        <v>0.33475928942461547</v>
      </c>
      <c r="U2073" s="19" t="n">
        <v>0.12808034826951725</v>
      </c>
      <c r="V2073" s="19" t="n">
        <v>0.40582710192268073</v>
      </c>
      <c r="W2073" s="19" t="n">
        <v>-0.07668799641144704</v>
      </c>
      <c r="X2073" s="19" t="n">
        <v>0.0116200312837045</v>
      </c>
      <c r="Y2073" s="19" t="n">
        <v>0.772752544660176</v>
      </c>
      <c r="Z2073" s="19" t="n">
        <v>0.6504433623972539</v>
      </c>
      <c r="AA2073" s="19" t="n">
        <v>0.326688121439091</v>
      </c>
      <c r="AB2073" s="19" t="n">
        <v>0.4324977244840629</v>
      </c>
      <c r="AC2073" s="19" t="n">
        <v>-0.3034244064558946</v>
      </c>
      <c r="AD2073" s="19" t="n">
        <v>0.05916842600085883</v>
      </c>
      <c r="AE2073" s="19" t="n">
        <v>0.06883898463955695</v>
      </c>
      <c r="AF2073" s="19" t="n">
        <v>0.05374057179619375</v>
      </c>
      <c r="AG2073" s="19" t="n">
        <v>0.3908916255697161</v>
      </c>
    </row>
    <row r="2074">
      <c r="B2074" s="8" t="s">
        <v>204</v>
      </c>
      <c r="C2074" s="15" t="n">
        <v>-0.03681245139268705</v>
      </c>
      <c r="D2074" s="15" t="n">
        <v>-0.12488982665823452</v>
      </c>
      <c r="E2074" s="15" t="n">
        <v>-0.018480210316172956</v>
      </c>
      <c r="F2074" s="15" t="n">
        <v>0.6299381666442833</v>
      </c>
      <c r="G2074" s="15" t="n">
        <v>0.05979357749516211</v>
      </c>
      <c r="H2074" s="15" t="n">
        <v>-0.00844512552713307</v>
      </c>
      <c r="I2074" s="15" t="n">
        <v>0.17043803234124044</v>
      </c>
      <c r="J2074" s="15" t="n">
        <v>-0.15480410914823364</v>
      </c>
      <c r="K2074" s="15" t="n">
        <v>0.010676759616733042</v>
      </c>
      <c r="L2074" s="15" t="n">
        <v>-0.32601837411048035</v>
      </c>
      <c r="M2074" s="15" t="n">
        <v>-0.039396441096861384</v>
      </c>
      <c r="N2074" s="15" t="n">
        <v>0.2748740946270106</v>
      </c>
      <c r="O2074" s="15" t="n">
        <v>0.08963136404632717</v>
      </c>
      <c r="P2074" s="15" t="n">
        <v>0.564172322246365</v>
      </c>
      <c r="Q2074" s="15" t="n">
        <v>0.3085494044052355</v>
      </c>
      <c r="R2074" s="15" t="n">
        <v>0.06521639548997596</v>
      </c>
      <c r="S2074" s="15" t="n">
        <v>0.055502614579466036</v>
      </c>
      <c r="T2074" s="15" t="n">
        <v>0.44459644494120093</v>
      </c>
      <c r="U2074" s="15" t="n">
        <v>-0.03663488293209255</v>
      </c>
      <c r="V2074" s="15" t="n">
        <v>0.17680795274875885</v>
      </c>
      <c r="W2074" s="15" t="n">
        <v>0.10725404170358496</v>
      </c>
      <c r="X2074" s="15" t="n">
        <v>0.2062476480327621</v>
      </c>
      <c r="Y2074" s="15" t="n">
        <v>0.2440497112977438</v>
      </c>
      <c r="Z2074" s="15" t="n">
        <v>0.24281480491905133</v>
      </c>
      <c r="AA2074" s="15" t="n">
        <v>0.08247467435038634</v>
      </c>
      <c r="AB2074" s="15" t="n">
        <v>0.3737145382810301</v>
      </c>
      <c r="AC2074" s="15" t="n">
        <v>0.12203217588748837</v>
      </c>
      <c r="AD2074" s="15" t="n">
        <v>0.8612832652491967</v>
      </c>
      <c r="AE2074" s="15" t="n">
        <v>0.17091111000697648</v>
      </c>
      <c r="AF2074" s="15" t="n">
        <v>0.5126276906960976</v>
      </c>
      <c r="AG2074" s="15" t="n">
        <v>0.6024955651211448</v>
      </c>
    </row>
    <row r="2075">
      <c r="B2075" s="8" t="s">
        <v>205</v>
      </c>
      <c r="C2075" s="19" t="n">
        <v>0.4436667269740629</v>
      </c>
      <c r="D2075" s="19" t="n">
        <v>0.34019048575792826</v>
      </c>
      <c r="E2075" s="19" t="n">
        <v>0.40258161199556286</v>
      </c>
      <c r="F2075" s="19" t="n">
        <v>0.5866220119533834</v>
      </c>
      <c r="G2075" s="19" t="n">
        <v>-0.1475872336164973</v>
      </c>
      <c r="H2075" s="19" t="n">
        <v>-0.01551142988384753</v>
      </c>
      <c r="I2075" s="19" t="n">
        <v>0.11648062026633003</v>
      </c>
      <c r="J2075" s="19" t="n">
        <v>0.1597992015817849</v>
      </c>
      <c r="K2075" s="19" t="n">
        <v>-0.016703971917893287</v>
      </c>
      <c r="L2075" s="19" t="n">
        <v>-0.17423660349523054</v>
      </c>
      <c r="M2075" s="19" t="n">
        <v>-0.05131023568724416</v>
      </c>
      <c r="N2075" s="19" t="n">
        <v>0.14541199005540165</v>
      </c>
      <c r="O2075" s="19" t="n">
        <v>0.2475907476850745</v>
      </c>
      <c r="P2075" s="19" t="n">
        <v>0.7306193948679708</v>
      </c>
      <c r="Q2075" s="19" t="n">
        <v>0.1644902351495166</v>
      </c>
      <c r="R2075" s="19" t="n">
        <v>0.1004311540724038</v>
      </c>
      <c r="S2075" s="19" t="n">
        <v>-0.0814883528695033</v>
      </c>
      <c r="T2075" s="19" t="n">
        <v>0.24906279765360412</v>
      </c>
      <c r="U2075" s="19" t="n">
        <v>0.42898221939142644</v>
      </c>
      <c r="V2075" s="19" t="n">
        <v>0.25057682191353947</v>
      </c>
      <c r="W2075" s="19" t="n">
        <v>-0.2731770732605641</v>
      </c>
      <c r="X2075" s="19" t="n">
        <v>-0.0983918819036412</v>
      </c>
      <c r="Y2075" s="19" t="n">
        <v>0.7899972768450318</v>
      </c>
      <c r="Z2075" s="19" t="n">
        <v>0.707310725527348</v>
      </c>
      <c r="AA2075" s="19" t="n">
        <v>0.5009037037098283</v>
      </c>
      <c r="AB2075" s="19" t="n">
        <v>0.44915321873410347</v>
      </c>
      <c r="AC2075" s="19" t="n">
        <v>-0.1934589266627056</v>
      </c>
      <c r="AD2075" s="19" t="n">
        <v>0.0288706008776548</v>
      </c>
      <c r="AE2075" s="19" t="n">
        <v>-0.23273583217532273</v>
      </c>
      <c r="AF2075" s="19" t="n">
        <v>-0.09883195771334076</v>
      </c>
      <c r="AG2075" s="19" t="n">
        <v>0.15327658804962602</v>
      </c>
    </row>
    <row r="2076">
      <c r="B2076" s="8" t="s">
        <v>206</v>
      </c>
      <c r="C2076" s="15" t="n">
        <v>0.341299295975982</v>
      </c>
      <c r="D2076" s="15" t="n">
        <v>0.48178233459390124</v>
      </c>
      <c r="E2076" s="15" t="n">
        <v>0.25672368197116513</v>
      </c>
      <c r="F2076" s="15" t="n">
        <v>0.2395336399929813</v>
      </c>
      <c r="G2076" s="15" t="n">
        <v>-0.26471073188316574</v>
      </c>
      <c r="H2076" s="15" t="n">
        <v>-0.06725942286279615</v>
      </c>
      <c r="I2076" s="15" t="n">
        <v>0.05991776261250811</v>
      </c>
      <c r="J2076" s="15" t="n">
        <v>0.1327673952278233</v>
      </c>
      <c r="K2076" s="15" t="n">
        <v>0.042137483195214945</v>
      </c>
      <c r="L2076" s="15" t="n">
        <v>0.1239789231938456</v>
      </c>
      <c r="M2076" s="15" t="n">
        <v>-0.13094020375441265</v>
      </c>
      <c r="N2076" s="15" t="n">
        <v>0.05904513680322106</v>
      </c>
      <c r="O2076" s="15" t="n">
        <v>0.3391979219191227</v>
      </c>
      <c r="P2076" s="15" t="n">
        <v>0.820024987672137</v>
      </c>
      <c r="Q2076" s="15" t="n">
        <v>0.5187086298194259</v>
      </c>
      <c r="R2076" s="15" t="n">
        <v>0.33596717896286027</v>
      </c>
      <c r="S2076" s="15" t="n">
        <v>0.15655057574051612</v>
      </c>
      <c r="T2076" s="15" t="n">
        <v>0.25346116486764664</v>
      </c>
      <c r="U2076" s="15" t="n">
        <v>0.385297490420577</v>
      </c>
      <c r="V2076" s="15" t="n">
        <v>0.389068459002787</v>
      </c>
      <c r="W2076" s="15" t="n">
        <v>-0.49031479790011434</v>
      </c>
      <c r="X2076" s="15" t="n">
        <v>-0.18779680828239406</v>
      </c>
      <c r="Y2076" s="15" t="n">
        <v>0.5007538089762127</v>
      </c>
      <c r="Z2076" s="15" t="n">
        <v>0.7540682718659192</v>
      </c>
      <c r="AA2076" s="15" t="n">
        <v>0.42607584045419994</v>
      </c>
      <c r="AB2076" s="15" t="n">
        <v>0.407621126385709</v>
      </c>
      <c r="AC2076" s="15" t="n">
        <v>-0.28541563538735304</v>
      </c>
      <c r="AD2076" s="15" t="n">
        <v>-0.04084384898498234</v>
      </c>
      <c r="AE2076" s="15" t="n">
        <v>-0.26357959211879106</v>
      </c>
      <c r="AF2076" s="15" t="n">
        <v>-0.11557248655147001</v>
      </c>
      <c r="AG2076" s="15" t="n">
        <v>0.6270946045537387</v>
      </c>
    </row>
    <row r="2077">
      <c r="B2077" s="8" t="s">
        <v>207</v>
      </c>
      <c r="C2077" s="19" t="n">
        <v>0.5349859808126348</v>
      </c>
      <c r="D2077" s="19" t="n">
        <v>0.6292224959508065</v>
      </c>
      <c r="E2077" s="19" t="n">
        <v>0.5008422080508291</v>
      </c>
      <c r="F2077" s="19" t="n">
        <v>0.5292892371142699</v>
      </c>
      <c r="G2077" s="19" t="n">
        <v>-0.17766707191941492</v>
      </c>
      <c r="H2077" s="19" t="n">
        <v>-0.07241685068212352</v>
      </c>
      <c r="I2077" s="19" t="n">
        <v>0.07294714529251753</v>
      </c>
      <c r="J2077" s="19" t="n">
        <v>-0.07456292599033888</v>
      </c>
      <c r="K2077" s="19" t="n">
        <v>-0.09145935921114891</v>
      </c>
      <c r="L2077" s="19" t="n">
        <v>-0.11054248991504083</v>
      </c>
      <c r="M2077" s="19" t="n">
        <v>-0.18854880844864574</v>
      </c>
      <c r="N2077" s="19" t="n">
        <v>0.08063188701037059</v>
      </c>
      <c r="O2077" s="19" t="n">
        <v>0.10367438041150813</v>
      </c>
      <c r="P2077" s="19" t="n">
        <v>0.6608388970311857</v>
      </c>
      <c r="Q2077" s="19" t="n">
        <v>0.21608566737979115</v>
      </c>
      <c r="R2077" s="19" t="n">
        <v>0.15811104324467715</v>
      </c>
      <c r="S2077" s="19" t="n">
        <v>0.024966502285407928</v>
      </c>
      <c r="T2077" s="19" t="n">
        <v>0.37947053254862195</v>
      </c>
      <c r="U2077" s="19" t="n">
        <v>0.3102594619163953</v>
      </c>
      <c r="V2077" s="19" t="n">
        <v>0.09160697338860585</v>
      </c>
      <c r="W2077" s="19" t="n">
        <v>-0.2506652861255135</v>
      </c>
      <c r="X2077" s="19" t="n">
        <v>0.011730423561000708</v>
      </c>
      <c r="Y2077" s="19" t="n">
        <v>0.7373913645538318</v>
      </c>
      <c r="Z2077" s="19" t="n">
        <v>0.5976351547534793</v>
      </c>
      <c r="AA2077" s="19" t="n">
        <v>0.3775518147528437</v>
      </c>
      <c r="AB2077" s="19" t="n">
        <v>0.42412637485673477</v>
      </c>
      <c r="AC2077" s="19" t="n">
        <v>-0.37298057325243933</v>
      </c>
      <c r="AD2077" s="19" t="n">
        <v>0.19776857246324864</v>
      </c>
      <c r="AE2077" s="19" t="n">
        <v>-0.20960084279125205</v>
      </c>
      <c r="AF2077" s="19" t="n">
        <v>-0.03376617577689088</v>
      </c>
      <c r="AG2077" s="19" t="n">
        <v>0.3962577860924035</v>
      </c>
    </row>
    <row r="2078">
      <c r="B2078" s="8" t="s">
        <v>208</v>
      </c>
      <c r="C2078" s="15" t="n">
        <v>0.4700860096632115</v>
      </c>
      <c r="D2078" s="15" t="n">
        <v>0.6299633561422796</v>
      </c>
      <c r="E2078" s="15" t="n">
        <v>0.35623700134103276</v>
      </c>
      <c r="F2078" s="15" t="n">
        <v>0.39232231634166836</v>
      </c>
      <c r="G2078" s="15" t="n">
        <v>0.007748457547222285</v>
      </c>
      <c r="H2078" s="15" t="n">
        <v>0.017110933313628438</v>
      </c>
      <c r="I2078" s="15" t="n">
        <v>0.08791990522127395</v>
      </c>
      <c r="J2078" s="15" t="n">
        <v>0.012301033202588985</v>
      </c>
      <c r="K2078" s="15" t="n">
        <v>-0.011263735196559588</v>
      </c>
      <c r="L2078" s="15" t="n">
        <v>-0.1923500923806952</v>
      </c>
      <c r="M2078" s="15" t="n">
        <v>0.027464558620676642</v>
      </c>
      <c r="N2078" s="15" t="n">
        <v>0.06523638188522182</v>
      </c>
      <c r="O2078" s="15" t="n">
        <v>0.3193625142324579</v>
      </c>
      <c r="P2078" s="15" t="n">
        <v>0.638401944906949</v>
      </c>
      <c r="Q2078" s="15" t="n">
        <v>0.23016701957186092</v>
      </c>
      <c r="R2078" s="15" t="n">
        <v>0.285143020881019</v>
      </c>
      <c r="S2078" s="15" t="n">
        <v>0.17012700429699149</v>
      </c>
      <c r="T2078" s="15" t="n">
        <v>0.3336519910416035</v>
      </c>
      <c r="U2078" s="15" t="n">
        <v>0.15319047251373688</v>
      </c>
      <c r="V2078" s="15" t="n">
        <v>0.45221636006959176</v>
      </c>
      <c r="W2078" s="15" t="n">
        <v>-0.3806093321151477</v>
      </c>
      <c r="X2078" s="15" t="n">
        <v>-0.15170660968568211</v>
      </c>
      <c r="Y2078" s="15" t="n">
        <v>0.5513353750256588</v>
      </c>
      <c r="Z2078" s="15" t="n">
        <v>0.6012849292266426</v>
      </c>
      <c r="AA2078" s="15" t="n">
        <v>0.3556418919435435</v>
      </c>
      <c r="AB2078" s="15" t="n">
        <v>0.532234222771705</v>
      </c>
      <c r="AC2078" s="15" t="n">
        <v>-0.17316437207453425</v>
      </c>
      <c r="AD2078" s="15" t="n">
        <v>0.04935745776813475</v>
      </c>
      <c r="AE2078" s="15" t="n">
        <v>-0.3057040806025613</v>
      </c>
      <c r="AF2078" s="15" t="n">
        <v>-0.12005312163425755</v>
      </c>
      <c r="AG2078" s="15" t="n">
        <v>0.4792404395112989</v>
      </c>
    </row>
    <row r="2079">
      <c r="B2079" s="8" t="s">
        <v>209</v>
      </c>
      <c r="C2079" s="19" t="n">
        <v>-0.07393211288618912</v>
      </c>
      <c r="D2079" s="19" t="n">
        <v>0.25867902516271607</v>
      </c>
      <c r="E2079" s="19" t="n">
        <v>-0.006005583113287317</v>
      </c>
      <c r="F2079" s="19" t="n">
        <v>0.15373646746766376</v>
      </c>
      <c r="G2079" s="19" t="n">
        <v>0.17312542160528327</v>
      </c>
      <c r="H2079" s="19" t="n">
        <v>0.0018898143690963647</v>
      </c>
      <c r="I2079" s="19" t="n">
        <v>0.17213734082649912</v>
      </c>
      <c r="J2079" s="19" t="n">
        <v>-0.1315570681700275</v>
      </c>
      <c r="K2079" s="19" t="n">
        <v>0.018564342405812343</v>
      </c>
      <c r="L2079" s="19" t="n">
        <v>-0.09805608460544372</v>
      </c>
      <c r="M2079" s="19" t="n">
        <v>0.03773616293835894</v>
      </c>
      <c r="N2079" s="19" t="n">
        <v>0.30185286711618964</v>
      </c>
      <c r="O2079" s="19" t="n">
        <v>0.2769509348870505</v>
      </c>
      <c r="P2079" s="19" t="n">
        <v>0.6563656417625887</v>
      </c>
      <c r="Q2079" s="19" t="n">
        <v>0.24770512261976857</v>
      </c>
      <c r="R2079" s="19" t="n">
        <v>0.10883266119381778</v>
      </c>
      <c r="S2079" s="19" t="n">
        <v>0.0014549476009039475</v>
      </c>
      <c r="T2079" s="19" t="n">
        <v>0.2785894674040754</v>
      </c>
      <c r="U2079" s="19" t="n">
        <v>0.08533501512314491</v>
      </c>
      <c r="V2079" s="19" t="n">
        <v>0.4559464056193717</v>
      </c>
      <c r="W2079" s="19" t="n">
        <v>0.04587259254597644</v>
      </c>
      <c r="X2079" s="19" t="n">
        <v>0.2703635826173783</v>
      </c>
      <c r="Y2079" s="19" t="n">
        <v>0.5173450720138421</v>
      </c>
      <c r="Z2079" s="19" t="n">
        <v>0.12787906618808495</v>
      </c>
      <c r="AA2079" s="19" t="n">
        <v>0.22603118384456383</v>
      </c>
      <c r="AB2079" s="19" t="n">
        <v>0.6207327830808369</v>
      </c>
      <c r="AC2079" s="19" t="n">
        <v>0.3449193012432717</v>
      </c>
      <c r="AD2079" s="19" t="n">
        <v>0.529153663805548</v>
      </c>
      <c r="AE2079" s="19" t="n">
        <v>-0.018056584822900932</v>
      </c>
      <c r="AF2079" s="19" t="n">
        <v>0.021906263138271733</v>
      </c>
      <c r="AG2079" s="19" t="n">
        <v>0.03887585606582035</v>
      </c>
    </row>
    <row r="2080">
      <c r="B2080" s="8" t="s">
        <v>210</v>
      </c>
      <c r="C2080" s="15" t="n">
        <v>0.34960916846856455</v>
      </c>
      <c r="D2080" s="15" t="n">
        <v>0.31153076821029874</v>
      </c>
      <c r="E2080" s="15" t="n">
        <v>0.3009604658299857</v>
      </c>
      <c r="F2080" s="15" t="n">
        <v>0.6220300732156514</v>
      </c>
      <c r="G2080" s="15" t="n">
        <v>-0.19176997200172616</v>
      </c>
      <c r="H2080" s="15" t="n">
        <v>3.996153481120174E-4</v>
      </c>
      <c r="I2080" s="15" t="n">
        <v>0.2184486748500875</v>
      </c>
      <c r="J2080" s="15" t="n">
        <v>-0.017775597160226225</v>
      </c>
      <c r="K2080" s="15" t="n">
        <v>-0.08956799756561608</v>
      </c>
      <c r="L2080" s="15" t="n">
        <v>-0.15605159401691113</v>
      </c>
      <c r="M2080" s="15" t="n">
        <v>-0.13880543712510116</v>
      </c>
      <c r="N2080" s="15" t="n">
        <v>-0.0814330563192578</v>
      </c>
      <c r="O2080" s="15" t="n">
        <v>0.17372535659328248</v>
      </c>
      <c r="P2080" s="15" t="n">
        <v>0.7979150477336459</v>
      </c>
      <c r="Q2080" s="15" t="n">
        <v>0.32776535387154193</v>
      </c>
      <c r="R2080" s="15" t="n">
        <v>0.09489236926520898</v>
      </c>
      <c r="S2080" s="15" t="n">
        <v>-0.21533583165144726</v>
      </c>
      <c r="T2080" s="15" t="n">
        <v>0.18462863342753416</v>
      </c>
      <c r="U2080" s="15" t="n">
        <v>0.3087414279036465</v>
      </c>
      <c r="V2080" s="15" t="n">
        <v>0.2534042944461517</v>
      </c>
      <c r="W2080" s="15" t="n">
        <v>-0.17653660872832638</v>
      </c>
      <c r="X2080" s="15" t="n">
        <v>0.005345764534926328</v>
      </c>
      <c r="Y2080" s="15" t="n">
        <v>0.29888240043806164</v>
      </c>
      <c r="Z2080" s="15" t="n">
        <v>0.6085988820110914</v>
      </c>
      <c r="AA2080" s="15" t="n">
        <v>0.2989389026544592</v>
      </c>
      <c r="AB2080" s="15" t="n">
        <v>0.3410856304440585</v>
      </c>
      <c r="AC2080" s="15" t="n">
        <v>-0.08530049975820954</v>
      </c>
      <c r="AD2080" s="15" t="n">
        <v>0.2243845118294105</v>
      </c>
      <c r="AE2080" s="15" t="n">
        <v>0.10557688491740322</v>
      </c>
      <c r="AF2080" s="15" t="n">
        <v>0.17437639724167142</v>
      </c>
      <c r="AG2080" s="15" t="n">
        <v>0.6126347544018805</v>
      </c>
    </row>
    <row r="2081">
      <c r="B2081" s="8" t="s">
        <v>211</v>
      </c>
      <c r="C2081" s="19" t="n">
        <v>0.04945601837237181</v>
      </c>
      <c r="D2081" s="19" t="n">
        <v>0.2600403018576959</v>
      </c>
      <c r="E2081" s="19" t="n">
        <v>-0.062438872611190764</v>
      </c>
      <c r="F2081" s="19" t="n">
        <v>0.5232440534669143</v>
      </c>
      <c r="G2081" s="19" t="n">
        <v>0.12461956707888507</v>
      </c>
      <c r="H2081" s="19" t="n">
        <v>-0.05165975574989522</v>
      </c>
      <c r="I2081" s="19" t="n">
        <v>0.40180265690318545</v>
      </c>
      <c r="J2081" s="19" t="n">
        <v>-0.1028366925565852</v>
      </c>
      <c r="K2081" s="19" t="n">
        <v>0.03876435206266823</v>
      </c>
      <c r="L2081" s="19" t="n">
        <v>-0.32423733285713313</v>
      </c>
      <c r="M2081" s="19" t="n">
        <v>-0.005205973035538052</v>
      </c>
      <c r="N2081" s="19" t="n">
        <v>0.37357948524134477</v>
      </c>
      <c r="O2081" s="19" t="n">
        <v>0.3283267140231922</v>
      </c>
      <c r="P2081" s="19" t="n">
        <v>0.573973909419952</v>
      </c>
      <c r="Q2081" s="19" t="n">
        <v>0.31029676452987986</v>
      </c>
      <c r="R2081" s="19" t="n">
        <v>0.1960846640578465</v>
      </c>
      <c r="S2081" s="19" t="n">
        <v>0.18045392153430365</v>
      </c>
      <c r="T2081" s="19" t="n">
        <v>0.3829090273946061</v>
      </c>
      <c r="U2081" s="19" t="n">
        <v>-0.14390881283504814</v>
      </c>
      <c r="V2081" s="19" t="n">
        <v>0.5398345727085139</v>
      </c>
      <c r="W2081" s="19" t="n">
        <v>-0.06319281120734828</v>
      </c>
      <c r="X2081" s="19" t="n">
        <v>0.32168838596727933</v>
      </c>
      <c r="Y2081" s="19" t="n">
        <v>0.5762320260228164</v>
      </c>
      <c r="Z2081" s="19" t="n">
        <v>0.2529388194170985</v>
      </c>
      <c r="AA2081" s="19" t="n">
        <v>0.047323162775123086</v>
      </c>
      <c r="AB2081" s="19" t="n">
        <v>0.1769534189814669</v>
      </c>
      <c r="AC2081" s="19" t="n">
        <v>0.10693723698331817</v>
      </c>
      <c r="AD2081" s="19" t="n">
        <v>0.5636855227246437</v>
      </c>
      <c r="AE2081" s="19" t="n">
        <v>-0.13336463871580517</v>
      </c>
      <c r="AF2081" s="19" t="n">
        <v>0.15143652401246668</v>
      </c>
      <c r="AG2081" s="19" t="n">
        <v>0.2803552719806463</v>
      </c>
    </row>
    <row r="2082">
      <c r="B2082" s="8" t="s">
        <v>212</v>
      </c>
      <c r="C2082" s="15" t="n">
        <v>0.36654687305554506</v>
      </c>
      <c r="D2082" s="15" t="n">
        <v>0.6079800055580405</v>
      </c>
      <c r="E2082" s="15" t="n">
        <v>0.554503722138217</v>
      </c>
      <c r="F2082" s="15" t="n">
        <v>0.8431481407277984</v>
      </c>
      <c r="G2082" s="15" t="n">
        <v>-0.2582997074143034</v>
      </c>
      <c r="H2082" s="15" t="n">
        <v>0.03253542309230403</v>
      </c>
      <c r="I2082" s="15" t="n">
        <v>0.32341439350033624</v>
      </c>
      <c r="J2082" s="15" t="n">
        <v>-0.1083896492290415</v>
      </c>
      <c r="K2082" s="15" t="n">
        <v>-0.12315671632361637</v>
      </c>
      <c r="L2082" s="15" t="n">
        <v>-0.15632526711319178</v>
      </c>
      <c r="M2082" s="15" t="n">
        <v>-0.10212026975068109</v>
      </c>
      <c r="N2082" s="15" t="n">
        <v>0.14246023301998895</v>
      </c>
      <c r="O2082" s="15" t="n">
        <v>0.21155243452129047</v>
      </c>
      <c r="P2082" s="15" t="n">
        <v>0.7417388926173165</v>
      </c>
      <c r="Q2082" s="15" t="n">
        <v>0.3139461330167338</v>
      </c>
      <c r="R2082" s="15" t="n">
        <v>0.08175551411400417</v>
      </c>
      <c r="S2082" s="15" t="n">
        <v>-0.22191841261090467</v>
      </c>
      <c r="T2082" s="15" t="n">
        <v>0.2512466515035611</v>
      </c>
      <c r="U2082" s="15" t="n">
        <v>0.39334790198831054</v>
      </c>
      <c r="V2082" s="15" t="n">
        <v>0.2148115504781196</v>
      </c>
      <c r="W2082" s="15" t="n">
        <v>-0.2900228038340819</v>
      </c>
      <c r="X2082" s="15" t="n">
        <v>0.014778561913083382</v>
      </c>
      <c r="Y2082" s="15" t="n">
        <v>0.9347482427543211</v>
      </c>
      <c r="Z2082" s="15" t="n">
        <v>0.4992309777246966</v>
      </c>
      <c r="AA2082" s="15" t="n">
        <v>0.17009342454368312</v>
      </c>
      <c r="AB2082" s="15" t="n">
        <v>0.019326923630832885</v>
      </c>
      <c r="AC2082" s="15" t="n">
        <v>-0.15825717472065182</v>
      </c>
      <c r="AD2082" s="15" t="n">
        <v>0.12953810259806248</v>
      </c>
      <c r="AE2082" s="15" t="n">
        <v>-0.10617590788549672</v>
      </c>
      <c r="AF2082" s="15" t="n">
        <v>-0.035197374400492906</v>
      </c>
      <c r="AG2082" s="15" t="n">
        <v>0.028725699652367518</v>
      </c>
    </row>
    <row r="2083">
      <c r="B2083" s="8" t="s">
        <v>213</v>
      </c>
      <c r="C2083" s="19" t="n">
        <v>0.3671450742149124</v>
      </c>
      <c r="D2083" s="19" t="n">
        <v>0.5244308925183762</v>
      </c>
      <c r="E2083" s="19" t="n">
        <v>0.3239029741180499</v>
      </c>
      <c r="F2083" s="19" t="n">
        <v>0.4959683288990063</v>
      </c>
      <c r="G2083" s="19" t="n">
        <v>-0.11688876858918737</v>
      </c>
      <c r="H2083" s="19" t="n">
        <v>0.062064125758404406</v>
      </c>
      <c r="I2083" s="19" t="n">
        <v>0.3963618264013876</v>
      </c>
      <c r="J2083" s="19" t="n">
        <v>-0.11268464962643161</v>
      </c>
      <c r="K2083" s="19" t="n">
        <v>-0.06667195509944489</v>
      </c>
      <c r="L2083" s="19" t="n">
        <v>0.07005123994835678</v>
      </c>
      <c r="M2083" s="19" t="n">
        <v>-0.12117890087197969</v>
      </c>
      <c r="N2083" s="19" t="n">
        <v>0.1934955623831724</v>
      </c>
      <c r="O2083" s="19" t="n">
        <v>0.3897633665396293</v>
      </c>
      <c r="P2083" s="19" t="n">
        <v>0.8807066666968619</v>
      </c>
      <c r="Q2083" s="19" t="n">
        <v>0.2846629003289763</v>
      </c>
      <c r="R2083" s="19" t="n">
        <v>0.0910561166794497</v>
      </c>
      <c r="S2083" s="19" t="n">
        <v>-0.21279604547069123</v>
      </c>
      <c r="T2083" s="19" t="n">
        <v>0.1185543074483733</v>
      </c>
      <c r="U2083" s="19" t="n">
        <v>0.26485714411523814</v>
      </c>
      <c r="V2083" s="19" t="n">
        <v>0.3618939608162488</v>
      </c>
      <c r="W2083" s="19" t="n">
        <v>-0.04976782030681123</v>
      </c>
      <c r="X2083" s="19" t="n">
        <v>0.03537900829942244</v>
      </c>
      <c r="Y2083" s="19" t="n">
        <v>0.5863388981226891</v>
      </c>
      <c r="Z2083" s="19" t="n">
        <v>0.6158717783343091</v>
      </c>
      <c r="AA2083" s="19" t="n">
        <v>0.27154758363644427</v>
      </c>
      <c r="AB2083" s="19" t="n">
        <v>0.24443709593481602</v>
      </c>
      <c r="AC2083" s="19" t="n">
        <v>-0.21100824138360824</v>
      </c>
      <c r="AD2083" s="19" t="n">
        <v>0.09150172119103517</v>
      </c>
      <c r="AE2083" s="19" t="n">
        <v>-0.37928725723720813</v>
      </c>
      <c r="AF2083" s="19" t="n">
        <v>-0.09681039914982709</v>
      </c>
      <c r="AG2083" s="19" t="n">
        <v>0.46384973424365045</v>
      </c>
    </row>
    <row r="2084">
      <c r="B2084" s="8" t="s">
        <v>214</v>
      </c>
      <c r="C2084" s="15" t="n">
        <v>0.23571787789047388</v>
      </c>
      <c r="D2084" s="15" t="n">
        <v>0.46408660521876965</v>
      </c>
      <c r="E2084" s="15" t="n">
        <v>0.17229796435728595</v>
      </c>
      <c r="F2084" s="15" t="n">
        <v>0.17152058313480387</v>
      </c>
      <c r="G2084" s="15" t="n">
        <v>0.15096769621951567</v>
      </c>
      <c r="H2084" s="15" t="n">
        <v>0.06189509798639041</v>
      </c>
      <c r="I2084" s="15" t="n">
        <v>0.07173718833844092</v>
      </c>
      <c r="J2084" s="15" t="n">
        <v>-0.25974011913529754</v>
      </c>
      <c r="K2084" s="15" t="n">
        <v>-0.0319583298183711</v>
      </c>
      <c r="L2084" s="15" t="n">
        <v>0.001500496263225506</v>
      </c>
      <c r="M2084" s="15" t="n">
        <v>0.10848607908551654</v>
      </c>
      <c r="N2084" s="15" t="n">
        <v>0.5042718877081594</v>
      </c>
      <c r="O2084" s="15" t="n">
        <v>0.2928151178195551</v>
      </c>
      <c r="P2084" s="15" t="n">
        <v>0.6571447906371833</v>
      </c>
      <c r="Q2084" s="15" t="n">
        <v>0.2519267619380792</v>
      </c>
      <c r="R2084" s="15" t="n">
        <v>0.1889734525286355</v>
      </c>
      <c r="S2084" s="15" t="n">
        <v>0.18099890041226807</v>
      </c>
      <c r="T2084" s="15" t="n">
        <v>0.23879159684560852</v>
      </c>
      <c r="U2084" s="15" t="n">
        <v>0.36674580664342005</v>
      </c>
      <c r="V2084" s="15" t="n">
        <v>0.26470455377193064</v>
      </c>
      <c r="W2084" s="15" t="n">
        <v>-0.2830369257435656</v>
      </c>
      <c r="X2084" s="15" t="n">
        <v>0.026487848247658194</v>
      </c>
      <c r="Y2084" s="15" t="n">
        <v>0.5690653378797191</v>
      </c>
      <c r="Z2084" s="15" t="n">
        <v>0.19003528743160675</v>
      </c>
      <c r="AA2084" s="15" t="n">
        <v>0.20203268632307225</v>
      </c>
      <c r="AB2084" s="15" t="n">
        <v>0.4690272558779158</v>
      </c>
      <c r="AC2084" s="15" t="n">
        <v>-0.09021432301707583</v>
      </c>
      <c r="AD2084" s="15" t="n">
        <v>0.16378560693196778</v>
      </c>
      <c r="AE2084" s="15" t="n">
        <v>-0.10098483076115222</v>
      </c>
      <c r="AF2084" s="15" t="n">
        <v>0.047692329027606804</v>
      </c>
      <c r="AG2084" s="15" t="n">
        <v>0.43652345510098406</v>
      </c>
    </row>
    <row r="2085">
      <c r="B2085" s="8" t="s">
        <v>215</v>
      </c>
      <c r="C2085" s="19" t="n">
        <v>0.37300606573988193</v>
      </c>
      <c r="D2085" s="19" t="n">
        <v>0.5001197887179277</v>
      </c>
      <c r="E2085" s="19" t="n">
        <v>0.23604508381686473</v>
      </c>
      <c r="F2085" s="19" t="n">
        <v>0.10349694269571012</v>
      </c>
      <c r="G2085" s="19" t="n">
        <v>-0.06926312635823853</v>
      </c>
      <c r="H2085" s="19" t="n">
        <v>0.1378863509041904</v>
      </c>
      <c r="I2085" s="19" t="n">
        <v>0.3423357283776735</v>
      </c>
      <c r="J2085" s="19" t="n">
        <v>-0.23925191969944873</v>
      </c>
      <c r="K2085" s="19" t="n">
        <v>-0.1832782237205989</v>
      </c>
      <c r="L2085" s="19" t="n">
        <v>-0.15901021782475103</v>
      </c>
      <c r="M2085" s="19" t="n">
        <v>-0.11805627720954075</v>
      </c>
      <c r="N2085" s="19" t="n">
        <v>0.036170035011385215</v>
      </c>
      <c r="O2085" s="19" t="n">
        <v>0.12172814261153654</v>
      </c>
      <c r="P2085" s="19" t="n">
        <v>0.7103135176207654</v>
      </c>
      <c r="Q2085" s="19" t="n">
        <v>0.3770393463317858</v>
      </c>
      <c r="R2085" s="19" t="n">
        <v>0.17955499959888827</v>
      </c>
      <c r="S2085" s="19" t="n">
        <v>-0.029517364073392734</v>
      </c>
      <c r="T2085" s="19" t="n">
        <v>0.34803930527971927</v>
      </c>
      <c r="U2085" s="19" t="n">
        <v>0.47824957664745726</v>
      </c>
      <c r="V2085" s="19" t="n">
        <v>0.15237848846916235</v>
      </c>
      <c r="W2085" s="19" t="n">
        <v>-0.24074417588986083</v>
      </c>
      <c r="X2085" s="19" t="n">
        <v>-0.042264133081833</v>
      </c>
      <c r="Y2085" s="19" t="n">
        <v>0.5281977106442102</v>
      </c>
      <c r="Z2085" s="19" t="n">
        <v>0.8399881572350766</v>
      </c>
      <c r="AA2085" s="19" t="n">
        <v>0.6357310550111056</v>
      </c>
      <c r="AB2085" s="19" t="n">
        <v>0.7049177538951525</v>
      </c>
      <c r="AC2085" s="19" t="n">
        <v>-0.163523717806816</v>
      </c>
      <c r="AD2085" s="19" t="n">
        <v>0.08999453018957379</v>
      </c>
      <c r="AE2085" s="19" t="n">
        <v>-0.3126858175923232</v>
      </c>
      <c r="AF2085" s="19" t="n">
        <v>-0.07139211969761831</v>
      </c>
      <c r="AG2085" s="19" t="n">
        <v>0.5027148521121335</v>
      </c>
    </row>
    <row r="2086">
      <c r="B2086" s="8" t="s">
        <v>216</v>
      </c>
      <c r="C2086" s="15" t="n">
        <v>0.39511654554022735</v>
      </c>
      <c r="D2086" s="15" t="n">
        <v>0.2633183227029247</v>
      </c>
      <c r="E2086" s="15" t="n">
        <v>0.3608321077610303</v>
      </c>
      <c r="F2086" s="15" t="n">
        <v>0.633040881684076</v>
      </c>
      <c r="G2086" s="15" t="n">
        <v>-0.24732630999362962</v>
      </c>
      <c r="H2086" s="15" t="n">
        <v>-0.015760038988609087</v>
      </c>
      <c r="I2086" s="15" t="n">
        <v>0.2020545517833842</v>
      </c>
      <c r="J2086" s="15" t="n">
        <v>0.30196078609829</v>
      </c>
      <c r="K2086" s="15" t="n">
        <v>0.11223623420687086</v>
      </c>
      <c r="L2086" s="15" t="n">
        <v>0.04696459447228793</v>
      </c>
      <c r="M2086" s="15" t="n">
        <v>-0.09093769976937484</v>
      </c>
      <c r="N2086" s="15" t="n">
        <v>0.16339825846007414</v>
      </c>
      <c r="O2086" s="15" t="n">
        <v>0.25398898056327124</v>
      </c>
      <c r="P2086" s="15" t="n">
        <v>0.6593858079397272</v>
      </c>
      <c r="Q2086" s="15" t="n">
        <v>0.3203508370335134</v>
      </c>
      <c r="R2086" s="15" t="n">
        <v>0.16760509276183136</v>
      </c>
      <c r="S2086" s="15" t="n">
        <v>-0.17358604859299387</v>
      </c>
      <c r="T2086" s="15" t="n">
        <v>0.38792864695541845</v>
      </c>
      <c r="U2086" s="15" t="n">
        <v>0.40564628469817726</v>
      </c>
      <c r="V2086" s="15" t="n">
        <v>0.2872788932553923</v>
      </c>
      <c r="W2086" s="15" t="n">
        <v>-0.42369155906816247</v>
      </c>
      <c r="X2086" s="15" t="n">
        <v>-0.15092292959789547</v>
      </c>
      <c r="Y2086" s="15" t="n">
        <v>0.4716802037241793</v>
      </c>
      <c r="Z2086" s="15" t="n">
        <v>0.5781114395822364</v>
      </c>
      <c r="AA2086" s="15" t="n">
        <v>0.29196610634014164</v>
      </c>
      <c r="AB2086" s="15" t="n">
        <v>0.18857755849284683</v>
      </c>
      <c r="AC2086" s="15" t="n">
        <v>-0.3705737305930047</v>
      </c>
      <c r="AD2086" s="15" t="n">
        <v>0.03494871199917825</v>
      </c>
      <c r="AE2086" s="15" t="n">
        <v>-0.021283085400101657</v>
      </c>
      <c r="AF2086" s="15" t="n">
        <v>0.018632645210389966</v>
      </c>
      <c r="AG2086" s="15" t="n">
        <v>0.7737608296623812</v>
      </c>
    </row>
    <row r="2087">
      <c r="B2087" s="8" t="s">
        <v>217</v>
      </c>
      <c r="C2087" s="19" t="n">
        <v>0.4641250750974462</v>
      </c>
      <c r="D2087" s="19" t="n">
        <v>0.5990834999493369</v>
      </c>
      <c r="E2087" s="19" t="n">
        <v>0.3248002728413261</v>
      </c>
      <c r="F2087" s="19" t="n">
        <v>0.6408915012602878</v>
      </c>
      <c r="G2087" s="19" t="n">
        <v>-0.07603423494827488</v>
      </c>
      <c r="H2087" s="19" t="n">
        <v>-0.014856206474899079</v>
      </c>
      <c r="I2087" s="19" t="n">
        <v>0.2801131388780661</v>
      </c>
      <c r="J2087" s="19" t="n">
        <v>-0.1438206103713416</v>
      </c>
      <c r="K2087" s="19" t="n">
        <v>-0.0753697987861689</v>
      </c>
      <c r="L2087" s="19" t="n">
        <v>-0.24664067377915755</v>
      </c>
      <c r="M2087" s="19" t="n">
        <v>0.02730051893578352</v>
      </c>
      <c r="N2087" s="19" t="n">
        <v>0.1293825901266993</v>
      </c>
      <c r="O2087" s="19" t="n">
        <v>0.29628799630455477</v>
      </c>
      <c r="P2087" s="19" t="n">
        <v>0.6881259869118153</v>
      </c>
      <c r="Q2087" s="19" t="n">
        <v>0.16215209441100803</v>
      </c>
      <c r="R2087" s="19" t="n">
        <v>0.1581318222203164</v>
      </c>
      <c r="S2087" s="19" t="n">
        <v>0.00505449221814204</v>
      </c>
      <c r="T2087" s="19" t="n">
        <v>0.24032229108398978</v>
      </c>
      <c r="U2087" s="19" t="n">
        <v>0.07294619814081796</v>
      </c>
      <c r="V2087" s="19" t="n">
        <v>0.34330674387969706</v>
      </c>
      <c r="W2087" s="19" t="n">
        <v>0.015468753801088997</v>
      </c>
      <c r="X2087" s="19" t="n">
        <v>0.19000546467897883</v>
      </c>
      <c r="Y2087" s="19" t="n">
        <v>0.9461310007158202</v>
      </c>
      <c r="Z2087" s="19" t="n">
        <v>0.5342910782522764</v>
      </c>
      <c r="AA2087" s="19" t="n">
        <v>0.23227467232083537</v>
      </c>
      <c r="AB2087" s="19" t="n">
        <v>0.3556804948042293</v>
      </c>
      <c r="AC2087" s="19" t="n">
        <v>-0.21553374004998102</v>
      </c>
      <c r="AD2087" s="19" t="n">
        <v>0.19323542725168363</v>
      </c>
      <c r="AE2087" s="19" t="n">
        <v>-0.3786628037292298</v>
      </c>
      <c r="AF2087" s="19" t="n">
        <v>-0.16653467878878725</v>
      </c>
      <c r="AG2087" s="19" t="n">
        <v>0.047673573938656615</v>
      </c>
    </row>
    <row r="2088">
      <c r="B2088" s="8" t="s">
        <v>218</v>
      </c>
      <c r="C2088" s="15" t="n">
        <v>0.5941474775500499</v>
      </c>
      <c r="D2088" s="15" t="n">
        <v>-0.04167863163745839</v>
      </c>
      <c r="E2088" s="15" t="n">
        <v>-0.010208089464943485</v>
      </c>
      <c r="F2088" s="15" t="n">
        <v>0.3576657562380878</v>
      </c>
      <c r="G2088" s="15" t="n">
        <v>-0.20836310809059153</v>
      </c>
      <c r="H2088" s="15" t="n">
        <v>-0.11127742303662184</v>
      </c>
      <c r="I2088" s="15" t="n">
        <v>0.3076798015001351</v>
      </c>
      <c r="J2088" s="15" t="n">
        <v>-0.05317694531217414</v>
      </c>
      <c r="K2088" s="15" t="n">
        <v>-0.06576664373790439</v>
      </c>
      <c r="L2088" s="15" t="n">
        <v>-0.10835186521465259</v>
      </c>
      <c r="M2088" s="15" t="n">
        <v>-0.09376238879127446</v>
      </c>
      <c r="N2088" s="15" t="n">
        <v>0.05003672403776292</v>
      </c>
      <c r="O2088" s="15" t="n">
        <v>0.20599034814701173</v>
      </c>
      <c r="P2088" s="15" t="n">
        <v>0.5552880772989884</v>
      </c>
      <c r="Q2088" s="15" t="n">
        <v>0.2413491763686459</v>
      </c>
      <c r="R2088" s="15" t="n">
        <v>0.30611548778262976</v>
      </c>
      <c r="S2088" s="15" t="n">
        <v>0.008799600180163306</v>
      </c>
      <c r="T2088" s="15" t="n">
        <v>0.5114954909222958</v>
      </c>
      <c r="U2088" s="15" t="n">
        <v>0.040694878210541276</v>
      </c>
      <c r="V2088" s="15" t="n">
        <v>0.31742290530074024</v>
      </c>
      <c r="W2088" s="15" t="n">
        <v>-0.10070721856781586</v>
      </c>
      <c r="X2088" s="15" t="n">
        <v>0.04160566972339856</v>
      </c>
      <c r="Y2088" s="15" t="n">
        <v>0.6741541035220948</v>
      </c>
      <c r="Z2088" s="15" t="n">
        <v>1.0051565323806553</v>
      </c>
      <c r="AA2088" s="15" t="n">
        <v>0.5677082775203331</v>
      </c>
      <c r="AB2088" s="15" t="n">
        <v>0.4944791487142792</v>
      </c>
      <c r="AC2088" s="15" t="n">
        <v>-0.3298025890217409</v>
      </c>
      <c r="AD2088" s="15" t="n">
        <v>0.1504709517847254</v>
      </c>
      <c r="AE2088" s="15" t="n">
        <v>0.009963977201901146</v>
      </c>
      <c r="AF2088" s="15" t="n">
        <v>0.06959488562682545</v>
      </c>
      <c r="AG2088" s="15" t="n">
        <v>0.4231701398223856</v>
      </c>
    </row>
    <row r="2089">
      <c r="B2089" s="8" t="s">
        <v>219</v>
      </c>
      <c r="C2089" s="19" t="n">
        <v>0.3911264509819562</v>
      </c>
      <c r="D2089" s="19" t="n">
        <v>0.44302499243044213</v>
      </c>
      <c r="E2089" s="19" t="n">
        <v>0.17980744792951342</v>
      </c>
      <c r="F2089" s="19" t="n">
        <v>0.06138150927858619</v>
      </c>
      <c r="G2089" s="19" t="n">
        <v>0.007807240901892858</v>
      </c>
      <c r="H2089" s="19" t="n">
        <v>0.02626893451885836</v>
      </c>
      <c r="I2089" s="19" t="n">
        <v>0.21826718557065977</v>
      </c>
      <c r="J2089" s="19" t="n">
        <v>-0.13094261180078154</v>
      </c>
      <c r="K2089" s="19" t="n">
        <v>-0.10253858184506731</v>
      </c>
      <c r="L2089" s="19" t="n">
        <v>-0.006049200196800633</v>
      </c>
      <c r="M2089" s="19" t="n">
        <v>-0.17543968869087573</v>
      </c>
      <c r="N2089" s="19" t="n">
        <v>0.027503694751702452</v>
      </c>
      <c r="O2089" s="19" t="n">
        <v>0.1836132458305867</v>
      </c>
      <c r="P2089" s="19" t="n">
        <v>0.5983768144074159</v>
      </c>
      <c r="Q2089" s="19" t="n">
        <v>0.08561979139644221</v>
      </c>
      <c r="R2089" s="19" t="n">
        <v>0.18225137678435427</v>
      </c>
      <c r="S2089" s="19" t="n">
        <v>0.04087342753391301</v>
      </c>
      <c r="T2089" s="19" t="n">
        <v>0.49992581089405974</v>
      </c>
      <c r="U2089" s="19" t="n">
        <v>0.10636191616363849</v>
      </c>
      <c r="V2089" s="19" t="n">
        <v>0.28887453382471834</v>
      </c>
      <c r="W2089" s="19" t="n">
        <v>0.006720913475980978</v>
      </c>
      <c r="X2089" s="19" t="n">
        <v>0.17186887653753977</v>
      </c>
      <c r="Y2089" s="19" t="n">
        <v>0.648077163077108</v>
      </c>
      <c r="Z2089" s="19" t="n">
        <v>0.7508705723997678</v>
      </c>
      <c r="AA2089" s="19" t="n">
        <v>0.3136074498035937</v>
      </c>
      <c r="AB2089" s="19" t="n">
        <v>0.7136908937992014</v>
      </c>
      <c r="AC2089" s="19" t="n">
        <v>-0.21439457830897063</v>
      </c>
      <c r="AD2089" s="19" t="n">
        <v>0.2611419737408435</v>
      </c>
      <c r="AE2089" s="19" t="n">
        <v>-0.3142642050698172</v>
      </c>
      <c r="AF2089" s="19" t="n">
        <v>-0.009530544613521763</v>
      </c>
      <c r="AG2089" s="19" t="n">
        <v>0.43419484413725823</v>
      </c>
    </row>
    <row r="2090">
      <c r="B2090" s="8" t="s">
        <v>220</v>
      </c>
      <c r="C2090" s="15" t="n">
        <v>0.022488170529543095</v>
      </c>
      <c r="D2090" s="15" t="n">
        <v>0.6442000677370867</v>
      </c>
      <c r="E2090" s="15" t="n">
        <v>0.10263652131270239</v>
      </c>
      <c r="F2090" s="15" t="n">
        <v>0.4408689899510893</v>
      </c>
      <c r="G2090" s="15" t="n">
        <v>0.03868239563071526</v>
      </c>
      <c r="H2090" s="15" t="n">
        <v>-2.869453743722969E-4</v>
      </c>
      <c r="I2090" s="15" t="n">
        <v>-0.005785793597560052</v>
      </c>
      <c r="J2090" s="15" t="n">
        <v>-0.2851269205288681</v>
      </c>
      <c r="K2090" s="15" t="n">
        <v>-0.06606140794781154</v>
      </c>
      <c r="L2090" s="15" t="n">
        <v>0.029484537440112278</v>
      </c>
      <c r="M2090" s="15" t="n">
        <v>-0.20684895010965051</v>
      </c>
      <c r="N2090" s="15" t="n">
        <v>0.39946291716128246</v>
      </c>
      <c r="O2090" s="15" t="n">
        <v>0.23700946165161832</v>
      </c>
      <c r="P2090" s="15" t="n">
        <v>0.7196155083655333</v>
      </c>
      <c r="Q2090" s="15" t="n">
        <v>0.10601363988423158</v>
      </c>
      <c r="R2090" s="15" t="n">
        <v>0.10419177271052465</v>
      </c>
      <c r="S2090" s="15" t="n">
        <v>-0.04478348980518997</v>
      </c>
      <c r="T2090" s="15" t="n">
        <v>0.34954756076831806</v>
      </c>
      <c r="U2090" s="15" t="n">
        <v>0.1999452044564691</v>
      </c>
      <c r="V2090" s="15" t="n">
        <v>0.31687236975782246</v>
      </c>
      <c r="W2090" s="15" t="n">
        <v>-0.31992552050939116</v>
      </c>
      <c r="X2090" s="15" t="n">
        <v>0.09046284951946273</v>
      </c>
      <c r="Y2090" s="15" t="n">
        <v>0.19894209787567887</v>
      </c>
      <c r="Z2090" s="15" t="n">
        <v>0.15200457756564423</v>
      </c>
      <c r="AA2090" s="15" t="n">
        <v>0.08516853144825241</v>
      </c>
      <c r="AB2090" s="15" t="n">
        <v>0.3958008199290242</v>
      </c>
      <c r="AC2090" s="15" t="n">
        <v>0.0053205105328527355</v>
      </c>
      <c r="AD2090" s="15" t="n">
        <v>0.49088347928480147</v>
      </c>
      <c r="AE2090" s="15" t="n">
        <v>0.10306342242798051</v>
      </c>
      <c r="AF2090" s="15" t="n">
        <v>0.3620940533757702</v>
      </c>
      <c r="AG2090" s="15" t="n">
        <v>0.7329159785149663</v>
      </c>
    </row>
    <row r="2091">
      <c r="B2091" s="8" t="s">
        <v>221</v>
      </c>
      <c r="C2091" s="19" t="n">
        <v>-0.11535066421094642</v>
      </c>
      <c r="D2091" s="19" t="n">
        <v>0.1415792644818229</v>
      </c>
      <c r="E2091" s="19" t="n">
        <v>0.018892447614608777</v>
      </c>
      <c r="F2091" s="19" t="n">
        <v>0.3723447245433181</v>
      </c>
      <c r="G2091" s="19" t="n">
        <v>0.26251585347549417</v>
      </c>
      <c r="H2091" s="19" t="n">
        <v>0.0017780124996548234</v>
      </c>
      <c r="I2091" s="19" t="n">
        <v>0.33889516500634587</v>
      </c>
      <c r="J2091" s="19" t="n">
        <v>-0.22378272644355804</v>
      </c>
      <c r="K2091" s="19" t="n">
        <v>0.01939890572962639</v>
      </c>
      <c r="L2091" s="19" t="n">
        <v>-0.12867216844376622</v>
      </c>
      <c r="M2091" s="19" t="n">
        <v>0.01133054667663061</v>
      </c>
      <c r="N2091" s="19" t="n">
        <v>0.21014953414712972</v>
      </c>
      <c r="O2091" s="19" t="n">
        <v>0.33639291279779593</v>
      </c>
      <c r="P2091" s="19" t="n">
        <v>0.7096804582781076</v>
      </c>
      <c r="Q2091" s="19" t="n">
        <v>0.30499229918149395</v>
      </c>
      <c r="R2091" s="19" t="n">
        <v>0.09714560192410564</v>
      </c>
      <c r="S2091" s="19" t="n">
        <v>0.037490449588182845</v>
      </c>
      <c r="T2091" s="19" t="n">
        <v>0.2534224629132801</v>
      </c>
      <c r="U2091" s="19" t="n">
        <v>0.09459972839493372</v>
      </c>
      <c r="V2091" s="19" t="n">
        <v>0.5081636346874923</v>
      </c>
      <c r="W2091" s="19" t="n">
        <v>0.09059597452184037</v>
      </c>
      <c r="X2091" s="19" t="n">
        <v>0.2953994754576667</v>
      </c>
      <c r="Y2091" s="19" t="n">
        <v>0.5416088417444466</v>
      </c>
      <c r="Z2091" s="19" t="n">
        <v>0.2486147000809283</v>
      </c>
      <c r="AA2091" s="19" t="n">
        <v>0.19869954111650956</v>
      </c>
      <c r="AB2091" s="19" t="n">
        <v>0.3394992126096941</v>
      </c>
      <c r="AC2091" s="19" t="n">
        <v>0.34577437933552446</v>
      </c>
      <c r="AD2091" s="19" t="n">
        <v>0.5647060345405357</v>
      </c>
      <c r="AE2091" s="19" t="n">
        <v>-0.05150383668364174</v>
      </c>
      <c r="AF2091" s="19" t="n">
        <v>-0.00991667774665404</v>
      </c>
      <c r="AG2091" s="19" t="n">
        <v>-0.02808129991107068</v>
      </c>
    </row>
    <row r="2092">
      <c r="B2092" s="8" t="s">
        <v>222</v>
      </c>
      <c r="C2092" s="15" t="n">
        <v>0.5178938624334302</v>
      </c>
      <c r="D2092" s="15" t="n">
        <v>0.39583620227066796</v>
      </c>
      <c r="E2092" s="15" t="n">
        <v>0.21737014450353556</v>
      </c>
      <c r="F2092" s="15" t="n">
        <v>0.2650168430448043</v>
      </c>
      <c r="G2092" s="15" t="n">
        <v>0.016478366818604692</v>
      </c>
      <c r="H2092" s="15" t="n">
        <v>0.024164337296013517</v>
      </c>
      <c r="I2092" s="15" t="n">
        <v>0.33489280429279356</v>
      </c>
      <c r="J2092" s="15" t="n">
        <v>-0.08964193866669792</v>
      </c>
      <c r="K2092" s="15" t="n">
        <v>-0.05700390012050784</v>
      </c>
      <c r="L2092" s="15" t="n">
        <v>-0.11585748811616661</v>
      </c>
      <c r="M2092" s="15" t="n">
        <v>-0.017021527757579584</v>
      </c>
      <c r="N2092" s="15" t="n">
        <v>0.14756275707516242</v>
      </c>
      <c r="O2092" s="15" t="n">
        <v>0.28340492929923</v>
      </c>
      <c r="P2092" s="15" t="n">
        <v>0.6812624150068585</v>
      </c>
      <c r="Q2092" s="15" t="n">
        <v>0.08248189463972411</v>
      </c>
      <c r="R2092" s="15" t="n">
        <v>0.12957173306048417</v>
      </c>
      <c r="S2092" s="15" t="n">
        <v>0.07291086100204427</v>
      </c>
      <c r="T2092" s="15" t="n">
        <v>0.27467300233859765</v>
      </c>
      <c r="U2092" s="15" t="n">
        <v>0.04667252343847329</v>
      </c>
      <c r="V2092" s="15" t="n">
        <v>0.30382284201626536</v>
      </c>
      <c r="W2092" s="15" t="n">
        <v>0.1390917615864668</v>
      </c>
      <c r="X2092" s="15" t="n">
        <v>0.25486805299023824</v>
      </c>
      <c r="Y2092" s="15" t="n">
        <v>0.8283924103994723</v>
      </c>
      <c r="Z2092" s="15" t="n">
        <v>0.5893629148430598</v>
      </c>
      <c r="AA2092" s="15" t="n">
        <v>0.2847302533417014</v>
      </c>
      <c r="AB2092" s="15" t="n">
        <v>0.4624103898478867</v>
      </c>
      <c r="AC2092" s="15" t="n">
        <v>-0.19065434378498877</v>
      </c>
      <c r="AD2092" s="15" t="n">
        <v>0.2207085447117824</v>
      </c>
      <c r="AE2092" s="15" t="n">
        <v>-0.3162126001225263</v>
      </c>
      <c r="AF2092" s="15" t="n">
        <v>-0.11228194076240347</v>
      </c>
      <c r="AG2092" s="15" t="n">
        <v>0.23326067476181878</v>
      </c>
    </row>
    <row r="2093">
      <c r="B2093" s="8" t="s">
        <v>223</v>
      </c>
      <c r="C2093" s="19" t="n">
        <v>0.3250125712117251</v>
      </c>
      <c r="D2093" s="19" t="n">
        <v>0.3082413045134814</v>
      </c>
      <c r="E2093" s="19" t="n">
        <v>0.2608779766019998</v>
      </c>
      <c r="F2093" s="19" t="n">
        <v>0.4358837939710316</v>
      </c>
      <c r="G2093" s="19" t="n">
        <v>-0.06892792709157479</v>
      </c>
      <c r="H2093" s="19" t="n">
        <v>0.05732179703833819</v>
      </c>
      <c r="I2093" s="19" t="n">
        <v>0.21625039728367462</v>
      </c>
      <c r="J2093" s="19" t="n">
        <v>0.09759912630025055</v>
      </c>
      <c r="K2093" s="19" t="n">
        <v>-0.006285888662302251</v>
      </c>
      <c r="L2093" s="19" t="n">
        <v>-0.055705845054339245</v>
      </c>
      <c r="M2093" s="19" t="n">
        <v>-0.06377668308738625</v>
      </c>
      <c r="N2093" s="19" t="n">
        <v>0.2114702002829268</v>
      </c>
      <c r="O2093" s="19" t="n">
        <v>0.23920494639276718</v>
      </c>
      <c r="P2093" s="19" t="n">
        <v>0.6223422943623553</v>
      </c>
      <c r="Q2093" s="19" t="n">
        <v>0.26317706861349355</v>
      </c>
      <c r="R2093" s="19" t="n">
        <v>0.20980858287483578</v>
      </c>
      <c r="S2093" s="19" t="n">
        <v>0.03366379883198468</v>
      </c>
      <c r="T2093" s="19" t="n">
        <v>0.40836885300507597</v>
      </c>
      <c r="U2093" s="19" t="n">
        <v>0.3686663277944593</v>
      </c>
      <c r="V2093" s="19" t="n">
        <v>0.27392397143572067</v>
      </c>
      <c r="W2093" s="19" t="n">
        <v>-0.25840093327525926</v>
      </c>
      <c r="X2093" s="19" t="n">
        <v>-0.0013664509753602838</v>
      </c>
      <c r="Y2093" s="19" t="n">
        <v>0.7835453611248872</v>
      </c>
      <c r="Z2093" s="19" t="n">
        <v>0.6695071792615958</v>
      </c>
      <c r="AA2093" s="19" t="n">
        <v>0.3321549144796759</v>
      </c>
      <c r="AB2093" s="19" t="n">
        <v>0.36019436690762713</v>
      </c>
      <c r="AC2093" s="19" t="n">
        <v>-0.1729405600220934</v>
      </c>
      <c r="AD2093" s="19" t="n">
        <v>0.10544009938790644</v>
      </c>
      <c r="AE2093" s="19" t="n">
        <v>-0.2756203317210071</v>
      </c>
      <c r="AF2093" s="19" t="n">
        <v>-0.06100890092108203</v>
      </c>
      <c r="AG2093" s="19" t="n">
        <v>0.2709706452824918</v>
      </c>
    </row>
    <row r="2094">
      <c r="B2094" s="8" t="s">
        <v>224</v>
      </c>
      <c r="C2094" s="15" t="n">
        <v>0.05443832221133218</v>
      </c>
      <c r="D2094" s="15" t="n">
        <v>0.16795841552861018</v>
      </c>
      <c r="E2094" s="15" t="n">
        <v>0.11429731740491605</v>
      </c>
      <c r="F2094" s="15" t="n">
        <v>0.5851095185790093</v>
      </c>
      <c r="G2094" s="15" t="n">
        <v>-0.10447855889709987</v>
      </c>
      <c r="H2094" s="15" t="n">
        <v>0.02499153875976729</v>
      </c>
      <c r="I2094" s="15" t="n">
        <v>0.17070855834542623</v>
      </c>
      <c r="J2094" s="15" t="n">
        <v>0.013683946649975794</v>
      </c>
      <c r="K2094" s="15" t="n">
        <v>-0.07671362577116808</v>
      </c>
      <c r="L2094" s="15" t="n">
        <v>0.04839962355876698</v>
      </c>
      <c r="M2094" s="15" t="n">
        <v>-0.21792336161280143</v>
      </c>
      <c r="N2094" s="15" t="n">
        <v>0.15328526610441834</v>
      </c>
      <c r="O2094" s="15" t="n">
        <v>0.3443599347339867</v>
      </c>
      <c r="P2094" s="15" t="n">
        <v>0.8499110068002649</v>
      </c>
      <c r="Q2094" s="15" t="n">
        <v>0.5044764826111934</v>
      </c>
      <c r="R2094" s="15" t="n">
        <v>0.07720364965608571</v>
      </c>
      <c r="S2094" s="15" t="n">
        <v>-0.17752343362776357</v>
      </c>
      <c r="T2094" s="15" t="n">
        <v>0.20651064683137713</v>
      </c>
      <c r="U2094" s="15" t="n">
        <v>0.17971668503640226</v>
      </c>
      <c r="V2094" s="15" t="n">
        <v>0.3953535597715945</v>
      </c>
      <c r="W2094" s="15" t="n">
        <v>-0.18711800166844722</v>
      </c>
      <c r="X2094" s="15" t="n">
        <v>0.14229223014015857</v>
      </c>
      <c r="Y2094" s="15" t="n">
        <v>0.36233329709027</v>
      </c>
      <c r="Z2094" s="15" t="n">
        <v>0.43998808667661005</v>
      </c>
      <c r="AA2094" s="15" t="n">
        <v>0.15925708549498913</v>
      </c>
      <c r="AB2094" s="15" t="n">
        <v>0.23894906019735632</v>
      </c>
      <c r="AC2094" s="15" t="n">
        <v>0.21947820271541463</v>
      </c>
      <c r="AD2094" s="15" t="n">
        <v>0.4208242008973806</v>
      </c>
      <c r="AE2094" s="15" t="n">
        <v>7.895223559906988E-4</v>
      </c>
      <c r="AF2094" s="15" t="n">
        <v>0.15585293664073063</v>
      </c>
      <c r="AG2094" s="15" t="n">
        <v>0.3702495152038961</v>
      </c>
    </row>
    <row r="2095">
      <c r="B2095" s="8" t="s">
        <v>225</v>
      </c>
      <c r="C2095" s="19" t="n">
        <v>0.41643168682111004</v>
      </c>
      <c r="D2095" s="19" t="n">
        <v>0.4349048300352997</v>
      </c>
      <c r="E2095" s="19" t="n">
        <v>0.28663873323892824</v>
      </c>
      <c r="F2095" s="19" t="n">
        <v>0.38221368620186896</v>
      </c>
      <c r="G2095" s="19" t="n">
        <v>0.03627206551756967</v>
      </c>
      <c r="H2095" s="19" t="n">
        <v>0.051948960042065825</v>
      </c>
      <c r="I2095" s="19" t="n">
        <v>0.13344310010405652</v>
      </c>
      <c r="J2095" s="19" t="n">
        <v>-0.19809282029703126</v>
      </c>
      <c r="K2095" s="19" t="n">
        <v>-0.14074701895229125</v>
      </c>
      <c r="L2095" s="19" t="n">
        <v>-0.043962907168089344</v>
      </c>
      <c r="M2095" s="19" t="n">
        <v>-0.15630997302914418</v>
      </c>
      <c r="N2095" s="19" t="n">
        <v>-0.09822198174575558</v>
      </c>
      <c r="O2095" s="19" t="n">
        <v>0.17669743995117673</v>
      </c>
      <c r="P2095" s="19" t="n">
        <v>0.7375456631589887</v>
      </c>
      <c r="Q2095" s="19" t="n">
        <v>0.23464941503541978</v>
      </c>
      <c r="R2095" s="19" t="n">
        <v>0.19660551929095627</v>
      </c>
      <c r="S2095" s="19" t="n">
        <v>0.03410471911988897</v>
      </c>
      <c r="T2095" s="19" t="n">
        <v>0.3032666932659902</v>
      </c>
      <c r="U2095" s="19" t="n">
        <v>0.2761036170874934</v>
      </c>
      <c r="V2095" s="19" t="n">
        <v>0.2950328316764397</v>
      </c>
      <c r="W2095" s="19" t="n">
        <v>-0.14409540402151244</v>
      </c>
      <c r="X2095" s="19" t="n">
        <v>9.837950165971845E-4</v>
      </c>
      <c r="Y2095" s="19" t="n">
        <v>0.457449219709297</v>
      </c>
      <c r="Z2095" s="19" t="n">
        <v>0.7310588910388349</v>
      </c>
      <c r="AA2095" s="19" t="n">
        <v>0.4215777447520826</v>
      </c>
      <c r="AB2095" s="19" t="n">
        <v>0.44086869544314355</v>
      </c>
      <c r="AC2095" s="19" t="n">
        <v>-0.034380375714079085</v>
      </c>
      <c r="AD2095" s="19" t="n">
        <v>0.13332559013917025</v>
      </c>
      <c r="AE2095" s="19" t="n">
        <v>-0.10019410770533943</v>
      </c>
      <c r="AF2095" s="19" t="n">
        <v>0.00881995078470147</v>
      </c>
      <c r="AG2095" s="19" t="n">
        <v>0.3791016564277891</v>
      </c>
    </row>
    <row r="2096">
      <c r="B2096" s="8" t="s">
        <v>226</v>
      </c>
      <c r="C2096" s="15" t="n">
        <v>0.5119993543503125</v>
      </c>
      <c r="D2096" s="15" t="n">
        <v>0.6396165087806629</v>
      </c>
      <c r="E2096" s="15" t="n">
        <v>0.4106565699130873</v>
      </c>
      <c r="F2096" s="15" t="n">
        <v>0.643602680400883</v>
      </c>
      <c r="G2096" s="15" t="n">
        <v>-0.11015700618528039</v>
      </c>
      <c r="H2096" s="15" t="n">
        <v>-0.03199706424426896</v>
      </c>
      <c r="I2096" s="15" t="n">
        <v>0.18883454823811655</v>
      </c>
      <c r="J2096" s="15" t="n">
        <v>-0.04934965496453494</v>
      </c>
      <c r="K2096" s="15" t="n">
        <v>-0.08115324887847386</v>
      </c>
      <c r="L2096" s="15" t="n">
        <v>-0.21027745901025888</v>
      </c>
      <c r="M2096" s="15" t="n">
        <v>-0.10747476205494977</v>
      </c>
      <c r="N2096" s="15" t="n">
        <v>0.09510245848772987</v>
      </c>
      <c r="O2096" s="15" t="n">
        <v>0.2296759667902025</v>
      </c>
      <c r="P2096" s="15" t="n">
        <v>0.6774596144898535</v>
      </c>
      <c r="Q2096" s="15" t="n">
        <v>0.16391504055194342</v>
      </c>
      <c r="R2096" s="15" t="n">
        <v>0.16323664755279063</v>
      </c>
      <c r="S2096" s="15" t="n">
        <v>-0.024648349484291225</v>
      </c>
      <c r="T2096" s="15" t="n">
        <v>0.30880581587845707</v>
      </c>
      <c r="U2096" s="15" t="n">
        <v>0.1292308638829478</v>
      </c>
      <c r="V2096" s="15" t="n">
        <v>0.26715034457610176</v>
      </c>
      <c r="W2096" s="15" t="n">
        <v>-0.16546726545858723</v>
      </c>
      <c r="X2096" s="15" t="n">
        <v>0.01471081047859571</v>
      </c>
      <c r="Y2096" s="15" t="n">
        <v>0.438014986875105</v>
      </c>
      <c r="Z2096" s="15" t="n">
        <v>0.5834964667412492</v>
      </c>
      <c r="AA2096" s="15" t="n">
        <v>0.26378689822757034</v>
      </c>
      <c r="AB2096" s="15" t="n">
        <v>0.358079447520179</v>
      </c>
      <c r="AC2096" s="15" t="n">
        <v>-0.3578739642939165</v>
      </c>
      <c r="AD2096" s="15" t="n">
        <v>0.227001236347777</v>
      </c>
      <c r="AE2096" s="15" t="n">
        <v>-0.3143555152661703</v>
      </c>
      <c r="AF2096" s="15" t="n">
        <v>-0.012036475864593</v>
      </c>
      <c r="AG2096" s="15" t="n">
        <v>0.6560023521634193</v>
      </c>
    </row>
    <row r="2097">
      <c r="B2097" s="8" t="s">
        <v>227</v>
      </c>
      <c r="C2097" s="19" t="n">
        <v>0.4289659590109934</v>
      </c>
      <c r="D2097" s="19" t="n">
        <v>0.13076256173640385</v>
      </c>
      <c r="E2097" s="19" t="n">
        <v>0.2113179679595537</v>
      </c>
      <c r="F2097" s="19" t="n">
        <v>0.6078120929186108</v>
      </c>
      <c r="G2097" s="19" t="n">
        <v>-0.2580287862208279</v>
      </c>
      <c r="H2097" s="19" t="n">
        <v>-0.02374019305636596</v>
      </c>
      <c r="I2097" s="19" t="n">
        <v>0.34045001463373487</v>
      </c>
      <c r="J2097" s="19" t="n">
        <v>-0.08186317821578121</v>
      </c>
      <c r="K2097" s="19" t="n">
        <v>-0.1058124383017982</v>
      </c>
      <c r="L2097" s="19" t="n">
        <v>-0.13649455551944767</v>
      </c>
      <c r="M2097" s="19" t="n">
        <v>-0.10979358139824918</v>
      </c>
      <c r="N2097" s="19" t="n">
        <v>0.047122672581614775</v>
      </c>
      <c r="O2097" s="19" t="n">
        <v>0.21195816748971005</v>
      </c>
      <c r="P2097" s="19" t="n">
        <v>0.5874380379374848</v>
      </c>
      <c r="Q2097" s="19" t="n">
        <v>0.44235188876136966</v>
      </c>
      <c r="R2097" s="19" t="n">
        <v>0.3001573438102035</v>
      </c>
      <c r="S2097" s="19" t="n">
        <v>-0.144153775942603</v>
      </c>
      <c r="T2097" s="19" t="n">
        <v>0.4510251425376934</v>
      </c>
      <c r="U2097" s="19" t="n">
        <v>0.2553836655605147</v>
      </c>
      <c r="V2097" s="19" t="n">
        <v>0.32640743818326257</v>
      </c>
      <c r="W2097" s="19" t="n">
        <v>-0.41510036380625104</v>
      </c>
      <c r="X2097" s="19" t="n">
        <v>-0.13154534590896394</v>
      </c>
      <c r="Y2097" s="19" t="n">
        <v>0.5676926945264645</v>
      </c>
      <c r="Z2097" s="19" t="n">
        <v>0.7597523625603251</v>
      </c>
      <c r="AA2097" s="19" t="n">
        <v>0.38587335484553364</v>
      </c>
      <c r="AB2097" s="19" t="n">
        <v>0.26343773337909754</v>
      </c>
      <c r="AC2097" s="19" t="n">
        <v>-0.0892354245145811</v>
      </c>
      <c r="AD2097" s="19" t="n">
        <v>0.08194324180232726</v>
      </c>
      <c r="AE2097" s="19" t="n">
        <v>0.2150844697046086</v>
      </c>
      <c r="AF2097" s="19" t="n">
        <v>0.11938045973581454</v>
      </c>
      <c r="AG2097" s="19" t="n">
        <v>0.3309186129836033</v>
      </c>
    </row>
    <row r="2098">
      <c r="B2098" s="8" t="s">
        <v>228</v>
      </c>
      <c r="C2098" s="15" t="n">
        <v>0.475054062489716</v>
      </c>
      <c r="D2098" s="15" t="n">
        <v>0.17341016140167684</v>
      </c>
      <c r="E2098" s="15" t="n">
        <v>0.16228707789298857</v>
      </c>
      <c r="F2098" s="15" t="n">
        <v>0.29501744557172627</v>
      </c>
      <c r="G2098" s="15" t="n">
        <v>-0.07957456725829609</v>
      </c>
      <c r="H2098" s="15" t="n">
        <v>0.030123477271887827</v>
      </c>
      <c r="I2098" s="15" t="n">
        <v>0.25077961106081553</v>
      </c>
      <c r="J2098" s="15" t="n">
        <v>0.05432149029901033</v>
      </c>
      <c r="K2098" s="15" t="n">
        <v>-0.07614372610622697</v>
      </c>
      <c r="L2098" s="15" t="n">
        <v>-0.229953254469979</v>
      </c>
      <c r="M2098" s="15" t="n">
        <v>-0.0962750074840993</v>
      </c>
      <c r="N2098" s="15" t="n">
        <v>-0.055473257137568635</v>
      </c>
      <c r="O2098" s="15" t="n">
        <v>0.2697772498481073</v>
      </c>
      <c r="P2098" s="15" t="n">
        <v>0.7187738969081742</v>
      </c>
      <c r="Q2098" s="15" t="n">
        <v>0.27220702112088613</v>
      </c>
      <c r="R2098" s="15" t="n">
        <v>0.2468642268143389</v>
      </c>
      <c r="S2098" s="15" t="n">
        <v>-0.04127019727500201</v>
      </c>
      <c r="T2098" s="15" t="n">
        <v>0.31245541455363596</v>
      </c>
      <c r="U2098" s="15" t="n">
        <v>0.27085813887130616</v>
      </c>
      <c r="V2098" s="15" t="n">
        <v>0.4119933226354734</v>
      </c>
      <c r="W2098" s="15" t="n">
        <v>-0.20915748809984713</v>
      </c>
      <c r="X2098" s="15" t="n">
        <v>-0.102983182427876</v>
      </c>
      <c r="Y2098" s="15" t="n">
        <v>0.7233763210075213</v>
      </c>
      <c r="Z2098" s="15" t="n">
        <v>0.9381850580514954</v>
      </c>
      <c r="AA2098" s="15" t="n">
        <v>0.6227692106050983</v>
      </c>
      <c r="AB2098" s="15" t="n">
        <v>0.6520839692762495</v>
      </c>
      <c r="AC2098" s="15" t="n">
        <v>-0.09153616331096288</v>
      </c>
      <c r="AD2098" s="15" t="n">
        <v>-0.005007169713344169</v>
      </c>
      <c r="AE2098" s="15" t="n">
        <v>-0.17855280319969188</v>
      </c>
      <c r="AF2098" s="15" t="n">
        <v>-0.08491002501131407</v>
      </c>
      <c r="AG2098" s="15" t="n">
        <v>0.017532955222133162</v>
      </c>
    </row>
    <row r="2099">
      <c r="B2099" s="8" t="s">
        <v>229</v>
      </c>
      <c r="C2099" s="19" t="n">
        <v>0.08045302775067062</v>
      </c>
      <c r="D2099" s="19" t="n">
        <v>0.19214977627687066</v>
      </c>
      <c r="E2099" s="19" t="n">
        <v>0.08086652525509118</v>
      </c>
      <c r="F2099" s="19" t="n">
        <v>0.5507623534297347</v>
      </c>
      <c r="G2099" s="19" t="n">
        <v>0.2337554554235741</v>
      </c>
      <c r="H2099" s="19" t="n">
        <v>0.05997383197595639</v>
      </c>
      <c r="I2099" s="19" t="n">
        <v>0.34665000315580896</v>
      </c>
      <c r="J2099" s="19" t="n">
        <v>-0.2152010887249313</v>
      </c>
      <c r="K2099" s="19" t="n">
        <v>-0.04008936920937753</v>
      </c>
      <c r="L2099" s="19" t="n">
        <v>-0.1352891473989395</v>
      </c>
      <c r="M2099" s="19" t="n">
        <v>-0.016305980333244822</v>
      </c>
      <c r="N2099" s="19" t="n">
        <v>0.12056697733600215</v>
      </c>
      <c r="O2099" s="19" t="n">
        <v>0.31213176606851195</v>
      </c>
      <c r="P2099" s="19" t="n">
        <v>0.7350377158071479</v>
      </c>
      <c r="Q2099" s="19" t="n">
        <v>0.3842488630828632</v>
      </c>
      <c r="R2099" s="19" t="n">
        <v>0.10722684353610197</v>
      </c>
      <c r="S2099" s="19" t="n">
        <v>-0.043737435082550666</v>
      </c>
      <c r="T2099" s="19" t="n">
        <v>0.19809671656250835</v>
      </c>
      <c r="U2099" s="19" t="n">
        <v>0.1187581060410069</v>
      </c>
      <c r="V2099" s="19" t="n">
        <v>0.4114507068021435</v>
      </c>
      <c r="W2099" s="19" t="n">
        <v>0.036439026601421086</v>
      </c>
      <c r="X2099" s="19" t="n">
        <v>0.18905692854189424</v>
      </c>
      <c r="Y2099" s="19" t="n">
        <v>0.43145932258635783</v>
      </c>
      <c r="Z2099" s="19" t="n">
        <v>0.18625695539603404</v>
      </c>
      <c r="AA2099" s="19" t="n">
        <v>0.22125409126492612</v>
      </c>
      <c r="AB2099" s="19" t="n">
        <v>0.21026405702585965</v>
      </c>
      <c r="AC2099" s="19" t="n">
        <v>0.42027048020524665</v>
      </c>
      <c r="AD2099" s="19" t="n">
        <v>0.43138550676760307</v>
      </c>
      <c r="AE2099" s="19" t="n">
        <v>0.05264968115307766</v>
      </c>
      <c r="AF2099" s="19" t="n">
        <v>0.035552559358537024</v>
      </c>
      <c r="AG2099" s="19" t="n">
        <v>0.07259570061665406</v>
      </c>
    </row>
    <row r="2100">
      <c r="B2100" s="8" t="s">
        <v>230</v>
      </c>
      <c r="C2100" s="15" t="n">
        <v>0.47908329643577197</v>
      </c>
      <c r="D2100" s="15" t="n">
        <v>0.2730111638031693</v>
      </c>
      <c r="E2100" s="15" t="n">
        <v>0.13562047801068317</v>
      </c>
      <c r="F2100" s="15" t="n">
        <v>0.10381828938866722</v>
      </c>
      <c r="G2100" s="15" t="n">
        <v>-0.0343895783365331</v>
      </c>
      <c r="H2100" s="15" t="n">
        <v>-0.0017558129575340614</v>
      </c>
      <c r="I2100" s="15" t="n">
        <v>0.31669356819756594</v>
      </c>
      <c r="J2100" s="15" t="n">
        <v>-0.06127116280180921</v>
      </c>
      <c r="K2100" s="15" t="n">
        <v>-0.021163743451465322</v>
      </c>
      <c r="L2100" s="15" t="n">
        <v>-0.06315954255466331</v>
      </c>
      <c r="M2100" s="15" t="n">
        <v>0.02797147868159454</v>
      </c>
      <c r="N2100" s="15" t="n">
        <v>0.3656264925466795</v>
      </c>
      <c r="O2100" s="15" t="n">
        <v>0.39398040785577293</v>
      </c>
      <c r="P2100" s="15" t="n">
        <v>0.5501219679089218</v>
      </c>
      <c r="Q2100" s="15" t="n">
        <v>0.1133847910733668</v>
      </c>
      <c r="R2100" s="15" t="n">
        <v>0.24236916815319798</v>
      </c>
      <c r="S2100" s="15" t="n">
        <v>-0.07378417394259675</v>
      </c>
      <c r="T2100" s="15" t="n">
        <v>0.48139401196916604</v>
      </c>
      <c r="U2100" s="15" t="n">
        <v>0.04647918705373177</v>
      </c>
      <c r="V2100" s="15" t="n">
        <v>0.39775699809626125</v>
      </c>
      <c r="W2100" s="15" t="n">
        <v>-0.28546643502687674</v>
      </c>
      <c r="X2100" s="15" t="n">
        <v>-0.01672961983646741</v>
      </c>
      <c r="Y2100" s="15" t="n">
        <v>0.8084004973422547</v>
      </c>
      <c r="Z2100" s="15" t="n">
        <v>0.8816459620122364</v>
      </c>
      <c r="AA2100" s="15" t="n">
        <v>0.41778433393099973</v>
      </c>
      <c r="AB2100" s="15" t="n">
        <v>0.6650789166375815</v>
      </c>
      <c r="AC2100" s="15" t="n">
        <v>-0.23915321936719133</v>
      </c>
      <c r="AD2100" s="15" t="n">
        <v>0.14848157722886493</v>
      </c>
      <c r="AE2100" s="15" t="n">
        <v>-0.3889442269452126</v>
      </c>
      <c r="AF2100" s="15" t="n">
        <v>-0.14545705694692512</v>
      </c>
      <c r="AG2100" s="15" t="n">
        <v>0.2753178285858301</v>
      </c>
    </row>
    <row r="2101">
      <c r="B2101" s="8" t="s">
        <v>231</v>
      </c>
      <c r="C2101" s="19" t="n">
        <v>0.47111204898924286</v>
      </c>
      <c r="D2101" s="19" t="n">
        <v>0.3168729417904415</v>
      </c>
      <c r="E2101" s="19" t="n">
        <v>0.18573252304519694</v>
      </c>
      <c r="F2101" s="19" t="n">
        <v>0.1645605956003709</v>
      </c>
      <c r="G2101" s="19" t="n">
        <v>0.09380479837665058</v>
      </c>
      <c r="H2101" s="19" t="n">
        <v>0.055532955639411366</v>
      </c>
      <c r="I2101" s="19" t="n">
        <v>0.051198560918585434</v>
      </c>
      <c r="J2101" s="19" t="n">
        <v>0.11477962599121025</v>
      </c>
      <c r="K2101" s="19" t="n">
        <v>0.015794989138521155</v>
      </c>
      <c r="L2101" s="19" t="n">
        <v>-0.07453599168335136</v>
      </c>
      <c r="M2101" s="19" t="n">
        <v>-0.05606866566311486</v>
      </c>
      <c r="N2101" s="19" t="n">
        <v>0.013090981678437868</v>
      </c>
      <c r="O2101" s="19" t="n">
        <v>0.25404983368970147</v>
      </c>
      <c r="P2101" s="19" t="n">
        <v>0.6384366106184712</v>
      </c>
      <c r="Q2101" s="19" t="n">
        <v>0.19364626112496358</v>
      </c>
      <c r="R2101" s="19" t="n">
        <v>0.2441379124909558</v>
      </c>
      <c r="S2101" s="19" t="n">
        <v>0.031408849967668934</v>
      </c>
      <c r="T2101" s="19" t="n">
        <v>0.3759078704345714</v>
      </c>
      <c r="U2101" s="19" t="n">
        <v>0.22149811767557073</v>
      </c>
      <c r="V2101" s="19" t="n">
        <v>0.3882648807494941</v>
      </c>
      <c r="W2101" s="19" t="n">
        <v>-0.1834521620625998</v>
      </c>
      <c r="X2101" s="19" t="n">
        <v>-0.07931889545545227</v>
      </c>
      <c r="Y2101" s="19" t="n">
        <v>0.7484448077593009</v>
      </c>
      <c r="Z2101" s="19" t="n">
        <v>0.9374754214033717</v>
      </c>
      <c r="AA2101" s="19" t="n">
        <v>0.602498542794314</v>
      </c>
      <c r="AB2101" s="19" t="n">
        <v>0.7380425864934671</v>
      </c>
      <c r="AC2101" s="19" t="n">
        <v>-0.27720310016595046</v>
      </c>
      <c r="AD2101" s="19" t="n">
        <v>0.00949652991333405</v>
      </c>
      <c r="AE2101" s="19" t="n">
        <v>-0.44410100900800326</v>
      </c>
      <c r="AF2101" s="19" t="n">
        <v>-0.2071777988612751</v>
      </c>
      <c r="AG2101" s="19" t="n">
        <v>0.21518780747546332</v>
      </c>
    </row>
    <row r="2102">
      <c r="B2102" s="8" t="s">
        <v>232</v>
      </c>
      <c r="C2102" s="15" t="n">
        <v>0.003844438755077524</v>
      </c>
      <c r="D2102" s="15" t="n">
        <v>0.308022613644584</v>
      </c>
      <c r="E2102" s="15" t="n">
        <v>0.07457685841712114</v>
      </c>
      <c r="F2102" s="15" t="n">
        <v>0.8292509494755278</v>
      </c>
      <c r="G2102" s="15" t="n">
        <v>0.03937332631817395</v>
      </c>
      <c r="H2102" s="15" t="n">
        <v>-4.016236233761793E-4</v>
      </c>
      <c r="I2102" s="15" t="n">
        <v>-0.006248158329682228</v>
      </c>
      <c r="J2102" s="15" t="n">
        <v>-0.17541112957491997</v>
      </c>
      <c r="K2102" s="15" t="n">
        <v>-0.04239944650172573</v>
      </c>
      <c r="L2102" s="15" t="n">
        <v>-0.07411537010395758</v>
      </c>
      <c r="M2102" s="15" t="n">
        <v>-0.08801555663743851</v>
      </c>
      <c r="N2102" s="15" t="n">
        <v>-0.02811056115916862</v>
      </c>
      <c r="O2102" s="15" t="n">
        <v>0.3170128378207823</v>
      </c>
      <c r="P2102" s="15" t="n">
        <v>0.7937198228190441</v>
      </c>
      <c r="Q2102" s="15" t="n">
        <v>0.38931952254453617</v>
      </c>
      <c r="R2102" s="15" t="n">
        <v>0.05087818915186553</v>
      </c>
      <c r="S2102" s="15" t="n">
        <v>-0.1261211902130927</v>
      </c>
      <c r="T2102" s="15" t="n">
        <v>0.1515346870105783</v>
      </c>
      <c r="U2102" s="15" t="n">
        <v>0.08850479386270697</v>
      </c>
      <c r="V2102" s="15" t="n">
        <v>0.39953759252882903</v>
      </c>
      <c r="W2102" s="15" t="n">
        <v>-0.11145351008306029</v>
      </c>
      <c r="X2102" s="15" t="n">
        <v>0.17849023823637325</v>
      </c>
      <c r="Y2102" s="15" t="n">
        <v>0.3294625903568076</v>
      </c>
      <c r="Z2102" s="15" t="n">
        <v>0.25411905341255764</v>
      </c>
      <c r="AA2102" s="15" t="n">
        <v>0.2188089663731828</v>
      </c>
      <c r="AB2102" s="15" t="n">
        <v>0.19538700170617046</v>
      </c>
      <c r="AC2102" s="15" t="n">
        <v>0.36927500269489205</v>
      </c>
      <c r="AD2102" s="15" t="n">
        <v>0.543062307123116</v>
      </c>
      <c r="AE2102" s="15" t="n">
        <v>0.2461730922201369</v>
      </c>
      <c r="AF2102" s="15" t="n">
        <v>0.1537928660683729</v>
      </c>
      <c r="AG2102" s="15" t="n">
        <v>0.28145291375844494</v>
      </c>
    </row>
    <row r="2103">
      <c r="B2103" s="8" t="s">
        <v>233</v>
      </c>
      <c r="C2103" s="19" t="n">
        <v>-0.14967666800211807</v>
      </c>
      <c r="D2103" s="19" t="n">
        <v>0.3347009331067398</v>
      </c>
      <c r="E2103" s="19" t="n">
        <v>-0.014791231439449715</v>
      </c>
      <c r="F2103" s="19" t="n">
        <v>0.374494691609652</v>
      </c>
      <c r="G2103" s="19" t="n">
        <v>0.06534638425330494</v>
      </c>
      <c r="H2103" s="19" t="n">
        <v>0.031976844660500325</v>
      </c>
      <c r="I2103" s="19" t="n">
        <v>0.4429322181019869</v>
      </c>
      <c r="J2103" s="19" t="n">
        <v>0.06272610554558691</v>
      </c>
      <c r="K2103" s="19" t="n">
        <v>-0.01034209142242031</v>
      </c>
      <c r="L2103" s="19" t="n">
        <v>-0.1458626064979746</v>
      </c>
      <c r="M2103" s="19" t="n">
        <v>0.021467790825867587</v>
      </c>
      <c r="N2103" s="19" t="n">
        <v>0.0331832298854256</v>
      </c>
      <c r="O2103" s="19" t="n">
        <v>0.4651293603977533</v>
      </c>
      <c r="P2103" s="19" t="n">
        <v>0.7885660148312749</v>
      </c>
      <c r="Q2103" s="19" t="n">
        <v>0.4342077859209232</v>
      </c>
      <c r="R2103" s="19" t="n">
        <v>0.019735407329502363</v>
      </c>
      <c r="S2103" s="19" t="n">
        <v>0.06293201375177518</v>
      </c>
      <c r="T2103" s="19" t="n">
        <v>0.13217225841059727</v>
      </c>
      <c r="U2103" s="19" t="n">
        <v>0.09427553926977202</v>
      </c>
      <c r="V2103" s="19" t="n">
        <v>0.5961404712338967</v>
      </c>
      <c r="W2103" s="19" t="n">
        <v>0.13251980266541608</v>
      </c>
      <c r="X2103" s="19" t="n">
        <v>0.2862668589833267</v>
      </c>
      <c r="Y2103" s="19" t="n">
        <v>0.698716447389714</v>
      </c>
      <c r="Z2103" s="19" t="n">
        <v>0.29038209158495537</v>
      </c>
      <c r="AA2103" s="19" t="n">
        <v>0.06565454503861316</v>
      </c>
      <c r="AB2103" s="19" t="n">
        <v>0.2082593624772693</v>
      </c>
      <c r="AC2103" s="19" t="n">
        <v>0.2042590044161627</v>
      </c>
      <c r="AD2103" s="19" t="n">
        <v>0.4380918506128336</v>
      </c>
      <c r="AE2103" s="19" t="n">
        <v>-0.28255046491140606</v>
      </c>
      <c r="AF2103" s="19" t="n">
        <v>0.03943777539764149</v>
      </c>
      <c r="AG2103" s="19" t="n">
        <v>-0.006513329861661571</v>
      </c>
    </row>
    <row r="2104">
      <c r="B2104" s="8" t="s">
        <v>234</v>
      </c>
      <c r="C2104" s="15" t="n">
        <v>0.4902143328636578</v>
      </c>
      <c r="D2104" s="15" t="n">
        <v>0.9388693038447812</v>
      </c>
      <c r="E2104" s="15" t="n">
        <v>0.48678205145558023</v>
      </c>
      <c r="F2104" s="15" t="n">
        <v>0.6638017669163851</v>
      </c>
      <c r="G2104" s="15" t="n">
        <v>-0.11815859888226396</v>
      </c>
      <c r="H2104" s="15" t="n">
        <v>-0.05273875887858904</v>
      </c>
      <c r="I2104" s="15" t="n">
        <v>0.12969105012731022</v>
      </c>
      <c r="J2104" s="15" t="n">
        <v>-0.1695358584642821</v>
      </c>
      <c r="K2104" s="15" t="n">
        <v>-0.11402670531255757</v>
      </c>
      <c r="L2104" s="15" t="n">
        <v>-0.18629359854003646</v>
      </c>
      <c r="M2104" s="15" t="n">
        <v>-0.08418917635995425</v>
      </c>
      <c r="N2104" s="15" t="n">
        <v>0.19619330886594338</v>
      </c>
      <c r="O2104" s="15" t="n">
        <v>0.27351111850379073</v>
      </c>
      <c r="P2104" s="15" t="n">
        <v>0.6360916402926622</v>
      </c>
      <c r="Q2104" s="15" t="n">
        <v>-0.0988456208731183</v>
      </c>
      <c r="R2104" s="15" t="n">
        <v>0.05630894291402083</v>
      </c>
      <c r="S2104" s="15" t="n">
        <v>-0.05779776012038651</v>
      </c>
      <c r="T2104" s="15" t="n">
        <v>0.38407362685294705</v>
      </c>
      <c r="U2104" s="15" t="n">
        <v>0.03997407561659359</v>
      </c>
      <c r="V2104" s="15" t="n">
        <v>0.2787874187501792</v>
      </c>
      <c r="W2104" s="15" t="n">
        <v>-0.3156149775096352</v>
      </c>
      <c r="X2104" s="15" t="n">
        <v>0.0467404197118812</v>
      </c>
      <c r="Y2104" s="15" t="n">
        <v>0.7219931282243387</v>
      </c>
      <c r="Z2104" s="15" t="n">
        <v>0.3408735018716498</v>
      </c>
      <c r="AA2104" s="15" t="n">
        <v>0.15999058858589263</v>
      </c>
      <c r="AB2104" s="15" t="n">
        <v>0.32607976404285827</v>
      </c>
      <c r="AC2104" s="15" t="n">
        <v>-0.07219674801026137</v>
      </c>
      <c r="AD2104" s="15" t="n">
        <v>0.2790323030483853</v>
      </c>
      <c r="AE2104" s="15" t="n">
        <v>-0.05380612436634352</v>
      </c>
      <c r="AF2104" s="15" t="n">
        <v>0.02238851706504217</v>
      </c>
      <c r="AG2104" s="15" t="n">
        <v>0.1747648924247033</v>
      </c>
    </row>
    <row r="2105">
      <c r="B2105" s="8" t="s">
        <v>235</v>
      </c>
      <c r="C2105" s="19" t="n">
        <v>0.39053572841145484</v>
      </c>
      <c r="D2105" s="19" t="n">
        <v>0.5840212820568034</v>
      </c>
      <c r="E2105" s="19" t="n">
        <v>0.3611745048504863</v>
      </c>
      <c r="F2105" s="19" t="n">
        <v>0.40176013822377254</v>
      </c>
      <c r="G2105" s="19" t="n">
        <v>-0.12482866191041421</v>
      </c>
      <c r="H2105" s="19" t="n">
        <v>-0.006072761064139599</v>
      </c>
      <c r="I2105" s="19" t="n">
        <v>0.12882715248811585</v>
      </c>
      <c r="J2105" s="19" t="n">
        <v>0.03426400964149466</v>
      </c>
      <c r="K2105" s="19" t="n">
        <v>-0.015461124029845832</v>
      </c>
      <c r="L2105" s="19" t="n">
        <v>-0.034809837091223934</v>
      </c>
      <c r="M2105" s="19" t="n">
        <v>-0.07034624595073792</v>
      </c>
      <c r="N2105" s="19" t="n">
        <v>0.19174322848713737</v>
      </c>
      <c r="O2105" s="19" t="n">
        <v>0.2491657238798658</v>
      </c>
      <c r="P2105" s="19" t="n">
        <v>0.708238131883629</v>
      </c>
      <c r="Q2105" s="19" t="n">
        <v>0.26045670716769087</v>
      </c>
      <c r="R2105" s="19" t="n">
        <v>0.19944913403072467</v>
      </c>
      <c r="S2105" s="19" t="n">
        <v>0.07655702013445759</v>
      </c>
      <c r="T2105" s="19" t="n">
        <v>0.2940915645996139</v>
      </c>
      <c r="U2105" s="19" t="n">
        <v>0.33127559305176885</v>
      </c>
      <c r="V2105" s="19" t="n">
        <v>0.24607986301324164</v>
      </c>
      <c r="W2105" s="19" t="n">
        <v>-0.1330535073595852</v>
      </c>
      <c r="X2105" s="19" t="n">
        <v>0.032260616540673456</v>
      </c>
      <c r="Y2105" s="19" t="n">
        <v>0.6593248804526193</v>
      </c>
      <c r="Z2105" s="19" t="n">
        <v>0.6120853672080181</v>
      </c>
      <c r="AA2105" s="19" t="n">
        <v>0.33927916336663994</v>
      </c>
      <c r="AB2105" s="19" t="n">
        <v>0.37330241944833675</v>
      </c>
      <c r="AC2105" s="19" t="n">
        <v>-0.18340264240894136</v>
      </c>
      <c r="AD2105" s="19" t="n">
        <v>0.12774091718976224</v>
      </c>
      <c r="AE2105" s="19" t="n">
        <v>-0.5485116624392771</v>
      </c>
      <c r="AF2105" s="19" t="n">
        <v>-0.16663695378052654</v>
      </c>
      <c r="AG2105" s="19" t="n">
        <v>0.3724448586955001</v>
      </c>
    </row>
    <row r="2106">
      <c r="B2106" s="8" t="s">
        <v>236</v>
      </c>
      <c r="C2106" s="15" t="n">
        <v>-0.0696104540455255</v>
      </c>
      <c r="D2106" s="15" t="n">
        <v>0.05571702403368384</v>
      </c>
      <c r="E2106" s="15" t="n">
        <v>-0.00666435410351551</v>
      </c>
      <c r="F2106" s="15" t="n">
        <v>0.6885148636375064</v>
      </c>
      <c r="G2106" s="15" t="n">
        <v>0.10328337261559677</v>
      </c>
      <c r="H2106" s="15" t="n">
        <v>-0.007866342150316372</v>
      </c>
      <c r="I2106" s="15" t="n">
        <v>0.16725327274173074</v>
      </c>
      <c r="J2106" s="15" t="n">
        <v>-0.13013663789418434</v>
      </c>
      <c r="K2106" s="15" t="n">
        <v>0.03854236986226947</v>
      </c>
      <c r="L2106" s="15" t="n">
        <v>-0.16302477884518102</v>
      </c>
      <c r="M2106" s="15" t="n">
        <v>0.05733819134465505</v>
      </c>
      <c r="N2106" s="15" t="n">
        <v>0.2689226569920486</v>
      </c>
      <c r="O2106" s="15" t="n">
        <v>0.28097534208773683</v>
      </c>
      <c r="P2106" s="15" t="n">
        <v>0.5961718392799729</v>
      </c>
      <c r="Q2106" s="15" t="n">
        <v>0.33141797350080077</v>
      </c>
      <c r="R2106" s="15" t="n">
        <v>0.13566808983410275</v>
      </c>
      <c r="S2106" s="15" t="n">
        <v>-0.08907443417386161</v>
      </c>
      <c r="T2106" s="15" t="n">
        <v>0.3150548063167127</v>
      </c>
      <c r="U2106" s="15" t="n">
        <v>-0.004046196980769964</v>
      </c>
      <c r="V2106" s="15" t="n">
        <v>0.5026993068073118</v>
      </c>
      <c r="W2106" s="15" t="n">
        <v>0.09528134766160397</v>
      </c>
      <c r="X2106" s="15" t="n">
        <v>0.3544660667163873</v>
      </c>
      <c r="Y2106" s="15" t="n">
        <v>0.6622231978195895</v>
      </c>
      <c r="Z2106" s="15" t="n">
        <v>0.21921717077964917</v>
      </c>
      <c r="AA2106" s="15" t="n">
        <v>0.15058803295059248</v>
      </c>
      <c r="AB2106" s="15" t="n">
        <v>0.30161407849122024</v>
      </c>
      <c r="AC2106" s="15" t="n">
        <v>0.30638845920633595</v>
      </c>
      <c r="AD2106" s="15" t="n">
        <v>0.5452823848184729</v>
      </c>
      <c r="AE2106" s="15" t="n">
        <v>0.08719563582377793</v>
      </c>
      <c r="AF2106" s="15" t="n">
        <v>3.1850759581297534E-4</v>
      </c>
      <c r="AG2106" s="15" t="n">
        <v>0.011715462619283254</v>
      </c>
    </row>
    <row r="2107">
      <c r="B2107" s="8" t="s">
        <v>237</v>
      </c>
      <c r="C2107" s="19" t="n">
        <v>0.6715235962903434</v>
      </c>
      <c r="D2107" s="19" t="n">
        <v>-0.01406201330450317</v>
      </c>
      <c r="E2107" s="19" t="n">
        <v>-0.027453506598240574</v>
      </c>
      <c r="F2107" s="19" t="n">
        <v>0.2897828758720316</v>
      </c>
      <c r="G2107" s="19" t="n">
        <v>0.024252276944960682</v>
      </c>
      <c r="H2107" s="19" t="n">
        <v>-9.141935920859174E-4</v>
      </c>
      <c r="I2107" s="19" t="n">
        <v>0.27674443160037215</v>
      </c>
      <c r="J2107" s="19" t="n">
        <v>0.1681487163973742</v>
      </c>
      <c r="K2107" s="19" t="n">
        <v>0.08777957579432605</v>
      </c>
      <c r="L2107" s="19" t="n">
        <v>-0.1604051054071704</v>
      </c>
      <c r="M2107" s="19" t="n">
        <v>-0.09399443663400442</v>
      </c>
      <c r="N2107" s="19" t="n">
        <v>0.053831011586653876</v>
      </c>
      <c r="O2107" s="19" t="n">
        <v>0.24781088933082218</v>
      </c>
      <c r="P2107" s="19" t="n">
        <v>0.5667183888049375</v>
      </c>
      <c r="Q2107" s="19" t="n">
        <v>0.27372010018020104</v>
      </c>
      <c r="R2107" s="19" t="n">
        <v>0.33923925222022866</v>
      </c>
      <c r="S2107" s="19" t="n">
        <v>0.03776632380992609</v>
      </c>
      <c r="T2107" s="19" t="n">
        <v>0.42244277466898345</v>
      </c>
      <c r="U2107" s="19" t="n">
        <v>-0.062151819008350984</v>
      </c>
      <c r="V2107" s="19" t="n">
        <v>0.37348725402142996</v>
      </c>
      <c r="W2107" s="19" t="n">
        <v>-0.37647755468747746</v>
      </c>
      <c r="X2107" s="19" t="n">
        <v>-0.1580416343261247</v>
      </c>
      <c r="Y2107" s="19" t="n">
        <v>0.6303206880569437</v>
      </c>
      <c r="Z2107" s="19" t="n">
        <v>1.2528574563304788</v>
      </c>
      <c r="AA2107" s="19" t="n">
        <v>0.7755805540695381</v>
      </c>
      <c r="AB2107" s="19" t="n">
        <v>0.5780265698434113</v>
      </c>
      <c r="AC2107" s="19" t="n">
        <v>-0.19831311891982478</v>
      </c>
      <c r="AD2107" s="19" t="n">
        <v>0.15035509529657515</v>
      </c>
      <c r="AE2107" s="19" t="n">
        <v>-0.44030864262642455</v>
      </c>
      <c r="AF2107" s="19" t="n">
        <v>-0.24903352139034557</v>
      </c>
      <c r="AG2107" s="19" t="n">
        <v>0.31022641229327935</v>
      </c>
    </row>
    <row r="2108">
      <c r="B2108" s="8" t="s">
        <v>238</v>
      </c>
      <c r="C2108" s="15" t="n">
        <v>-0.04486471550955425</v>
      </c>
      <c r="D2108" s="15" t="n">
        <v>0.0726059001635805</v>
      </c>
      <c r="E2108" s="15" t="n">
        <v>0.039384630361444115</v>
      </c>
      <c r="F2108" s="15" t="n">
        <v>0.32859563669157293</v>
      </c>
      <c r="G2108" s="15" t="n">
        <v>0.08831701806144006</v>
      </c>
      <c r="H2108" s="15" t="n">
        <v>0.052957072280805706</v>
      </c>
      <c r="I2108" s="15" t="n">
        <v>0.43861523970794314</v>
      </c>
      <c r="J2108" s="15" t="n">
        <v>-0.22079899161434266</v>
      </c>
      <c r="K2108" s="15" t="n">
        <v>-0.034263611478958</v>
      </c>
      <c r="L2108" s="15" t="n">
        <v>-0.07178668144257219</v>
      </c>
      <c r="M2108" s="15" t="n">
        <v>-0.06523547418323969</v>
      </c>
      <c r="N2108" s="15" t="n">
        <v>0.20183832783619265</v>
      </c>
      <c r="O2108" s="15" t="n">
        <v>0.45257276315167294</v>
      </c>
      <c r="P2108" s="15" t="n">
        <v>0.864022155790171</v>
      </c>
      <c r="Q2108" s="15" t="n">
        <v>0.41462750831416734</v>
      </c>
      <c r="R2108" s="15" t="n">
        <v>0.03762134063994388</v>
      </c>
      <c r="S2108" s="15" t="n">
        <v>-0.1207064158945543</v>
      </c>
      <c r="T2108" s="15" t="n">
        <v>0.13455095205695883</v>
      </c>
      <c r="U2108" s="15" t="n">
        <v>0.129770662343344</v>
      </c>
      <c r="V2108" s="15" t="n">
        <v>0.5342781770298433</v>
      </c>
      <c r="W2108" s="15" t="n">
        <v>-0.15767552002268756</v>
      </c>
      <c r="X2108" s="15" t="n">
        <v>0.1883873972495091</v>
      </c>
      <c r="Y2108" s="15" t="n">
        <v>0.42351174073427394</v>
      </c>
      <c r="Z2108" s="15" t="n">
        <v>0.3122457231004986</v>
      </c>
      <c r="AA2108" s="15" t="n">
        <v>0.07070917296504253</v>
      </c>
      <c r="AB2108" s="15" t="n">
        <v>0.3011892149186129</v>
      </c>
      <c r="AC2108" s="15" t="n">
        <v>0.1065883270867349</v>
      </c>
      <c r="AD2108" s="15" t="n">
        <v>0.428118780335378</v>
      </c>
      <c r="AE2108" s="15" t="n">
        <v>0.19515960553929887</v>
      </c>
      <c r="AF2108" s="15" t="n">
        <v>0.1637557968710177</v>
      </c>
      <c r="AG2108" s="15" t="n">
        <v>0.4029526032876991</v>
      </c>
    </row>
    <row r="2109">
      <c r="B2109" s="8" t="s">
        <v>239</v>
      </c>
      <c r="C2109" s="19" t="n">
        <v>0.5309280234934146</v>
      </c>
      <c r="D2109" s="19" t="n">
        <v>0.6106846710948409</v>
      </c>
      <c r="E2109" s="19" t="n">
        <v>0.4413637684877329</v>
      </c>
      <c r="F2109" s="19" t="n">
        <v>0.42207937348782043</v>
      </c>
      <c r="G2109" s="19" t="n">
        <v>-0.06625985855555182</v>
      </c>
      <c r="H2109" s="19" t="n">
        <v>-0.03518352444027212</v>
      </c>
      <c r="I2109" s="19" t="n">
        <v>-1.5525902314222517E-5</v>
      </c>
      <c r="J2109" s="19" t="n">
        <v>-0.07517450401501519</v>
      </c>
      <c r="K2109" s="19" t="n">
        <v>-0.10097129541424216</v>
      </c>
      <c r="L2109" s="19" t="n">
        <v>-0.14416957136847797</v>
      </c>
      <c r="M2109" s="19" t="n">
        <v>-0.07824037292966479</v>
      </c>
      <c r="N2109" s="19" t="n">
        <v>-0.10058380939948669</v>
      </c>
      <c r="O2109" s="19" t="n">
        <v>0.11901499940679999</v>
      </c>
      <c r="P2109" s="19" t="n">
        <v>0.6408702110853822</v>
      </c>
      <c r="Q2109" s="19" t="n">
        <v>0.2330600957428059</v>
      </c>
      <c r="R2109" s="19" t="n">
        <v>0.26130849153696906</v>
      </c>
      <c r="S2109" s="19" t="n">
        <v>0.11803873624106409</v>
      </c>
      <c r="T2109" s="19" t="n">
        <v>0.38958445300915634</v>
      </c>
      <c r="U2109" s="19" t="n">
        <v>0.2775169090062229</v>
      </c>
      <c r="V2109" s="19" t="n">
        <v>0.2690369431194186</v>
      </c>
      <c r="W2109" s="19" t="n">
        <v>-0.13012788670664552</v>
      </c>
      <c r="X2109" s="19" t="n">
        <v>-0.02112313049496773</v>
      </c>
      <c r="Y2109" s="19" t="n">
        <v>0.9320557964222503</v>
      </c>
      <c r="Z2109" s="19" t="n">
        <v>0.7367544942310728</v>
      </c>
      <c r="AA2109" s="19" t="n">
        <v>0.5340832574115235</v>
      </c>
      <c r="AB2109" s="19" t="n">
        <v>0.5719757928254063</v>
      </c>
      <c r="AC2109" s="19" t="n">
        <v>-0.3072814627035633</v>
      </c>
      <c r="AD2109" s="19" t="n">
        <v>0.051461952578037214</v>
      </c>
      <c r="AE2109" s="19" t="n">
        <v>-0.3090779286246669</v>
      </c>
      <c r="AF2109" s="19" t="n">
        <v>-0.1608975583890171</v>
      </c>
      <c r="AG2109" s="19" t="n">
        <v>0.062193041670204535</v>
      </c>
    </row>
    <row r="2110">
      <c r="B2110" s="8" t="s">
        <v>240</v>
      </c>
      <c r="C2110" s="15" t="n">
        <v>0.026121818676936578</v>
      </c>
      <c r="D2110" s="15" t="n">
        <v>-0.02398141763505749</v>
      </c>
      <c r="E2110" s="15" t="n">
        <v>0.051415983763004686</v>
      </c>
      <c r="F2110" s="15" t="n">
        <v>0.5216587659120745</v>
      </c>
      <c r="G2110" s="15" t="n">
        <v>0.16775415313802017</v>
      </c>
      <c r="H2110" s="15" t="n">
        <v>0.03286311377312381</v>
      </c>
      <c r="I2110" s="15" t="n">
        <v>0.28548632751912095</v>
      </c>
      <c r="J2110" s="15" t="n">
        <v>-0.11931822613987064</v>
      </c>
      <c r="K2110" s="15" t="n">
        <v>-0.04406856776845862</v>
      </c>
      <c r="L2110" s="15" t="n">
        <v>-0.2046270950783904</v>
      </c>
      <c r="M2110" s="15" t="n">
        <v>-0.050317765188527645</v>
      </c>
      <c r="N2110" s="15" t="n">
        <v>0.2729034632627448</v>
      </c>
      <c r="O2110" s="15" t="n">
        <v>0.2747405783032984</v>
      </c>
      <c r="P2110" s="15" t="n">
        <v>0.6556613894056553</v>
      </c>
      <c r="Q2110" s="15" t="n">
        <v>0.4580572356673535</v>
      </c>
      <c r="R2110" s="15" t="n">
        <v>0.14193269803119626</v>
      </c>
      <c r="S2110" s="15" t="n">
        <v>-0.01261206161605473</v>
      </c>
      <c r="T2110" s="15" t="n">
        <v>0.32150886401668344</v>
      </c>
      <c r="U2110" s="15" t="n">
        <v>0.09976334225898024</v>
      </c>
      <c r="V2110" s="15" t="n">
        <v>0.40815556298385364</v>
      </c>
      <c r="W2110" s="15" t="n">
        <v>-0.1347615057398385</v>
      </c>
      <c r="X2110" s="15" t="n">
        <v>0.1987689234406852</v>
      </c>
      <c r="Y2110" s="15" t="n">
        <v>0.40343458983984726</v>
      </c>
      <c r="Z2110" s="15" t="n">
        <v>0.20901352406524532</v>
      </c>
      <c r="AA2110" s="15" t="n">
        <v>0.18234963916893066</v>
      </c>
      <c r="AB2110" s="15" t="n">
        <v>0.26102326321927416</v>
      </c>
      <c r="AC2110" s="15" t="n">
        <v>0.3008456841576756</v>
      </c>
      <c r="AD2110" s="15" t="n">
        <v>0.5014174395372385</v>
      </c>
      <c r="AE2110" s="15" t="n">
        <v>0.15152777187491376</v>
      </c>
      <c r="AF2110" s="15" t="n">
        <v>0.11288934735498612</v>
      </c>
      <c r="AG2110" s="15" t="n">
        <v>0.21724646528864797</v>
      </c>
    </row>
    <row r="2111">
      <c r="B2111" s="8" t="s">
        <v>241</v>
      </c>
      <c r="C2111" s="19" t="n">
        <v>0.46230638811592084</v>
      </c>
      <c r="D2111" s="19" t="n">
        <v>0.3201134816406333</v>
      </c>
      <c r="E2111" s="19" t="n">
        <v>0.18183778790457408</v>
      </c>
      <c r="F2111" s="19" t="n">
        <v>0.08943344635979136</v>
      </c>
      <c r="G2111" s="19" t="n">
        <v>-0.06677091363484687</v>
      </c>
      <c r="H2111" s="19" t="n">
        <v>0.0029415362754603123</v>
      </c>
      <c r="I2111" s="19" t="n">
        <v>0.08933535434556965</v>
      </c>
      <c r="J2111" s="19" t="n">
        <v>0.22626509965019437</v>
      </c>
      <c r="K2111" s="19" t="n">
        <v>0.10249294832933142</v>
      </c>
      <c r="L2111" s="19" t="n">
        <v>0.05637054703615384</v>
      </c>
      <c r="M2111" s="19" t="n">
        <v>-0.16643415757539806</v>
      </c>
      <c r="N2111" s="19" t="n">
        <v>0.06538416237061849</v>
      </c>
      <c r="O2111" s="19" t="n">
        <v>0.1271931997979599</v>
      </c>
      <c r="P2111" s="19" t="n">
        <v>0.688350429239726</v>
      </c>
      <c r="Q2111" s="19" t="n">
        <v>0.29636513258944136</v>
      </c>
      <c r="R2111" s="19" t="n">
        <v>0.25139442814216284</v>
      </c>
      <c r="S2111" s="19" t="n">
        <v>0.16067637806477608</v>
      </c>
      <c r="T2111" s="19" t="n">
        <v>0.38030847122871375</v>
      </c>
      <c r="U2111" s="19" t="n">
        <v>0.37846333556142864</v>
      </c>
      <c r="V2111" s="19" t="n">
        <v>0.14086674422432147</v>
      </c>
      <c r="W2111" s="19" t="n">
        <v>-0.2713457524765515</v>
      </c>
      <c r="X2111" s="19" t="n">
        <v>-0.02021152725496636</v>
      </c>
      <c r="Y2111" s="19" t="n">
        <v>0.6390490807898257</v>
      </c>
      <c r="Z2111" s="19" t="n">
        <v>0.8770221083636603</v>
      </c>
      <c r="AA2111" s="19" t="n">
        <v>0.5745610424936334</v>
      </c>
      <c r="AB2111" s="19" t="n">
        <v>0.6682230484135052</v>
      </c>
      <c r="AC2111" s="19" t="n">
        <v>-0.5088291765941071</v>
      </c>
      <c r="AD2111" s="19" t="n">
        <v>0.16467177665446736</v>
      </c>
      <c r="AE2111" s="19" t="n">
        <v>-0.46709209777421334</v>
      </c>
      <c r="AF2111" s="19" t="n">
        <v>-0.11543789436429738</v>
      </c>
      <c r="AG2111" s="19" t="n">
        <v>0.6103156734992403</v>
      </c>
    </row>
    <row r="2112">
      <c r="B2112" s="8" t="s">
        <v>242</v>
      </c>
      <c r="C2112" s="15" t="n">
        <v>0.06907366436336859</v>
      </c>
      <c r="D2112" s="15" t="n">
        <v>0.048902364985752705</v>
      </c>
      <c r="E2112" s="15" t="n">
        <v>0.017122868251488788</v>
      </c>
      <c r="F2112" s="15" t="n">
        <v>0.10408336480200538</v>
      </c>
      <c r="G2112" s="15" t="n">
        <v>0.2662128170669466</v>
      </c>
      <c r="H2112" s="15" t="n">
        <v>0.03985176462940874</v>
      </c>
      <c r="I2112" s="15" t="n">
        <v>0.1625310820625827</v>
      </c>
      <c r="J2112" s="15" t="n">
        <v>-0.29202029613981423</v>
      </c>
      <c r="K2112" s="15" t="n">
        <v>-0.09275876282533435</v>
      </c>
      <c r="L2112" s="15" t="n">
        <v>-0.2439909074745012</v>
      </c>
      <c r="M2112" s="15" t="n">
        <v>-0.09185024677493306</v>
      </c>
      <c r="N2112" s="15" t="n">
        <v>-0.040625170525524036</v>
      </c>
      <c r="O2112" s="15" t="n">
        <v>0.27450272681392807</v>
      </c>
      <c r="P2112" s="15" t="n">
        <v>0.6309830696547661</v>
      </c>
      <c r="Q2112" s="15" t="n">
        <v>0.4979632545951498</v>
      </c>
      <c r="R2112" s="15" t="n">
        <v>0.20655594434903166</v>
      </c>
      <c r="S2112" s="15" t="n">
        <v>0.07983758804420832</v>
      </c>
      <c r="T2112" s="15" t="n">
        <v>0.367739284375834</v>
      </c>
      <c r="U2112" s="15" t="n">
        <v>0.13205763218776273</v>
      </c>
      <c r="V2112" s="15" t="n">
        <v>0.439486999800547</v>
      </c>
      <c r="W2112" s="15" t="n">
        <v>-0.08773334138751206</v>
      </c>
      <c r="X2112" s="15" t="n">
        <v>0.1540885586496258</v>
      </c>
      <c r="Y2112" s="15" t="n">
        <v>0.38076696873266436</v>
      </c>
      <c r="Z2112" s="15" t="n">
        <v>0.3825456342375108</v>
      </c>
      <c r="AA2112" s="15" t="n">
        <v>0.1674183386709639</v>
      </c>
      <c r="AB2112" s="15" t="n">
        <v>0.74658186088943</v>
      </c>
      <c r="AC2112" s="15" t="n">
        <v>0.10081597105380803</v>
      </c>
      <c r="AD2112" s="15" t="n">
        <v>0.4205948393032581</v>
      </c>
      <c r="AE2112" s="15" t="n">
        <v>0.08923205996286891</v>
      </c>
      <c r="AF2112" s="15" t="n">
        <v>0.19514287960368315</v>
      </c>
      <c r="AG2112" s="15" t="n">
        <v>0.44931434383838875</v>
      </c>
    </row>
    <row r="2113">
      <c r="B2113" s="8" t="s">
        <v>243</v>
      </c>
      <c r="C2113" s="19" t="n">
        <v>0.616787671509488</v>
      </c>
      <c r="D2113" s="19" t="n">
        <v>0.3877796751196376</v>
      </c>
      <c r="E2113" s="19" t="n">
        <v>0.29159161786278076</v>
      </c>
      <c r="F2113" s="19" t="n">
        <v>0.4070737616593047</v>
      </c>
      <c r="G2113" s="19" t="n">
        <v>-0.17162553183219478</v>
      </c>
      <c r="H2113" s="19" t="n">
        <v>-0.0780006603487574</v>
      </c>
      <c r="I2113" s="19" t="n">
        <v>0.2163431353442901</v>
      </c>
      <c r="J2113" s="19" t="n">
        <v>0.023932118672576826</v>
      </c>
      <c r="K2113" s="19" t="n">
        <v>-0.023030645558280313</v>
      </c>
      <c r="L2113" s="19" t="n">
        <v>-0.1605020330874478</v>
      </c>
      <c r="M2113" s="19" t="n">
        <v>-0.0404329331417698</v>
      </c>
      <c r="N2113" s="19" t="n">
        <v>-0.017500562911807214</v>
      </c>
      <c r="O2113" s="19" t="n">
        <v>0.2354445167395776</v>
      </c>
      <c r="P2113" s="19" t="n">
        <v>0.5813537991077653</v>
      </c>
      <c r="Q2113" s="19" t="n">
        <v>0.1933687991640512</v>
      </c>
      <c r="R2113" s="19" t="n">
        <v>0.3215012065014277</v>
      </c>
      <c r="S2113" s="19" t="n">
        <v>0.045942010782171736</v>
      </c>
      <c r="T2113" s="19" t="n">
        <v>0.46349509086416735</v>
      </c>
      <c r="U2113" s="19" t="n">
        <v>0.12875773366818194</v>
      </c>
      <c r="V2113" s="19" t="n">
        <v>0.42356074487854395</v>
      </c>
      <c r="W2113" s="19" t="n">
        <v>-0.12853122356648336</v>
      </c>
      <c r="X2113" s="19" t="n">
        <v>-0.08350541838041105</v>
      </c>
      <c r="Y2113" s="19" t="n">
        <v>0.8496760391584518</v>
      </c>
      <c r="Z2113" s="19" t="n">
        <v>0.8248887624474702</v>
      </c>
      <c r="AA2113" s="19" t="n">
        <v>0.5899912175150552</v>
      </c>
      <c r="AB2113" s="19" t="n">
        <v>0.6233199188856889</v>
      </c>
      <c r="AC2113" s="19" t="n">
        <v>-0.1914234159715657</v>
      </c>
      <c r="AD2113" s="19" t="n">
        <v>-0.004977125499223023</v>
      </c>
      <c r="AE2113" s="19" t="n">
        <v>-0.2807951750613629</v>
      </c>
      <c r="AF2113" s="19" t="n">
        <v>-0.17347027601551057</v>
      </c>
      <c r="AG2113" s="19" t="n">
        <v>0.05611146802649155</v>
      </c>
    </row>
    <row r="2114">
      <c r="B2114" s="8" t="s">
        <v>244</v>
      </c>
      <c r="C2114" s="15" t="n">
        <v>0.5746150379551684</v>
      </c>
      <c r="D2114" s="15" t="n">
        <v>0.08108754641232403</v>
      </c>
      <c r="E2114" s="15" t="n">
        <v>0.16619474877170798</v>
      </c>
      <c r="F2114" s="15" t="n">
        <v>0.5739450616637402</v>
      </c>
      <c r="G2114" s="15" t="n">
        <v>-0.0031751872162517135</v>
      </c>
      <c r="H2114" s="15" t="n">
        <v>0.003635504216992597</v>
      </c>
      <c r="I2114" s="15" t="n">
        <v>0.026201772575626652</v>
      </c>
      <c r="J2114" s="15" t="n">
        <v>0.13348985692082246</v>
      </c>
      <c r="K2114" s="15" t="n">
        <v>0.024051161637993233</v>
      </c>
      <c r="L2114" s="15" t="n">
        <v>-0.03725998532931078</v>
      </c>
      <c r="M2114" s="15" t="n">
        <v>-0.2010379760196762</v>
      </c>
      <c r="N2114" s="15" t="n">
        <v>0.03269723019130752</v>
      </c>
      <c r="O2114" s="15" t="n">
        <v>0.18836417996257956</v>
      </c>
      <c r="P2114" s="15" t="n">
        <v>0.7594424969055342</v>
      </c>
      <c r="Q2114" s="15" t="n">
        <v>0.3147069187560605</v>
      </c>
      <c r="R2114" s="15" t="n">
        <v>0.23345521176708234</v>
      </c>
      <c r="S2114" s="15" t="n">
        <v>-0.016321714970723614</v>
      </c>
      <c r="T2114" s="15" t="n">
        <v>0.2508893210402749</v>
      </c>
      <c r="U2114" s="15" t="n">
        <v>0.20838340322260648</v>
      </c>
      <c r="V2114" s="15" t="n">
        <v>0.22328992713225237</v>
      </c>
      <c r="W2114" s="15" t="n">
        <v>-0.40077394667291283</v>
      </c>
      <c r="X2114" s="15" t="n">
        <v>-0.1498455154755781</v>
      </c>
      <c r="Y2114" s="15" t="n">
        <v>0.6125477735842854</v>
      </c>
      <c r="Z2114" s="15" t="n">
        <v>1.1790563216668895</v>
      </c>
      <c r="AA2114" s="15" t="n">
        <v>0.7079334718617455</v>
      </c>
      <c r="AB2114" s="15" t="n">
        <v>0.37521124637357917</v>
      </c>
      <c r="AC2114" s="15" t="n">
        <v>-0.36365049965137186</v>
      </c>
      <c r="AD2114" s="15" t="n">
        <v>0.13132889314510138</v>
      </c>
      <c r="AE2114" s="15" t="n">
        <v>-0.34485283383085014</v>
      </c>
      <c r="AF2114" s="15" t="n">
        <v>-0.13446955885493303</v>
      </c>
      <c r="AG2114" s="15" t="n">
        <v>0.4849509031905207</v>
      </c>
    </row>
    <row r="2115">
      <c r="B2115" s="8" t="s">
        <v>245</v>
      </c>
      <c r="C2115" s="19" t="n">
        <v>0.594110897663578</v>
      </c>
      <c r="D2115" s="19" t="n">
        <v>0.7606979239977483</v>
      </c>
      <c r="E2115" s="19" t="n">
        <v>0.5049329115167344</v>
      </c>
      <c r="F2115" s="19" t="n">
        <v>0.5381968905963779</v>
      </c>
      <c r="G2115" s="19" t="n">
        <v>0.03943279771559005</v>
      </c>
      <c r="H2115" s="19" t="n">
        <v>0.05355097259323124</v>
      </c>
      <c r="I2115" s="19" t="n">
        <v>0.3059287496889435</v>
      </c>
      <c r="J2115" s="19" t="n">
        <v>-0.016589597586039603</v>
      </c>
      <c r="K2115" s="19" t="n">
        <v>-0.050572527870409216</v>
      </c>
      <c r="L2115" s="19" t="n">
        <v>-0.3386444596332655</v>
      </c>
      <c r="M2115" s="19" t="n">
        <v>-0.026965311583311197</v>
      </c>
      <c r="N2115" s="19" t="n">
        <v>0.20001791113893633</v>
      </c>
      <c r="O2115" s="19" t="n">
        <v>0.3001957387176809</v>
      </c>
      <c r="P2115" s="19" t="n">
        <v>0.6634281337753091</v>
      </c>
      <c r="Q2115" s="19" t="n">
        <v>-0.029207548270725837</v>
      </c>
      <c r="R2115" s="19" t="n">
        <v>0.06420292371903238</v>
      </c>
      <c r="S2115" s="19" t="n">
        <v>0.0652446885725535</v>
      </c>
      <c r="T2115" s="19" t="n">
        <v>0.2748305456961314</v>
      </c>
      <c r="U2115" s="19" t="n">
        <v>0.09846579563268952</v>
      </c>
      <c r="V2115" s="19" t="n">
        <v>0.2733723650669869</v>
      </c>
      <c r="W2115" s="19" t="n">
        <v>-0.007829142225860295</v>
      </c>
      <c r="X2115" s="19" t="n">
        <v>0.12435095410110932</v>
      </c>
      <c r="Y2115" s="19" t="n">
        <v>0.7742378439478421</v>
      </c>
      <c r="Z2115" s="19" t="n">
        <v>0.6119046466702674</v>
      </c>
      <c r="AA2115" s="19" t="n">
        <v>0.3654651216919395</v>
      </c>
      <c r="AB2115" s="19" t="n">
        <v>0.4321364553320536</v>
      </c>
      <c r="AC2115" s="19" t="n">
        <v>-0.24381903550305442</v>
      </c>
      <c r="AD2115" s="19" t="n">
        <v>0.16661848012888075</v>
      </c>
      <c r="AE2115" s="19" t="n">
        <v>-0.6760223385802683</v>
      </c>
      <c r="AF2115" s="19" t="n">
        <v>-0.3554912235895453</v>
      </c>
      <c r="AG2115" s="19" t="n">
        <v>0.2769261536254483</v>
      </c>
    </row>
    <row r="2116">
      <c r="B2116" s="8" t="s">
        <v>246</v>
      </c>
      <c r="C2116" s="15" t="n">
        <v>0.3873031011753138</v>
      </c>
      <c r="D2116" s="15" t="n">
        <v>0.6949241145009445</v>
      </c>
      <c r="E2116" s="15" t="n">
        <v>0.4017029228639054</v>
      </c>
      <c r="F2116" s="15" t="n">
        <v>0.5095338692810686</v>
      </c>
      <c r="G2116" s="15" t="n">
        <v>-0.010257692693323257</v>
      </c>
      <c r="H2116" s="15" t="n">
        <v>0.06065887769884347</v>
      </c>
      <c r="I2116" s="15" t="n">
        <v>0.2484375186789694</v>
      </c>
      <c r="J2116" s="15" t="n">
        <v>-0.04990228042770375</v>
      </c>
      <c r="K2116" s="15" t="n">
        <v>-0.1040513702176583</v>
      </c>
      <c r="L2116" s="15" t="n">
        <v>-0.22800515860932663</v>
      </c>
      <c r="M2116" s="15" t="n">
        <v>-0.1216187743590448</v>
      </c>
      <c r="N2116" s="15" t="n">
        <v>0.20905876183752078</v>
      </c>
      <c r="O2116" s="15" t="n">
        <v>0.23567377500241732</v>
      </c>
      <c r="P2116" s="15" t="n">
        <v>0.7405178738088078</v>
      </c>
      <c r="Q2116" s="15" t="n">
        <v>0.1302784790011584</v>
      </c>
      <c r="R2116" s="15" t="n">
        <v>0.11919800025868932</v>
      </c>
      <c r="S2116" s="15" t="n">
        <v>0.0359009501968421</v>
      </c>
      <c r="T2116" s="15" t="n">
        <v>0.28433213646454875</v>
      </c>
      <c r="U2116" s="15" t="n">
        <v>0.26015279106610273</v>
      </c>
      <c r="V2116" s="15" t="n">
        <v>0.20891415816766218</v>
      </c>
      <c r="W2116" s="15" t="n">
        <v>-0.14639239624474715</v>
      </c>
      <c r="X2116" s="15" t="n">
        <v>0.07310743830907401</v>
      </c>
      <c r="Y2116" s="15" t="n">
        <v>0.5420891354410531</v>
      </c>
      <c r="Z2116" s="15" t="n">
        <v>0.5766407360952047</v>
      </c>
      <c r="AA2116" s="15" t="n">
        <v>0.2541868272700212</v>
      </c>
      <c r="AB2116" s="15" t="n">
        <v>0.360954308005687</v>
      </c>
      <c r="AC2116" s="15" t="n">
        <v>-0.26331180369114454</v>
      </c>
      <c r="AD2116" s="15" t="n">
        <v>0.239454471371277</v>
      </c>
      <c r="AE2116" s="15" t="n">
        <v>-0.5146222464707333</v>
      </c>
      <c r="AF2116" s="15" t="n">
        <v>-0.05380832333159902</v>
      </c>
      <c r="AG2116" s="15" t="n">
        <v>0.6076581816453666</v>
      </c>
    </row>
    <row r="2117">
      <c r="B2117" s="8" t="s">
        <v>247</v>
      </c>
      <c r="C2117" s="19" t="n">
        <v>0.639392102697421</v>
      </c>
      <c r="D2117" s="19" t="n">
        <v>0.5284595190008613</v>
      </c>
      <c r="E2117" s="19" t="n">
        <v>0.32390113172481266</v>
      </c>
      <c r="F2117" s="19" t="n">
        <v>0.8073873132163089</v>
      </c>
      <c r="G2117" s="19" t="n">
        <v>-0.2299513862923881</v>
      </c>
      <c r="H2117" s="19" t="n">
        <v>-0.15000474827619156</v>
      </c>
      <c r="I2117" s="19" t="n">
        <v>0.17170882740617813</v>
      </c>
      <c r="J2117" s="19" t="n">
        <v>0.043017432959426796</v>
      </c>
      <c r="K2117" s="19" t="n">
        <v>0.023338355929067647</v>
      </c>
      <c r="L2117" s="19" t="n">
        <v>-0.15699391287355935</v>
      </c>
      <c r="M2117" s="19" t="n">
        <v>-0.023096157708940055</v>
      </c>
      <c r="N2117" s="19" t="n">
        <v>0.14578550716471383</v>
      </c>
      <c r="O2117" s="19" t="n">
        <v>0.23158487726376337</v>
      </c>
      <c r="P2117" s="19" t="n">
        <v>0.4640186346832133</v>
      </c>
      <c r="Q2117" s="19" t="n">
        <v>0.08962767280093369</v>
      </c>
      <c r="R2117" s="19" t="n">
        <v>0.22605432083841595</v>
      </c>
      <c r="S2117" s="19" t="n">
        <v>-0.059711161633744354</v>
      </c>
      <c r="T2117" s="19" t="n">
        <v>0.5624138700908841</v>
      </c>
      <c r="U2117" s="19" t="n">
        <v>-0.017329615031822024</v>
      </c>
      <c r="V2117" s="19" t="n">
        <v>0.2982009017576916</v>
      </c>
      <c r="W2117" s="19" t="n">
        <v>-0.33505310252199444</v>
      </c>
      <c r="X2117" s="19" t="n">
        <v>-0.0747464239356454</v>
      </c>
      <c r="Y2117" s="19" t="n">
        <v>0.7788367170984682</v>
      </c>
      <c r="Z2117" s="19" t="n">
        <v>0.4584859475542144</v>
      </c>
      <c r="AA2117" s="19" t="n">
        <v>0.23447113299351205</v>
      </c>
      <c r="AB2117" s="19" t="n">
        <v>0.1846721833986288</v>
      </c>
      <c r="AC2117" s="19" t="n">
        <v>-0.3097887167921685</v>
      </c>
      <c r="AD2117" s="19" t="n">
        <v>0.17909258865045552</v>
      </c>
      <c r="AE2117" s="19" t="n">
        <v>0.07728691052899754</v>
      </c>
      <c r="AF2117" s="19" t="n">
        <v>0.10636517244692065</v>
      </c>
      <c r="AG2117" s="19" t="n">
        <v>0.3179837459602917</v>
      </c>
    </row>
    <row r="2118">
      <c r="B2118" s="8" t="s">
        <v>248</v>
      </c>
      <c r="C2118" s="15" t="n">
        <v>0.4763445252721735</v>
      </c>
      <c r="D2118" s="15" t="n">
        <v>0.46887085951246904</v>
      </c>
      <c r="E2118" s="15" t="n">
        <v>0.33431282581603855</v>
      </c>
      <c r="F2118" s="15" t="n">
        <v>0.2971665407345576</v>
      </c>
      <c r="G2118" s="15" t="n">
        <v>-0.10453676521910187</v>
      </c>
      <c r="H2118" s="15" t="n">
        <v>0.05420839849287229</v>
      </c>
      <c r="I2118" s="15" t="n">
        <v>0.27851517634623124</v>
      </c>
      <c r="J2118" s="15" t="n">
        <v>-0.13904090800011157</v>
      </c>
      <c r="K2118" s="15" t="n">
        <v>-0.1226109746103997</v>
      </c>
      <c r="L2118" s="15" t="n">
        <v>-0.12280586021691951</v>
      </c>
      <c r="M2118" s="15" t="n">
        <v>-0.06263126113517155</v>
      </c>
      <c r="N2118" s="15" t="n">
        <v>0.13562208034348536</v>
      </c>
      <c r="O2118" s="15" t="n">
        <v>0.17148634540775537</v>
      </c>
      <c r="P2118" s="15" t="n">
        <v>0.6362693935232013</v>
      </c>
      <c r="Q2118" s="15" t="n">
        <v>0.3268332067820641</v>
      </c>
      <c r="R2118" s="15" t="n">
        <v>0.23462339454829584</v>
      </c>
      <c r="S2118" s="15" t="n">
        <v>0.044393177171093534</v>
      </c>
      <c r="T2118" s="15" t="n">
        <v>0.3712288646949696</v>
      </c>
      <c r="U2118" s="15" t="n">
        <v>0.37342279030914777</v>
      </c>
      <c r="V2118" s="15" t="n">
        <v>0.16798467915967072</v>
      </c>
      <c r="W2118" s="15" t="n">
        <v>-0.306965822323304</v>
      </c>
      <c r="X2118" s="15" t="n">
        <v>-0.068853145083168</v>
      </c>
      <c r="Y2118" s="15" t="n">
        <v>0.7762099114076616</v>
      </c>
      <c r="Z2118" s="15" t="n">
        <v>0.9581467866587052</v>
      </c>
      <c r="AA2118" s="15" t="n">
        <v>0.6282547341905989</v>
      </c>
      <c r="AB2118" s="15" t="n">
        <v>0.5215657827419161</v>
      </c>
      <c r="AC2118" s="15" t="n">
        <v>-0.22992630304916548</v>
      </c>
      <c r="AD2118" s="15" t="n">
        <v>0.09967451160975338</v>
      </c>
      <c r="AE2118" s="15" t="n">
        <v>-0.4811622906555043</v>
      </c>
      <c r="AF2118" s="15" t="n">
        <v>-0.20697383957285323</v>
      </c>
      <c r="AG2118" s="15" t="n">
        <v>0.22297759968296404</v>
      </c>
    </row>
    <row r="2119">
      <c r="B2119" s="8" t="s">
        <v>249</v>
      </c>
      <c r="C2119" s="19" t="n">
        <v>0.4250508357944069</v>
      </c>
      <c r="D2119" s="19" t="n">
        <v>0.5139161230409783</v>
      </c>
      <c r="E2119" s="19" t="n">
        <v>0.2881086330415754</v>
      </c>
      <c r="F2119" s="19" t="n">
        <v>0.661802839844452</v>
      </c>
      <c r="G2119" s="19" t="n">
        <v>-0.08463058672324858</v>
      </c>
      <c r="H2119" s="19" t="n">
        <v>-0.00792111226065442</v>
      </c>
      <c r="I2119" s="19" t="n">
        <v>0.2664683264373057</v>
      </c>
      <c r="J2119" s="19" t="n">
        <v>0.04413670281731399</v>
      </c>
      <c r="K2119" s="19" t="n">
        <v>-0.02423142405848214</v>
      </c>
      <c r="L2119" s="19" t="n">
        <v>-0.3478832264321443</v>
      </c>
      <c r="M2119" s="19" t="n">
        <v>-0.013509581528033332</v>
      </c>
      <c r="N2119" s="19" t="n">
        <v>0.20208905557653095</v>
      </c>
      <c r="O2119" s="19" t="n">
        <v>0.4620869403227851</v>
      </c>
      <c r="P2119" s="19" t="n">
        <v>0.797825091112786</v>
      </c>
      <c r="Q2119" s="19" t="n">
        <v>0.24480754530117715</v>
      </c>
      <c r="R2119" s="19" t="n">
        <v>0.17480561132672762</v>
      </c>
      <c r="S2119" s="19" t="n">
        <v>-0.12047237802451088</v>
      </c>
      <c r="T2119" s="19" t="n">
        <v>0.17694368833369564</v>
      </c>
      <c r="U2119" s="19" t="n">
        <v>0.10527025757574708</v>
      </c>
      <c r="V2119" s="19" t="n">
        <v>0.47151790854356274</v>
      </c>
      <c r="W2119" s="19" t="n">
        <v>-0.6428560793019934</v>
      </c>
      <c r="X2119" s="19" t="n">
        <v>-0.1961663467571499</v>
      </c>
      <c r="Y2119" s="19" t="n">
        <v>0.7744455178676392</v>
      </c>
      <c r="Z2119" s="19" t="n">
        <v>0.5549697370677432</v>
      </c>
      <c r="AA2119" s="19" t="n">
        <v>0.25641054227895876</v>
      </c>
      <c r="AB2119" s="19" t="n">
        <v>0.4257707511196275</v>
      </c>
      <c r="AC2119" s="19" t="n">
        <v>-0.24415683292279516</v>
      </c>
      <c r="AD2119" s="19" t="n">
        <v>0.0995294895087142</v>
      </c>
      <c r="AE2119" s="19" t="n">
        <v>0.10247187820674893</v>
      </c>
      <c r="AF2119" s="19" t="n">
        <v>0.07108498308687566</v>
      </c>
      <c r="AG2119" s="19" t="n">
        <v>0.27659365827716886</v>
      </c>
    </row>
    <row r="2120">
      <c r="B2120" s="8" t="s">
        <v>250</v>
      </c>
      <c r="C2120" s="15" t="n">
        <v>0.46660239420603816</v>
      </c>
      <c r="D2120" s="15" t="n">
        <v>0.20422185024907025</v>
      </c>
      <c r="E2120" s="15" t="n">
        <v>0.24232151467129967</v>
      </c>
      <c r="F2120" s="15" t="n">
        <v>0.4204776705158431</v>
      </c>
      <c r="G2120" s="15" t="n">
        <v>-0.14272684657703627</v>
      </c>
      <c r="H2120" s="15" t="n">
        <v>-0.009354736303916825</v>
      </c>
      <c r="I2120" s="15" t="n">
        <v>0.16369979509122076</v>
      </c>
      <c r="J2120" s="15" t="n">
        <v>-0.04036186347278528</v>
      </c>
      <c r="K2120" s="15" t="n">
        <v>-0.08518655475448293</v>
      </c>
      <c r="L2120" s="15" t="n">
        <v>-0.13618478395309871</v>
      </c>
      <c r="M2120" s="15" t="n">
        <v>-0.09579578479878452</v>
      </c>
      <c r="N2120" s="15" t="n">
        <v>0.05713419575044395</v>
      </c>
      <c r="O2120" s="15" t="n">
        <v>0.17014056747833606</v>
      </c>
      <c r="P2120" s="15" t="n">
        <v>0.7337279919554967</v>
      </c>
      <c r="Q2120" s="15" t="n">
        <v>0.3433859618591705</v>
      </c>
      <c r="R2120" s="15" t="n">
        <v>0.23039385304248172</v>
      </c>
      <c r="S2120" s="15" t="n">
        <v>0.0659376514136246</v>
      </c>
      <c r="T2120" s="15" t="n">
        <v>0.24092016642373557</v>
      </c>
      <c r="U2120" s="15" t="n">
        <v>0.34967638166259424</v>
      </c>
      <c r="V2120" s="15" t="n">
        <v>0.19555150753856637</v>
      </c>
      <c r="W2120" s="15" t="n">
        <v>-0.21130455601886394</v>
      </c>
      <c r="X2120" s="15" t="n">
        <v>-0.039681633180996434</v>
      </c>
      <c r="Y2120" s="15" t="n">
        <v>0.7660629894761388</v>
      </c>
      <c r="Z2120" s="15" t="n">
        <v>0.7712647581662603</v>
      </c>
      <c r="AA2120" s="15" t="n">
        <v>0.5193741263449676</v>
      </c>
      <c r="AB2120" s="15" t="n">
        <v>0.48449580068498843</v>
      </c>
      <c r="AC2120" s="15" t="n">
        <v>-0.12894712079830548</v>
      </c>
      <c r="AD2120" s="15" t="n">
        <v>0.07690435300148961</v>
      </c>
      <c r="AE2120" s="15" t="n">
        <v>-0.049885189375667986</v>
      </c>
      <c r="AF2120" s="15" t="n">
        <v>-0.008788262373346099</v>
      </c>
      <c r="AG2120" s="15" t="n">
        <v>0.1883935805881049</v>
      </c>
    </row>
    <row r="2121">
      <c r="B2121" s="8" t="s">
        <v>251</v>
      </c>
      <c r="C2121" s="19" t="n">
        <v>0.4757255125979243</v>
      </c>
      <c r="D2121" s="19" t="n">
        <v>0.09420585789718183</v>
      </c>
      <c r="E2121" s="19" t="n">
        <v>0.18947115049425217</v>
      </c>
      <c r="F2121" s="19" t="n">
        <v>0.5015735115175247</v>
      </c>
      <c r="G2121" s="19" t="n">
        <v>-0.14507902870589384</v>
      </c>
      <c r="H2121" s="19" t="n">
        <v>0.007350502542055576</v>
      </c>
      <c r="I2121" s="19" t="n">
        <v>0.2647976903640331</v>
      </c>
      <c r="J2121" s="19" t="n">
        <v>0.32476356156490205</v>
      </c>
      <c r="K2121" s="19" t="n">
        <v>0.0765509312608409</v>
      </c>
      <c r="L2121" s="19" t="n">
        <v>-0.20832263755898625</v>
      </c>
      <c r="M2121" s="19" t="n">
        <v>-0.0955708692903951</v>
      </c>
      <c r="N2121" s="19" t="n">
        <v>0.3486988948723216</v>
      </c>
      <c r="O2121" s="19" t="n">
        <v>0.32141061227685813</v>
      </c>
      <c r="P2121" s="19" t="n">
        <v>0.8319266519384406</v>
      </c>
      <c r="Q2121" s="19" t="n">
        <v>0.26349533703360617</v>
      </c>
      <c r="R2121" s="19" t="n">
        <v>0.1589724735607736</v>
      </c>
      <c r="S2121" s="19" t="n">
        <v>0.04442013253989328</v>
      </c>
      <c r="T2121" s="19" t="n">
        <v>0.11131613396216042</v>
      </c>
      <c r="U2121" s="19" t="n">
        <v>0.2884024318164855</v>
      </c>
      <c r="V2121" s="19" t="n">
        <v>0.1869463508700062</v>
      </c>
      <c r="W2121" s="19" t="n">
        <v>-0.2778040524456042</v>
      </c>
      <c r="X2121" s="19" t="n">
        <v>-0.005502991750933467</v>
      </c>
      <c r="Y2121" s="19" t="n">
        <v>0.7349871378310167</v>
      </c>
      <c r="Z2121" s="19" t="n">
        <v>0.6493358135615612</v>
      </c>
      <c r="AA2121" s="19" t="n">
        <v>0.3896102558573446</v>
      </c>
      <c r="AB2121" s="19" t="n">
        <v>0.30120296537688074</v>
      </c>
      <c r="AC2121" s="19" t="n">
        <v>-0.035764292812611724</v>
      </c>
      <c r="AD2121" s="19" t="n">
        <v>0.1723234012969245</v>
      </c>
      <c r="AE2121" s="19" t="n">
        <v>-0.2465312033983775</v>
      </c>
      <c r="AF2121" s="19" t="n">
        <v>-0.08208271325838232</v>
      </c>
      <c r="AG2121" s="19" t="n">
        <v>0.20425821208719463</v>
      </c>
    </row>
    <row r="2122">
      <c r="B2122" s="8" t="s">
        <v>252</v>
      </c>
      <c r="C2122" s="15" t="n">
        <v>0.4194146339020105</v>
      </c>
      <c r="D2122" s="15" t="n">
        <v>0.6537675279012326</v>
      </c>
      <c r="E2122" s="15" t="n">
        <v>0.39731587396634516</v>
      </c>
      <c r="F2122" s="15" t="n">
        <v>0.5616243561089119</v>
      </c>
      <c r="G2122" s="15" t="n">
        <v>-0.24806524673282715</v>
      </c>
      <c r="H2122" s="15" t="n">
        <v>-0.04945642689578031</v>
      </c>
      <c r="I2122" s="15" t="n">
        <v>0.24900618497184626</v>
      </c>
      <c r="J2122" s="15" t="n">
        <v>-0.03547265429675001</v>
      </c>
      <c r="K2122" s="15" t="n">
        <v>-0.0925221900684787</v>
      </c>
      <c r="L2122" s="15" t="n">
        <v>-0.1169549948735188</v>
      </c>
      <c r="M2122" s="15" t="n">
        <v>-0.1794283869241805</v>
      </c>
      <c r="N2122" s="15" t="n">
        <v>0.06048615989022573</v>
      </c>
      <c r="O2122" s="15" t="n">
        <v>0.2546730233595844</v>
      </c>
      <c r="P2122" s="15" t="n">
        <v>0.7911303608596422</v>
      </c>
      <c r="Q2122" s="15" t="n">
        <v>0.33190581736430574</v>
      </c>
      <c r="R2122" s="15" t="n">
        <v>0.1921779100785184</v>
      </c>
      <c r="S2122" s="15" t="n">
        <v>-0.1078329216882525</v>
      </c>
      <c r="T2122" s="15" t="n">
        <v>0.264315778324138</v>
      </c>
      <c r="U2122" s="15" t="n">
        <v>0.21921450566640346</v>
      </c>
      <c r="V2122" s="15" t="n">
        <v>0.28984381601020215</v>
      </c>
      <c r="W2122" s="15" t="n">
        <v>-0.2514052203796109</v>
      </c>
      <c r="X2122" s="15" t="n">
        <v>-0.018564918041540923</v>
      </c>
      <c r="Y2122" s="15" t="n">
        <v>0.5174484441545649</v>
      </c>
      <c r="Z2122" s="15" t="n">
        <v>0.5401370191400642</v>
      </c>
      <c r="AA2122" s="15" t="n">
        <v>0.2719034719046226</v>
      </c>
      <c r="AB2122" s="15" t="n">
        <v>0.3159231519950585</v>
      </c>
      <c r="AC2122" s="15" t="n">
        <v>-0.14230639530724495</v>
      </c>
      <c r="AD2122" s="15" t="n">
        <v>0.1678971333404509</v>
      </c>
      <c r="AE2122" s="15" t="n">
        <v>-0.1915766745871489</v>
      </c>
      <c r="AF2122" s="15" t="n">
        <v>0.004998993186660458</v>
      </c>
      <c r="AG2122" s="15" t="n">
        <v>0.508341341657864</v>
      </c>
    </row>
    <row r="2123">
      <c r="B2123" s="8" t="s">
        <v>253</v>
      </c>
      <c r="C2123" s="19" t="n">
        <v>0.18263439419604816</v>
      </c>
      <c r="D2123" s="19" t="n">
        <v>0.5942985180855342</v>
      </c>
      <c r="E2123" s="19" t="n">
        <v>0.15197953758396152</v>
      </c>
      <c r="F2123" s="19" t="n">
        <v>0.34392286311030623</v>
      </c>
      <c r="G2123" s="19" t="n">
        <v>0.2842064891759589</v>
      </c>
      <c r="H2123" s="19" t="n">
        <v>0.0840476881547434</v>
      </c>
      <c r="I2123" s="19" t="n">
        <v>0.25447179820136234</v>
      </c>
      <c r="J2123" s="19" t="n">
        <v>-0.19782214237199996</v>
      </c>
      <c r="K2123" s="19" t="n">
        <v>-0.06726638305106346</v>
      </c>
      <c r="L2123" s="19" t="n">
        <v>-0.25814163070004487</v>
      </c>
      <c r="M2123" s="19" t="n">
        <v>0.004188334065790776</v>
      </c>
      <c r="N2123" s="19" t="n">
        <v>0.11635727088262614</v>
      </c>
      <c r="O2123" s="19" t="n">
        <v>0.25690555466146625</v>
      </c>
      <c r="P2123" s="19" t="n">
        <v>0.6723065780026067</v>
      </c>
      <c r="Q2123" s="19" t="n">
        <v>0.18688283335176237</v>
      </c>
      <c r="R2123" s="19" t="n">
        <v>0.1477627931379656</v>
      </c>
      <c r="S2123" s="19" t="n">
        <v>0.1313511739138087</v>
      </c>
      <c r="T2123" s="19" t="n">
        <v>0.2768508632882777</v>
      </c>
      <c r="U2123" s="19" t="n">
        <v>0.12630793826541342</v>
      </c>
      <c r="V2123" s="19" t="n">
        <v>0.35051674740954064</v>
      </c>
      <c r="W2123" s="19" t="n">
        <v>0.2040477137695584</v>
      </c>
      <c r="X2123" s="19" t="n">
        <v>0.23529845506534042</v>
      </c>
      <c r="Y2123" s="19" t="n">
        <v>0.5489247955119924</v>
      </c>
      <c r="Z2123" s="19" t="n">
        <v>0.02480937915151895</v>
      </c>
      <c r="AA2123" s="19" t="n">
        <v>0.13288593046394415</v>
      </c>
      <c r="AB2123" s="19" t="n">
        <v>0.41494568260510756</v>
      </c>
      <c r="AC2123" s="19" t="n">
        <v>0.21050865212312206</v>
      </c>
      <c r="AD2123" s="19" t="n">
        <v>0.36076403560753717</v>
      </c>
      <c r="AE2123" s="19" t="n">
        <v>-0.28437954616567745</v>
      </c>
      <c r="AF2123" s="19" t="n">
        <v>0.022385431043878065</v>
      </c>
      <c r="AG2123" s="19" t="n">
        <v>0.20601531706017123</v>
      </c>
    </row>
    <row r="2124">
      <c r="B2124" s="8" t="s">
        <v>254</v>
      </c>
      <c r="C2124" s="15" t="n">
        <v>0.4259002626086707</v>
      </c>
      <c r="D2124" s="15" t="n">
        <v>-0.004210612060587758</v>
      </c>
      <c r="E2124" s="15" t="n">
        <v>0.2968848749216615</v>
      </c>
      <c r="F2124" s="15" t="n">
        <v>0.8918464554522054</v>
      </c>
      <c r="G2124" s="15" t="n">
        <v>-0.13037889443718384</v>
      </c>
      <c r="H2124" s="15" t="n">
        <v>0.02389692156078841</v>
      </c>
      <c r="I2124" s="15" t="n">
        <v>0.23716227721626224</v>
      </c>
      <c r="J2124" s="15" t="n">
        <v>0.3890264395653241</v>
      </c>
      <c r="K2124" s="15" t="n">
        <v>0.0563131075223479</v>
      </c>
      <c r="L2124" s="15" t="n">
        <v>-0.315072768355299</v>
      </c>
      <c r="M2124" s="15" t="n">
        <v>-0.01806832490187325</v>
      </c>
      <c r="N2124" s="15" t="n">
        <v>0.3230895845207175</v>
      </c>
      <c r="O2124" s="15" t="n">
        <v>0.2514624324669991</v>
      </c>
      <c r="P2124" s="15" t="n">
        <v>0.5335270619477717</v>
      </c>
      <c r="Q2124" s="15" t="n">
        <v>0.3624460277628578</v>
      </c>
      <c r="R2124" s="15" t="n">
        <v>0.1826214042042761</v>
      </c>
      <c r="S2124" s="15" t="n">
        <v>-0.19862097185098843</v>
      </c>
      <c r="T2124" s="15" t="n">
        <v>0.4440968277490939</v>
      </c>
      <c r="U2124" s="15" t="n">
        <v>0.33489865197991514</v>
      </c>
      <c r="V2124" s="15" t="n">
        <v>0.21340715718867348</v>
      </c>
      <c r="W2124" s="15" t="n">
        <v>-0.5528035804161611</v>
      </c>
      <c r="X2124" s="15" t="n">
        <v>-0.15073862958454898</v>
      </c>
      <c r="Y2124" s="15" t="n">
        <v>0.5996124621967324</v>
      </c>
      <c r="Z2124" s="15" t="n">
        <v>0.8122690461047429</v>
      </c>
      <c r="AA2124" s="15" t="n">
        <v>0.3947183437996465</v>
      </c>
      <c r="AB2124" s="15" t="n">
        <v>0.21486601099839672</v>
      </c>
      <c r="AC2124" s="15" t="n">
        <v>-0.164135524454474</v>
      </c>
      <c r="AD2124" s="15" t="n">
        <v>0.141258839376686</v>
      </c>
      <c r="AE2124" s="15" t="n">
        <v>-0.15928172323693024</v>
      </c>
      <c r="AF2124" s="15" t="n">
        <v>-0.007087688572235275</v>
      </c>
      <c r="AG2124" s="15" t="n">
        <v>0.43006469153505905</v>
      </c>
    </row>
    <row r="2125">
      <c r="B2125" s="8" t="s">
        <v>255</v>
      </c>
      <c r="C2125" s="19" t="n">
        <v>0.3496500481490548</v>
      </c>
      <c r="D2125" s="19" t="n">
        <v>0.14360663694397185</v>
      </c>
      <c r="E2125" s="19" t="n">
        <v>0.1434857754752453</v>
      </c>
      <c r="F2125" s="19" t="n">
        <v>0.46505477675878104</v>
      </c>
      <c r="G2125" s="19" t="n">
        <v>-0.17665226610859291</v>
      </c>
      <c r="H2125" s="19" t="n">
        <v>-0.006928925468433884</v>
      </c>
      <c r="I2125" s="19" t="n">
        <v>0.27341535088405033</v>
      </c>
      <c r="J2125" s="19" t="n">
        <v>-0.16582786053451207</v>
      </c>
      <c r="K2125" s="19" t="n">
        <v>-0.13110582632772072</v>
      </c>
      <c r="L2125" s="19" t="n">
        <v>-0.23053479792167736</v>
      </c>
      <c r="M2125" s="19" t="n">
        <v>-0.07255862129592076</v>
      </c>
      <c r="N2125" s="19" t="n">
        <v>0.019424641592301693</v>
      </c>
      <c r="O2125" s="19" t="n">
        <v>0.265339593006773</v>
      </c>
      <c r="P2125" s="19" t="n">
        <v>0.697732786891571</v>
      </c>
      <c r="Q2125" s="19" t="n">
        <v>0.18200421105342907</v>
      </c>
      <c r="R2125" s="19" t="n">
        <v>0.2093146235241031</v>
      </c>
      <c r="S2125" s="19" t="n">
        <v>0.08325204127061851</v>
      </c>
      <c r="T2125" s="19" t="n">
        <v>0.3480716761900912</v>
      </c>
      <c r="U2125" s="19" t="n">
        <v>0.20056499280221732</v>
      </c>
      <c r="V2125" s="19" t="n">
        <v>0.3705541304581483</v>
      </c>
      <c r="W2125" s="19" t="n">
        <v>0.060097520389720153</v>
      </c>
      <c r="X2125" s="19" t="n">
        <v>0.10927248633001194</v>
      </c>
      <c r="Y2125" s="19" t="n">
        <v>0.635295742946162</v>
      </c>
      <c r="Z2125" s="19" t="n">
        <v>0.6522435609338806</v>
      </c>
      <c r="AA2125" s="19" t="n">
        <v>0.2872083527488739</v>
      </c>
      <c r="AB2125" s="19" t="n">
        <v>0.4286436690134818</v>
      </c>
      <c r="AC2125" s="19" t="n">
        <v>-0.19304857473415007</v>
      </c>
      <c r="AD2125" s="19" t="n">
        <v>0.13892645498112052</v>
      </c>
      <c r="AE2125" s="19" t="n">
        <v>0.11013174398102119</v>
      </c>
      <c r="AF2125" s="19" t="n">
        <v>0.09262410932335138</v>
      </c>
      <c r="AG2125" s="19" t="n">
        <v>0.3895337266397688</v>
      </c>
    </row>
    <row r="2126">
      <c r="B2126" s="8" t="s">
        <v>256</v>
      </c>
      <c r="C2126" s="15" t="n">
        <v>0.3121385605979251</v>
      </c>
      <c r="D2126" s="15" t="n">
        <v>-0.31217498935190624</v>
      </c>
      <c r="E2126" s="15" t="n">
        <v>0.06285449369116708</v>
      </c>
      <c r="F2126" s="15" t="n">
        <v>0.33180369802337173</v>
      </c>
      <c r="G2126" s="15" t="n">
        <v>-0.2704559844895031</v>
      </c>
      <c r="H2126" s="15" t="n">
        <v>0.14753232317807163</v>
      </c>
      <c r="I2126" s="15" t="n">
        <v>0.48012668436835904</v>
      </c>
      <c r="J2126" s="15" t="n">
        <v>0.039490263117489106</v>
      </c>
      <c r="K2126" s="15" t="n">
        <v>0.006540876797558862</v>
      </c>
      <c r="L2126" s="15" t="n">
        <v>0.020917452051614334</v>
      </c>
      <c r="M2126" s="15" t="n">
        <v>-0.072345007026131</v>
      </c>
      <c r="N2126" s="15" t="n">
        <v>0.25022764255981783</v>
      </c>
      <c r="O2126" s="15" t="n">
        <v>0.25695199276309066</v>
      </c>
      <c r="P2126" s="15" t="n">
        <v>0.8142165763678743</v>
      </c>
      <c r="Q2126" s="15" t="n">
        <v>0.2689996617874417</v>
      </c>
      <c r="R2126" s="15" t="n">
        <v>0.03838509393670367</v>
      </c>
      <c r="S2126" s="15" t="n">
        <v>-0.17333180121526495</v>
      </c>
      <c r="T2126" s="15" t="n">
        <v>0.17371627660517305</v>
      </c>
      <c r="U2126" s="15" t="n">
        <v>0.4831059643911885</v>
      </c>
      <c r="V2126" s="15" t="n">
        <v>0.21965445286126403</v>
      </c>
      <c r="W2126" s="15" t="n">
        <v>-0.08938513831665834</v>
      </c>
      <c r="X2126" s="15" t="n">
        <v>0.017084609508297984</v>
      </c>
      <c r="Y2126" s="15" t="n">
        <v>0.9341544088922894</v>
      </c>
      <c r="Z2126" s="15" t="n">
        <v>0.8848153486275502</v>
      </c>
      <c r="AA2126" s="15" t="n">
        <v>0.4425147114018107</v>
      </c>
      <c r="AB2126" s="15" t="n">
        <v>0.3532044910442642</v>
      </c>
      <c r="AC2126" s="15" t="n">
        <v>-0.08940677058813962</v>
      </c>
      <c r="AD2126" s="15" t="n">
        <v>0.048156019490021025</v>
      </c>
      <c r="AE2126" s="15" t="n">
        <v>0.09158597622400326</v>
      </c>
      <c r="AF2126" s="15" t="n">
        <v>0.028607789011728356</v>
      </c>
      <c r="AG2126" s="15" t="n">
        <v>4.2101117216273486E-4</v>
      </c>
    </row>
    <row r="2127">
      <c r="B2127" s="8" t="s">
        <v>257</v>
      </c>
      <c r="C2127" s="19" t="n">
        <v>0.5494816311503167</v>
      </c>
      <c r="D2127" s="19" t="n">
        <v>0.5098546734214904</v>
      </c>
      <c r="E2127" s="19" t="n">
        <v>0.38619605383128325</v>
      </c>
      <c r="F2127" s="19" t="n">
        <v>0.3141927191021276</v>
      </c>
      <c r="G2127" s="19" t="n">
        <v>-0.04570920176272595</v>
      </c>
      <c r="H2127" s="19" t="n">
        <v>0.020316937379377707</v>
      </c>
      <c r="I2127" s="19" t="n">
        <v>0.13461690093194875</v>
      </c>
      <c r="J2127" s="19" t="n">
        <v>-0.0350044510202065</v>
      </c>
      <c r="K2127" s="19" t="n">
        <v>-0.1539831728668072</v>
      </c>
      <c r="L2127" s="19" t="n">
        <v>-0.26339012147291974</v>
      </c>
      <c r="M2127" s="19" t="n">
        <v>-0.16452221131543668</v>
      </c>
      <c r="N2127" s="19" t="n">
        <v>0.04568816523087141</v>
      </c>
      <c r="O2127" s="19" t="n">
        <v>0.2618574761724082</v>
      </c>
      <c r="P2127" s="19" t="n">
        <v>0.849449139455274</v>
      </c>
      <c r="Q2127" s="19" t="n">
        <v>0.18054925903671215</v>
      </c>
      <c r="R2127" s="19" t="n">
        <v>0.16823532017372786</v>
      </c>
      <c r="S2127" s="19" t="n">
        <v>0.10598079890675907</v>
      </c>
      <c r="T2127" s="19" t="n">
        <v>0.11932776459429109</v>
      </c>
      <c r="U2127" s="19" t="n">
        <v>0.3375007432796766</v>
      </c>
      <c r="V2127" s="19" t="n">
        <v>0.2787131773055961</v>
      </c>
      <c r="W2127" s="19" t="n">
        <v>-0.1383297601833259</v>
      </c>
      <c r="X2127" s="19" t="n">
        <v>-0.10722224311262052</v>
      </c>
      <c r="Y2127" s="19" t="n">
        <v>0.8687089786261585</v>
      </c>
      <c r="Z2127" s="19" t="n">
        <v>0.608821849233526</v>
      </c>
      <c r="AA2127" s="19" t="n">
        <v>0.5959476154123179</v>
      </c>
      <c r="AB2127" s="19" t="n">
        <v>0.7265823312954437</v>
      </c>
      <c r="AC2127" s="19" t="n">
        <v>-0.45057569173578466</v>
      </c>
      <c r="AD2127" s="19" t="n">
        <v>-0.035929847185206254</v>
      </c>
      <c r="AE2127" s="19" t="n">
        <v>-0.19559224830967245</v>
      </c>
      <c r="AF2127" s="19" t="n">
        <v>-0.11744168003906233</v>
      </c>
      <c r="AG2127" s="19" t="n">
        <v>0.2774109320901785</v>
      </c>
    </row>
    <row r="2128">
      <c r="B2128" s="8" t="s">
        <v>258</v>
      </c>
      <c r="C2128" s="15" t="n">
        <v>0.06214227533344441</v>
      </c>
      <c r="D2128" s="15" t="n">
        <v>0.0054527930644159926</v>
      </c>
      <c r="E2128" s="15" t="n">
        <v>0.09450062186322573</v>
      </c>
      <c r="F2128" s="15" t="n">
        <v>0.7424395584000486</v>
      </c>
      <c r="G2128" s="15" t="n">
        <v>0.12232229960478001</v>
      </c>
      <c r="H2128" s="15" t="n">
        <v>0.03903895023283607</v>
      </c>
      <c r="I2128" s="15" t="n">
        <v>0.24787650627845012</v>
      </c>
      <c r="J2128" s="15" t="n">
        <v>-0.10726898520836861</v>
      </c>
      <c r="K2128" s="15" t="n">
        <v>-0.082679517815797</v>
      </c>
      <c r="L2128" s="15" t="n">
        <v>-0.0583172830272728</v>
      </c>
      <c r="M2128" s="15" t="n">
        <v>-0.15428137419058072</v>
      </c>
      <c r="N2128" s="15" t="n">
        <v>0.19442717293514453</v>
      </c>
      <c r="O2128" s="15" t="n">
        <v>0.35897179037015275</v>
      </c>
      <c r="P2128" s="15" t="n">
        <v>0.7799575026212403</v>
      </c>
      <c r="Q2128" s="15" t="n">
        <v>0.6039626203942376</v>
      </c>
      <c r="R2128" s="15" t="n">
        <v>0.10866555596810683</v>
      </c>
      <c r="S2128" s="15" t="n">
        <v>-0.22080035870331433</v>
      </c>
      <c r="T2128" s="15" t="n">
        <v>0.22290386737847942</v>
      </c>
      <c r="U2128" s="15" t="n">
        <v>0.12682752667193323</v>
      </c>
      <c r="V2128" s="15" t="n">
        <v>0.44475454405080433</v>
      </c>
      <c r="W2128" s="15" t="n">
        <v>0.061229659787788604</v>
      </c>
      <c r="X2128" s="15" t="n">
        <v>0.21824216101310048</v>
      </c>
      <c r="Y2128" s="15" t="n">
        <v>0.4416407793578357</v>
      </c>
      <c r="Z2128" s="15" t="n">
        <v>0.21842353805327658</v>
      </c>
      <c r="AA2128" s="15" t="n">
        <v>0.06729412718725453</v>
      </c>
      <c r="AB2128" s="15" t="n">
        <v>0.12621526519025622</v>
      </c>
      <c r="AC2128" s="15" t="n">
        <v>0.07767167155877763</v>
      </c>
      <c r="AD2128" s="15" t="n">
        <v>0.48554667199844037</v>
      </c>
      <c r="AE2128" s="15" t="n">
        <v>0.030830184988607824</v>
      </c>
      <c r="AF2128" s="15" t="n">
        <v>0.22355652037202883</v>
      </c>
      <c r="AG2128" s="15" t="n">
        <v>0.45647653523325493</v>
      </c>
    </row>
    <row r="2129">
      <c r="B2129" s="8" t="s">
        <v>259</v>
      </c>
      <c r="C2129" s="19" t="n">
        <v>0.4858119808750112</v>
      </c>
      <c r="D2129" s="19" t="n">
        <v>0.18033631016862725</v>
      </c>
      <c r="E2129" s="19" t="n">
        <v>0.14200542000917316</v>
      </c>
      <c r="F2129" s="19" t="n">
        <v>0.4705488624265463</v>
      </c>
      <c r="G2129" s="19" t="n">
        <v>-0.1913887974537211</v>
      </c>
      <c r="H2129" s="19" t="n">
        <v>-0.06497276417742272</v>
      </c>
      <c r="I2129" s="19" t="n">
        <v>0.2422663018774867</v>
      </c>
      <c r="J2129" s="19" t="n">
        <v>-0.10277386149851697</v>
      </c>
      <c r="K2129" s="19" t="n">
        <v>-0.09395346949577188</v>
      </c>
      <c r="L2129" s="19" t="n">
        <v>-0.2415408285763229</v>
      </c>
      <c r="M2129" s="19" t="n">
        <v>-0.08687319162770969</v>
      </c>
      <c r="N2129" s="19" t="n">
        <v>0.0898643849181004</v>
      </c>
      <c r="O2129" s="19" t="n">
        <v>0.1431400926945109</v>
      </c>
      <c r="P2129" s="19" t="n">
        <v>0.5367163278068462</v>
      </c>
      <c r="Q2129" s="19" t="n">
        <v>0.3746205585849275</v>
      </c>
      <c r="R2129" s="19" t="n">
        <v>0.2924193263867378</v>
      </c>
      <c r="S2129" s="19" t="n">
        <v>0.13994857366839164</v>
      </c>
      <c r="T2129" s="19" t="n">
        <v>0.5084628746619861</v>
      </c>
      <c r="U2129" s="19" t="n">
        <v>0.11560091689936505</v>
      </c>
      <c r="V2129" s="19" t="n">
        <v>0.1853547073066427</v>
      </c>
      <c r="W2129" s="19" t="n">
        <v>0.012809697480726747</v>
      </c>
      <c r="X2129" s="19" t="n">
        <v>0.21124380123937928</v>
      </c>
      <c r="Y2129" s="19" t="n">
        <v>0.7413905448418487</v>
      </c>
      <c r="Z2129" s="19" t="n">
        <v>0.6874488112240807</v>
      </c>
      <c r="AA2129" s="19" t="n">
        <v>0.34713158214924383</v>
      </c>
      <c r="AB2129" s="19" t="n">
        <v>0.4278006718905103</v>
      </c>
      <c r="AC2129" s="19" t="n">
        <v>-0.1312433870902976</v>
      </c>
      <c r="AD2129" s="19" t="n">
        <v>0.276535353948427</v>
      </c>
      <c r="AE2129" s="19" t="n">
        <v>-0.11967141403211479</v>
      </c>
      <c r="AF2129" s="19" t="n">
        <v>0.018400762213937653</v>
      </c>
      <c r="AG2129" s="19" t="n">
        <v>0.27677679481541867</v>
      </c>
    </row>
    <row r="2130">
      <c r="B2130" s="8" t="s">
        <v>260</v>
      </c>
      <c r="C2130" s="15" t="n">
        <v>0.41459968281170323</v>
      </c>
      <c r="D2130" s="15" t="n">
        <v>0.323434921763148</v>
      </c>
      <c r="E2130" s="15" t="n">
        <v>0.2723999536574187</v>
      </c>
      <c r="F2130" s="15" t="n">
        <v>0.584232510084388</v>
      </c>
      <c r="G2130" s="15" t="n">
        <v>-0.06340204309873596</v>
      </c>
      <c r="H2130" s="15" t="n">
        <v>0.04239743850697944</v>
      </c>
      <c r="I2130" s="15" t="n">
        <v>0.290139031211368</v>
      </c>
      <c r="J2130" s="15" t="n">
        <v>-0.10057676678256582</v>
      </c>
      <c r="K2130" s="15" t="n">
        <v>-0.12134086679946621</v>
      </c>
      <c r="L2130" s="15" t="n">
        <v>-0.2591778584380025</v>
      </c>
      <c r="M2130" s="15" t="n">
        <v>-0.07182719199659397</v>
      </c>
      <c r="N2130" s="15" t="n">
        <v>0.14003197595314576</v>
      </c>
      <c r="O2130" s="15" t="n">
        <v>0.2535329790883261</v>
      </c>
      <c r="P2130" s="15" t="n">
        <v>0.7677749125968328</v>
      </c>
      <c r="Q2130" s="15" t="n">
        <v>0.13382851749857072</v>
      </c>
      <c r="R2130" s="15" t="n">
        <v>0.10685039499320005</v>
      </c>
      <c r="S2130" s="15" t="n">
        <v>-0.008495453058767238</v>
      </c>
      <c r="T2130" s="15" t="n">
        <v>0.209647161382215</v>
      </c>
      <c r="U2130" s="15" t="n">
        <v>0.23672756188150593</v>
      </c>
      <c r="V2130" s="15" t="n">
        <v>0.2546003562600154</v>
      </c>
      <c r="W2130" s="15" t="n">
        <v>0.0364520201309237</v>
      </c>
      <c r="X2130" s="15" t="n">
        <v>0.0988224759713454</v>
      </c>
      <c r="Y2130" s="15" t="n">
        <v>0.49981256759206705</v>
      </c>
      <c r="Z2130" s="15" t="n">
        <v>0.549262618357302</v>
      </c>
      <c r="AA2130" s="15" t="n">
        <v>0.27859903203938957</v>
      </c>
      <c r="AB2130" s="15" t="n">
        <v>0.3586334860440831</v>
      </c>
      <c r="AC2130" s="15" t="n">
        <v>-0.2031475518782848</v>
      </c>
      <c r="AD2130" s="15" t="n">
        <v>0.16748174298718302</v>
      </c>
      <c r="AE2130" s="15" t="n">
        <v>-0.1419332191243515</v>
      </c>
      <c r="AF2130" s="15" t="n">
        <v>0.03463686900178595</v>
      </c>
      <c r="AG2130" s="15" t="n">
        <v>0.5581643405654073</v>
      </c>
    </row>
    <row r="2131">
      <c r="B2131" s="8" t="s">
        <v>261</v>
      </c>
      <c r="C2131" s="19" t="n">
        <v>0.6093766376903986</v>
      </c>
      <c r="D2131" s="19" t="n">
        <v>0.11735851832592818</v>
      </c>
      <c r="E2131" s="19" t="n">
        <v>0.11699736957382668</v>
      </c>
      <c r="F2131" s="19" t="n">
        <v>0.34883542555675817</v>
      </c>
      <c r="G2131" s="19" t="n">
        <v>-0.3232829944359636</v>
      </c>
      <c r="H2131" s="19" t="n">
        <v>-0.16850509178025447</v>
      </c>
      <c r="I2131" s="19" t="n">
        <v>0.21855801646157572</v>
      </c>
      <c r="J2131" s="19" t="n">
        <v>-0.1108880586463781</v>
      </c>
      <c r="K2131" s="19" t="n">
        <v>-0.14114526575603914</v>
      </c>
      <c r="L2131" s="19" t="n">
        <v>-0.24912259058166308</v>
      </c>
      <c r="M2131" s="19" t="n">
        <v>-0.17912751034246938</v>
      </c>
      <c r="N2131" s="19" t="n">
        <v>0.15582900329264462</v>
      </c>
      <c r="O2131" s="19" t="n">
        <v>0.21200695978688522</v>
      </c>
      <c r="P2131" s="19" t="n">
        <v>0.5102403626889763</v>
      </c>
      <c r="Q2131" s="19" t="n">
        <v>0.35315733716979214</v>
      </c>
      <c r="R2131" s="19" t="n">
        <v>0.3641237050132303</v>
      </c>
      <c r="S2131" s="19" t="n">
        <v>0.09491401139062736</v>
      </c>
      <c r="T2131" s="19" t="n">
        <v>0.5952208350082359</v>
      </c>
      <c r="U2131" s="19" t="n">
        <v>0.13038191347525654</v>
      </c>
      <c r="V2131" s="19" t="n">
        <v>0.22939856245186105</v>
      </c>
      <c r="W2131" s="19" t="n">
        <v>-0.24215340845186176</v>
      </c>
      <c r="X2131" s="19" t="n">
        <v>-0.03703027420488797</v>
      </c>
      <c r="Y2131" s="19" t="n">
        <v>0.6988516089583464</v>
      </c>
      <c r="Z2131" s="19" t="n">
        <v>0.8686703106866117</v>
      </c>
      <c r="AA2131" s="19" t="n">
        <v>0.5413809379713422</v>
      </c>
      <c r="AB2131" s="19" t="n">
        <v>0.594224030369624</v>
      </c>
      <c r="AC2131" s="19" t="n">
        <v>-0.4137667297420701</v>
      </c>
      <c r="AD2131" s="19" t="n">
        <v>0.15816284061723518</v>
      </c>
      <c r="AE2131" s="19" t="n">
        <v>0.019576753528656298</v>
      </c>
      <c r="AF2131" s="19" t="n">
        <v>0.09683983379433506</v>
      </c>
      <c r="AG2131" s="19" t="n">
        <v>0.5368531395919812</v>
      </c>
    </row>
    <row r="2132">
      <c r="B2132" s="8" t="s">
        <v>262</v>
      </c>
      <c r="C2132" s="15" t="n">
        <v>0.4950596366522705</v>
      </c>
      <c r="D2132" s="15" t="n">
        <v>0.28903350698277475</v>
      </c>
      <c r="E2132" s="15" t="n">
        <v>0.21112320040742383</v>
      </c>
      <c r="F2132" s="15" t="n">
        <v>0.4794431846672987</v>
      </c>
      <c r="G2132" s="15" t="n">
        <v>0.013479751353545271</v>
      </c>
      <c r="H2132" s="15" t="n">
        <v>0.037305932467617674</v>
      </c>
      <c r="I2132" s="15" t="n">
        <v>0.21587051451220826</v>
      </c>
      <c r="J2132" s="15" t="n">
        <v>0.04540622421681175</v>
      </c>
      <c r="K2132" s="15" t="n">
        <v>-0.013291785782093685</v>
      </c>
      <c r="L2132" s="15" t="n">
        <v>-0.1452808675889031</v>
      </c>
      <c r="M2132" s="15" t="n">
        <v>-0.05948591575880049</v>
      </c>
      <c r="N2132" s="15" t="n">
        <v>0.15129305577147037</v>
      </c>
      <c r="O2132" s="15" t="n">
        <v>0.21493034333606087</v>
      </c>
      <c r="P2132" s="15" t="n">
        <v>0.5496534737949914</v>
      </c>
      <c r="Q2132" s="15" t="n">
        <v>0.11136719948050194</v>
      </c>
      <c r="R2132" s="15" t="n">
        <v>0.16871925234747767</v>
      </c>
      <c r="S2132" s="15" t="n">
        <v>0.019781419039662962</v>
      </c>
      <c r="T2132" s="15" t="n">
        <v>0.4348311694710157</v>
      </c>
      <c r="U2132" s="15" t="n">
        <v>0.14190289827023234</v>
      </c>
      <c r="V2132" s="15" t="n">
        <v>0.25476280018936737</v>
      </c>
      <c r="W2132" s="15" t="n">
        <v>-0.11390933050313955</v>
      </c>
      <c r="X2132" s="15" t="n">
        <v>0.0871693514902371</v>
      </c>
      <c r="Y2132" s="15" t="n">
        <v>0.8057467306493719</v>
      </c>
      <c r="Z2132" s="15" t="n">
        <v>0.6965964746348041</v>
      </c>
      <c r="AA2132" s="15" t="n">
        <v>0.3747490966743632</v>
      </c>
      <c r="AB2132" s="15" t="n">
        <v>0.39868733519661914</v>
      </c>
      <c r="AC2132" s="15" t="n">
        <v>-0.14975773144704219</v>
      </c>
      <c r="AD2132" s="15" t="n">
        <v>0.17817169812743153</v>
      </c>
      <c r="AE2132" s="15" t="n">
        <v>-0.26548042247138</v>
      </c>
      <c r="AF2132" s="15" t="n">
        <v>-0.09070122926871332</v>
      </c>
      <c r="AG2132" s="15" t="n">
        <v>0.22858519420480777</v>
      </c>
    </row>
    <row r="2133">
      <c r="B2133" s="8" t="s">
        <v>263</v>
      </c>
      <c r="C2133" s="19" t="n">
        <v>0.1364713056565226</v>
      </c>
      <c r="D2133" s="19" t="n">
        <v>0.2787330455801704</v>
      </c>
      <c r="E2133" s="19" t="n">
        <v>0.04308567664638178</v>
      </c>
      <c r="F2133" s="19" t="n">
        <v>0.25496424848318394</v>
      </c>
      <c r="G2133" s="19" t="n">
        <v>0.16607030707815415</v>
      </c>
      <c r="H2133" s="19" t="n">
        <v>0.023875708883151506</v>
      </c>
      <c r="I2133" s="19" t="n">
        <v>0.06122627408433095</v>
      </c>
      <c r="J2133" s="19" t="n">
        <v>-0.25625772735638297</v>
      </c>
      <c r="K2133" s="19" t="n">
        <v>-0.05016898248534315</v>
      </c>
      <c r="L2133" s="19" t="n">
        <v>-0.07767623977108046</v>
      </c>
      <c r="M2133" s="19" t="n">
        <v>-0.033499500791082694</v>
      </c>
      <c r="N2133" s="19" t="n">
        <v>0.24081298835365927</v>
      </c>
      <c r="O2133" s="19" t="n">
        <v>0.27521985104576685</v>
      </c>
      <c r="P2133" s="19" t="n">
        <v>0.5943623400783189</v>
      </c>
      <c r="Q2133" s="19" t="n">
        <v>0.21969053559948945</v>
      </c>
      <c r="R2133" s="19" t="n">
        <v>0.1972967095981911</v>
      </c>
      <c r="S2133" s="19" t="n">
        <v>0.08987670783488894</v>
      </c>
      <c r="T2133" s="19" t="n">
        <v>0.405967343853763</v>
      </c>
      <c r="U2133" s="19" t="n">
        <v>0.019793418161408383</v>
      </c>
      <c r="V2133" s="19" t="n">
        <v>0.4077576450657336</v>
      </c>
      <c r="W2133" s="19" t="n">
        <v>0.0720332544946812</v>
      </c>
      <c r="X2133" s="19" t="n">
        <v>0.1373975076059932</v>
      </c>
      <c r="Y2133" s="19" t="n">
        <v>0.27861542499835745</v>
      </c>
      <c r="Z2133" s="19" t="n">
        <v>-0.06977238315301605</v>
      </c>
      <c r="AA2133" s="19" t="n">
        <v>0.08162366619676087</v>
      </c>
      <c r="AB2133" s="19" t="n">
        <v>0.5713716015907264</v>
      </c>
      <c r="AC2133" s="19" t="n">
        <v>0.17436790006797878</v>
      </c>
      <c r="AD2133" s="19" t="n">
        <v>0.45786063465498206</v>
      </c>
      <c r="AE2133" s="19" t="n">
        <v>0.2384973185964024</v>
      </c>
      <c r="AF2133" s="19" t="n">
        <v>0.2661225259974725</v>
      </c>
      <c r="AG2133" s="19" t="n">
        <v>0.510143191735735</v>
      </c>
    </row>
    <row r="2134">
      <c r="B2134" s="8" t="s">
        <v>264</v>
      </c>
      <c r="C2134" s="15" t="n">
        <v>0.49536947489775895</v>
      </c>
      <c r="D2134" s="15" t="n">
        <v>0.3674062472822811</v>
      </c>
      <c r="E2134" s="15" t="n">
        <v>0.4882223093858864</v>
      </c>
      <c r="F2134" s="15" t="n">
        <v>0.7332961793629508</v>
      </c>
      <c r="G2134" s="15" t="n">
        <v>-0.13679893150484188</v>
      </c>
      <c r="H2134" s="15" t="n">
        <v>-0.055130881514752</v>
      </c>
      <c r="I2134" s="15" t="n">
        <v>0.03025694208014298</v>
      </c>
      <c r="J2134" s="15" t="n">
        <v>0.10714211271969666</v>
      </c>
      <c r="K2134" s="15" t="n">
        <v>-0.07495269793215917</v>
      </c>
      <c r="L2134" s="15" t="n">
        <v>-0.2851619805334749</v>
      </c>
      <c r="M2134" s="15" t="n">
        <v>-0.034220880190157454</v>
      </c>
      <c r="N2134" s="15" t="n">
        <v>-0.04930008377798548</v>
      </c>
      <c r="O2134" s="15" t="n">
        <v>0.14083954800771475</v>
      </c>
      <c r="P2134" s="15" t="n">
        <v>0.6322013057646912</v>
      </c>
      <c r="Q2134" s="15" t="n">
        <v>0.30718146460830986</v>
      </c>
      <c r="R2134" s="15" t="n">
        <v>0.2323773054838444</v>
      </c>
      <c r="S2134" s="15" t="n">
        <v>-0.07271238286117702</v>
      </c>
      <c r="T2134" s="15" t="n">
        <v>0.4229941828379028</v>
      </c>
      <c r="U2134" s="15" t="n">
        <v>0.41759452485015663</v>
      </c>
      <c r="V2134" s="15" t="n">
        <v>0.26140614249655175</v>
      </c>
      <c r="W2134" s="15" t="n">
        <v>-0.45172214996371723</v>
      </c>
      <c r="X2134" s="15" t="n">
        <v>-0.22756814980912315</v>
      </c>
      <c r="Y2134" s="15" t="n">
        <v>0.7699350870448551</v>
      </c>
      <c r="Z2134" s="15" t="n">
        <v>0.6097955289278859</v>
      </c>
      <c r="AA2134" s="15" t="n">
        <v>0.48973263166115716</v>
      </c>
      <c r="AB2134" s="15" t="n">
        <v>0.44610464927068894</v>
      </c>
      <c r="AC2134" s="15" t="n">
        <v>-0.27720071896116744</v>
      </c>
      <c r="AD2134" s="15" t="n">
        <v>-0.004933903709324667</v>
      </c>
      <c r="AE2134" s="15" t="n">
        <v>0.09764255451478418</v>
      </c>
      <c r="AF2134" s="15" t="n">
        <v>0.04748597919467551</v>
      </c>
      <c r="AG2134" s="15" t="n">
        <v>0.17899858104644942</v>
      </c>
    </row>
    <row r="2135">
      <c r="B2135" s="8" t="s">
        <v>265</v>
      </c>
      <c r="C2135" s="19" t="n">
        <v>0.5188126452610387</v>
      </c>
      <c r="D2135" s="19" t="n">
        <v>0.6841564823179971</v>
      </c>
      <c r="E2135" s="19" t="n">
        <v>0.619854736813402</v>
      </c>
      <c r="F2135" s="19" t="n">
        <v>0.6889159616352826</v>
      </c>
      <c r="G2135" s="19" t="n">
        <v>-0.26336606849843497</v>
      </c>
      <c r="H2135" s="19" t="n">
        <v>-0.10834354948923633</v>
      </c>
      <c r="I2135" s="19" t="n">
        <v>0.07358186323443684</v>
      </c>
      <c r="J2135" s="19" t="n">
        <v>-0.07293926203046051</v>
      </c>
      <c r="K2135" s="19" t="n">
        <v>-0.1039543735424038</v>
      </c>
      <c r="L2135" s="19" t="n">
        <v>-0.1354721848446176</v>
      </c>
      <c r="M2135" s="19" t="n">
        <v>-0.09778212730355973</v>
      </c>
      <c r="N2135" s="19" t="n">
        <v>0.1635207437628101</v>
      </c>
      <c r="O2135" s="19" t="n">
        <v>0.17737270639025599</v>
      </c>
      <c r="P2135" s="19" t="n">
        <v>0.6453875868349225</v>
      </c>
      <c r="Q2135" s="19" t="n">
        <v>0.13923910344955542</v>
      </c>
      <c r="R2135" s="19" t="n">
        <v>0.05827563792546277</v>
      </c>
      <c r="S2135" s="19" t="n">
        <v>-0.17688082470573183</v>
      </c>
      <c r="T2135" s="19" t="n">
        <v>0.37698122610055645</v>
      </c>
      <c r="U2135" s="19" t="n">
        <v>0.38452542429225656</v>
      </c>
      <c r="V2135" s="19" t="n">
        <v>0.14338062685312994</v>
      </c>
      <c r="W2135" s="19" t="n">
        <v>-0.2781225882102571</v>
      </c>
      <c r="X2135" s="19" t="n">
        <v>-0.05812796134927485</v>
      </c>
      <c r="Y2135" s="19" t="n">
        <v>0.6841183252376156</v>
      </c>
      <c r="Z2135" s="19" t="n">
        <v>0.46689699480430197</v>
      </c>
      <c r="AA2135" s="19" t="n">
        <v>0.3481798249839272</v>
      </c>
      <c r="AB2135" s="19" t="n">
        <v>0.379369468732834</v>
      </c>
      <c r="AC2135" s="19" t="n">
        <v>-0.3170230360860744</v>
      </c>
      <c r="AD2135" s="19" t="n">
        <v>0.12595124435090554</v>
      </c>
      <c r="AE2135" s="19" t="n">
        <v>-0.14617674446440798</v>
      </c>
      <c r="AF2135" s="19" t="n">
        <v>-0.028049082413553077</v>
      </c>
      <c r="AG2135" s="19" t="n">
        <v>0.379426668660219</v>
      </c>
    </row>
    <row r="2136">
      <c r="B2136" s="8" t="s">
        <v>266</v>
      </c>
      <c r="C2136" s="15" t="n">
        <v>0.38446913907107355</v>
      </c>
      <c r="D2136" s="15" t="n">
        <v>0.40976079109287444</v>
      </c>
      <c r="E2136" s="15" t="n">
        <v>0.3233356571616339</v>
      </c>
      <c r="F2136" s="15" t="n">
        <v>0.6106202787844413</v>
      </c>
      <c r="G2136" s="15" t="n">
        <v>-0.21185633867496756</v>
      </c>
      <c r="H2136" s="15" t="n">
        <v>-0.011257842225674247</v>
      </c>
      <c r="I2136" s="15" t="n">
        <v>0.2585243284227265</v>
      </c>
      <c r="J2136" s="15" t="n">
        <v>0.051707303176859544</v>
      </c>
      <c r="K2136" s="15" t="n">
        <v>-0.056519354439985306</v>
      </c>
      <c r="L2136" s="15" t="n">
        <v>-0.24287814467084354</v>
      </c>
      <c r="M2136" s="15" t="n">
        <v>-0.059254639983300494</v>
      </c>
      <c r="N2136" s="15" t="n">
        <v>0.042278475811468055</v>
      </c>
      <c r="O2136" s="15" t="n">
        <v>0.11021767935578604</v>
      </c>
      <c r="P2136" s="15" t="n">
        <v>0.5326410484301816</v>
      </c>
      <c r="Q2136" s="15" t="n">
        <v>0.15442740439077332</v>
      </c>
      <c r="R2136" s="15" t="n">
        <v>0.12512670730907838</v>
      </c>
      <c r="S2136" s="15" t="n">
        <v>-0.05048025315180509</v>
      </c>
      <c r="T2136" s="15" t="n">
        <v>0.4504322753077076</v>
      </c>
      <c r="U2136" s="15" t="n">
        <v>0.27151944399082567</v>
      </c>
      <c r="V2136" s="15" t="n">
        <v>0.1764094420365169</v>
      </c>
      <c r="W2136" s="15" t="n">
        <v>-0.10508407848430643</v>
      </c>
      <c r="X2136" s="15" t="n">
        <v>0.03704195703900742</v>
      </c>
      <c r="Y2136" s="15" t="n">
        <v>0.3149406792031713</v>
      </c>
      <c r="Z2136" s="15" t="n">
        <v>0.6284557530900289</v>
      </c>
      <c r="AA2136" s="15" t="n">
        <v>0.3152389631510051</v>
      </c>
      <c r="AB2136" s="15" t="n">
        <v>0.3506551811588546</v>
      </c>
      <c r="AC2136" s="15" t="n">
        <v>-0.08781082711547213</v>
      </c>
      <c r="AD2136" s="15" t="n">
        <v>0.24589882266046123</v>
      </c>
      <c r="AE2136" s="15" t="n">
        <v>-0.15495193896243023</v>
      </c>
      <c r="AF2136" s="15" t="n">
        <v>0.08601096000972265</v>
      </c>
      <c r="AG2136" s="15" t="n">
        <v>0.5920532559077225</v>
      </c>
    </row>
    <row r="2137">
      <c r="B2137" s="8" t="s">
        <v>267</v>
      </c>
      <c r="C2137" s="19" t="n">
        <v>0.5607652548180991</v>
      </c>
      <c r="D2137" s="19" t="n">
        <v>0.6132157383214136</v>
      </c>
      <c r="E2137" s="19" t="n">
        <v>0.39983832956202336</v>
      </c>
      <c r="F2137" s="19" t="n">
        <v>0.24285107569979308</v>
      </c>
      <c r="G2137" s="19" t="n">
        <v>-0.07744299566371511</v>
      </c>
      <c r="H2137" s="19" t="n">
        <v>0.0035106721619505288</v>
      </c>
      <c r="I2137" s="19" t="n">
        <v>0.20366809888572862</v>
      </c>
      <c r="J2137" s="19" t="n">
        <v>-0.02080190070536514</v>
      </c>
      <c r="K2137" s="19" t="n">
        <v>-0.05564443060712517</v>
      </c>
      <c r="L2137" s="19" t="n">
        <v>-0.1252711358469275</v>
      </c>
      <c r="M2137" s="19" t="n">
        <v>-0.05940830164706408</v>
      </c>
      <c r="N2137" s="19" t="n">
        <v>0.1673638520436543</v>
      </c>
      <c r="O2137" s="19" t="n">
        <v>0.267640178561088</v>
      </c>
      <c r="P2137" s="19" t="n">
        <v>0.6833300600819031</v>
      </c>
      <c r="Q2137" s="19" t="n">
        <v>0.057291857068596505</v>
      </c>
      <c r="R2137" s="19" t="n">
        <v>0.12294400205495526</v>
      </c>
      <c r="S2137" s="19" t="n">
        <v>0.057577230015896166</v>
      </c>
      <c r="T2137" s="19" t="n">
        <v>0.3049133681384752</v>
      </c>
      <c r="U2137" s="19" t="n">
        <v>0.23046325672007198</v>
      </c>
      <c r="V2137" s="19" t="n">
        <v>0.2543256261866476</v>
      </c>
      <c r="W2137" s="19" t="n">
        <v>0.06016089669301801</v>
      </c>
      <c r="X2137" s="19" t="n">
        <v>0.10521394206428186</v>
      </c>
      <c r="Y2137" s="19" t="n">
        <v>1.0222771304541647</v>
      </c>
      <c r="Z2137" s="19" t="n">
        <v>0.5065285242247489</v>
      </c>
      <c r="AA2137" s="19" t="n">
        <v>0.40146879940268376</v>
      </c>
      <c r="AB2137" s="19" t="n">
        <v>0.6320819688726281</v>
      </c>
      <c r="AC2137" s="19" t="n">
        <v>-0.40398160314025877</v>
      </c>
      <c r="AD2137" s="19" t="n">
        <v>0.06992018051737205</v>
      </c>
      <c r="AE2137" s="19" t="n">
        <v>-0.45272896167624355</v>
      </c>
      <c r="AF2137" s="19" t="n">
        <v>-0.24325082183412106</v>
      </c>
      <c r="AG2137" s="19" t="n">
        <v>0.151942538551535</v>
      </c>
    </row>
    <row r="2138">
      <c r="B2138" s="8" t="s">
        <v>268</v>
      </c>
      <c r="C2138" s="15" t="n">
        <v>0.253767322723064</v>
      </c>
      <c r="D2138" s="15" t="n">
        <v>0.2699778133910757</v>
      </c>
      <c r="E2138" s="15" t="n">
        <v>0.13695276381281243</v>
      </c>
      <c r="F2138" s="15" t="n">
        <v>0.2250164014079509</v>
      </c>
      <c r="G2138" s="15" t="n">
        <v>0.03432663922306858</v>
      </c>
      <c r="H2138" s="15" t="n">
        <v>0.10490511846989133</v>
      </c>
      <c r="I2138" s="15" t="n">
        <v>0.3162605809913809</v>
      </c>
      <c r="J2138" s="15" t="n">
        <v>-0.30724627477207145</v>
      </c>
      <c r="K2138" s="15" t="n">
        <v>-0.08460447847160367</v>
      </c>
      <c r="L2138" s="15" t="n">
        <v>0.01858424020205428</v>
      </c>
      <c r="M2138" s="15" t="n">
        <v>-0.09956749155693226</v>
      </c>
      <c r="N2138" s="15" t="n">
        <v>0.3999515932382243</v>
      </c>
      <c r="O2138" s="15" t="n">
        <v>0.18918679659226628</v>
      </c>
      <c r="P2138" s="15" t="n">
        <v>0.7105531183305432</v>
      </c>
      <c r="Q2138" s="15" t="n">
        <v>0.3289227607952565</v>
      </c>
      <c r="R2138" s="15" t="n">
        <v>0.13838418153729642</v>
      </c>
      <c r="S2138" s="15" t="n">
        <v>0.0601886042077364</v>
      </c>
      <c r="T2138" s="15" t="n">
        <v>0.29662216215573217</v>
      </c>
      <c r="U2138" s="15" t="n">
        <v>0.3041610144224528</v>
      </c>
      <c r="V2138" s="15" t="n">
        <v>0.12341392824144155</v>
      </c>
      <c r="W2138" s="15" t="n">
        <v>0.12673857921774137</v>
      </c>
      <c r="X2138" s="15" t="n">
        <v>0.22180636122747757</v>
      </c>
      <c r="Y2138" s="15" t="n">
        <v>0.5824992148712889</v>
      </c>
      <c r="Z2138" s="15" t="n">
        <v>0.04332442849445295</v>
      </c>
      <c r="AA2138" s="15" t="n">
        <v>0.09554130156572305</v>
      </c>
      <c r="AB2138" s="15" t="n">
        <v>0.3417088646024282</v>
      </c>
      <c r="AC2138" s="15" t="n">
        <v>-0.05954952669472895</v>
      </c>
      <c r="AD2138" s="15" t="n">
        <v>0.3255699689407665</v>
      </c>
      <c r="AE2138" s="15" t="n">
        <v>0.0637862264508046</v>
      </c>
      <c r="AF2138" s="15" t="n">
        <v>0.16308090013447174</v>
      </c>
      <c r="AG2138" s="15" t="n">
        <v>0.45119038681411544</v>
      </c>
    </row>
    <row r="2139">
      <c r="B2139" s="8" t="s">
        <v>269</v>
      </c>
      <c r="C2139" s="19" t="n">
        <v>0.4016793043525641</v>
      </c>
      <c r="D2139" s="19" t="n">
        <v>0.2985395706453961</v>
      </c>
      <c r="E2139" s="19" t="n">
        <v>0.20895569764463495</v>
      </c>
      <c r="F2139" s="19" t="n">
        <v>0.43665416478972696</v>
      </c>
      <c r="G2139" s="19" t="n">
        <v>-0.13651983083159916</v>
      </c>
      <c r="H2139" s="19" t="n">
        <v>0.008583883216682936</v>
      </c>
      <c r="I2139" s="19" t="n">
        <v>0.3110235071221487</v>
      </c>
      <c r="J2139" s="19" t="n">
        <v>0.14114916287953033</v>
      </c>
      <c r="K2139" s="19" t="n">
        <v>0.0039968427671021045</v>
      </c>
      <c r="L2139" s="19" t="n">
        <v>-0.06883115056930168</v>
      </c>
      <c r="M2139" s="19" t="n">
        <v>-0.14329783833655588</v>
      </c>
      <c r="N2139" s="19" t="n">
        <v>0.13056848573684296</v>
      </c>
      <c r="O2139" s="19" t="n">
        <v>0.28890048939119556</v>
      </c>
      <c r="P2139" s="19" t="n">
        <v>0.8763434104311797</v>
      </c>
      <c r="Q2139" s="19" t="n">
        <v>0.341904295047764</v>
      </c>
      <c r="R2139" s="19" t="n">
        <v>0.17532523074806325</v>
      </c>
      <c r="S2139" s="19" t="n">
        <v>0.0022706987220441764</v>
      </c>
      <c r="T2139" s="19" t="n">
        <v>0.13907980661346986</v>
      </c>
      <c r="U2139" s="19" t="n">
        <v>0.20391086989621646</v>
      </c>
      <c r="V2139" s="19" t="n">
        <v>0.2698186898600772</v>
      </c>
      <c r="W2139" s="19" t="n">
        <v>-0.037209398828288325</v>
      </c>
      <c r="X2139" s="19" t="n">
        <v>0.09753056522482433</v>
      </c>
      <c r="Y2139" s="19" t="n">
        <v>0.5556412610780087</v>
      </c>
      <c r="Z2139" s="19" t="n">
        <v>0.6142278025240294</v>
      </c>
      <c r="AA2139" s="19" t="n">
        <v>0.2561862978412732</v>
      </c>
      <c r="AB2139" s="19" t="n">
        <v>0.31179550023661246</v>
      </c>
      <c r="AC2139" s="19" t="n">
        <v>-0.2673298623397956</v>
      </c>
      <c r="AD2139" s="19" t="n">
        <v>0.20242703078480925</v>
      </c>
      <c r="AE2139" s="19" t="n">
        <v>-0.40983719072303665</v>
      </c>
      <c r="AF2139" s="19" t="n">
        <v>-0.047703752068958244</v>
      </c>
      <c r="AG2139" s="19" t="n">
        <v>0.577587712200214</v>
      </c>
    </row>
    <row r="2140">
      <c r="B2140" s="8" t="s">
        <v>270</v>
      </c>
      <c r="C2140" s="15" t="n">
        <v>0.030631079003257178</v>
      </c>
      <c r="D2140" s="15" t="n">
        <v>0.11601413416015817</v>
      </c>
      <c r="E2140" s="15" t="n">
        <v>0.04244717399455088</v>
      </c>
      <c r="F2140" s="15" t="n">
        <v>0.41098518154425634</v>
      </c>
      <c r="G2140" s="15" t="n">
        <v>0.09695299337517713</v>
      </c>
      <c r="H2140" s="15" t="n">
        <v>0.023308997008959918</v>
      </c>
      <c r="I2140" s="15" t="n">
        <v>0.21492309047804017</v>
      </c>
      <c r="J2140" s="15" t="n">
        <v>-0.13930427490939132</v>
      </c>
      <c r="K2140" s="15" t="n">
        <v>-0.034823974403699436</v>
      </c>
      <c r="L2140" s="15" t="n">
        <v>-0.012710942239600238</v>
      </c>
      <c r="M2140" s="15" t="n">
        <v>-0.06487061884826942</v>
      </c>
      <c r="N2140" s="15" t="n">
        <v>0.20883293296359437</v>
      </c>
      <c r="O2140" s="15" t="n">
        <v>0.42061675901061363</v>
      </c>
      <c r="P2140" s="15" t="n">
        <v>0.9154007607850395</v>
      </c>
      <c r="Q2140" s="15" t="n">
        <v>0.32283616767233775</v>
      </c>
      <c r="R2140" s="15" t="n">
        <v>0.021046146397120748</v>
      </c>
      <c r="S2140" s="15" t="n">
        <v>-0.10746119739000264</v>
      </c>
      <c r="T2140" s="15" t="n">
        <v>0.047131151163580236</v>
      </c>
      <c r="U2140" s="15" t="n">
        <v>0.09463488620065588</v>
      </c>
      <c r="V2140" s="15" t="n">
        <v>0.45250124173732664</v>
      </c>
      <c r="W2140" s="15" t="n">
        <v>0.03935148541670905</v>
      </c>
      <c r="X2140" s="15" t="n">
        <v>0.18771049224950428</v>
      </c>
      <c r="Y2140" s="15" t="n">
        <v>0.406560468362997</v>
      </c>
      <c r="Z2140" s="15" t="n">
        <v>0.3139092481847846</v>
      </c>
      <c r="AA2140" s="15" t="n">
        <v>0.20099439993107218</v>
      </c>
      <c r="AB2140" s="15" t="n">
        <v>0.3962948791743761</v>
      </c>
      <c r="AC2140" s="15" t="n">
        <v>0.33543196459420915</v>
      </c>
      <c r="AD2140" s="15" t="n">
        <v>0.4587389289021792</v>
      </c>
      <c r="AE2140" s="15" t="n">
        <v>0.015666975292049967</v>
      </c>
      <c r="AF2140" s="15" t="n">
        <v>0.09812097807130053</v>
      </c>
      <c r="AG2140" s="15" t="n">
        <v>0.21284673168474114</v>
      </c>
    </row>
    <row r="2141">
      <c r="B2141" s="8" t="s">
        <v>271</v>
      </c>
      <c r="C2141" s="19" t="n">
        <v>0.13567238953952956</v>
      </c>
      <c r="D2141" s="19" t="n">
        <v>-0.02080384016179693</v>
      </c>
      <c r="E2141" s="19" t="n">
        <v>0.06329049702476801</v>
      </c>
      <c r="F2141" s="19" t="n">
        <v>0.24508966858412037</v>
      </c>
      <c r="G2141" s="19" t="n">
        <v>0.16538075309347108</v>
      </c>
      <c r="H2141" s="19" t="n">
        <v>0.10209008682473869</v>
      </c>
      <c r="I2141" s="19" t="n">
        <v>0.2952823199164833</v>
      </c>
      <c r="J2141" s="19" t="n">
        <v>0.031920147911507345</v>
      </c>
      <c r="K2141" s="19" t="n">
        <v>0.05548851277462402</v>
      </c>
      <c r="L2141" s="19" t="n">
        <v>0.07400608367291517</v>
      </c>
      <c r="M2141" s="19" t="n">
        <v>0.10180834913383077</v>
      </c>
      <c r="N2141" s="19" t="n">
        <v>0.3317767646155491</v>
      </c>
      <c r="O2141" s="19" t="n">
        <v>0.2429650611700025</v>
      </c>
      <c r="P2141" s="19" t="n">
        <v>0.6460455763695756</v>
      </c>
      <c r="Q2141" s="19" t="n">
        <v>0.5266883345186273</v>
      </c>
      <c r="R2141" s="19" t="n">
        <v>0.1746597628600711</v>
      </c>
      <c r="S2141" s="19" t="n">
        <v>0.11593582578598484</v>
      </c>
      <c r="T2141" s="19" t="n">
        <v>0.23475070253655733</v>
      </c>
      <c r="U2141" s="19" t="n">
        <v>0.2697502677817933</v>
      </c>
      <c r="V2141" s="19" t="n">
        <v>0.3064058047317652</v>
      </c>
      <c r="W2141" s="19" t="n">
        <v>-0.25041557758544464</v>
      </c>
      <c r="X2141" s="19" t="n">
        <v>0.1595255632165914</v>
      </c>
      <c r="Y2141" s="19" t="n">
        <v>0.5956309095831012</v>
      </c>
      <c r="Z2141" s="19" t="n">
        <v>0.209721991990344</v>
      </c>
      <c r="AA2141" s="19" t="n">
        <v>0.2002744859352782</v>
      </c>
      <c r="AB2141" s="19" t="n">
        <v>0.25372341762990386</v>
      </c>
      <c r="AC2141" s="19" t="n">
        <v>0.3182208749799077</v>
      </c>
      <c r="AD2141" s="19" t="n">
        <v>0.32486568425565127</v>
      </c>
      <c r="AE2141" s="19" t="n">
        <v>0.046019582439138444</v>
      </c>
      <c r="AF2141" s="19" t="n">
        <v>0.012295230624691296</v>
      </c>
      <c r="AG2141" s="19" t="n">
        <v>0.018628141422286085</v>
      </c>
    </row>
    <row r="2142">
      <c r="B2142" s="8" t="s">
        <v>272</v>
      </c>
      <c r="C2142" s="15" t="n">
        <v>0.35029882322841654</v>
      </c>
      <c r="D2142" s="15" t="n">
        <v>0.7975000210864138</v>
      </c>
      <c r="E2142" s="15" t="n">
        <v>0.6940485508016387</v>
      </c>
      <c r="F2142" s="15" t="n">
        <v>0.7886394164950948</v>
      </c>
      <c r="G2142" s="15" t="n">
        <v>-0.06930716562160442</v>
      </c>
      <c r="H2142" s="15" t="n">
        <v>0.07836978577555805</v>
      </c>
      <c r="I2142" s="15" t="n">
        <v>0.19521375736819685</v>
      </c>
      <c r="J2142" s="15" t="n">
        <v>-0.05175161113615078</v>
      </c>
      <c r="K2142" s="15" t="n">
        <v>-0.10127887083919022</v>
      </c>
      <c r="L2142" s="15" t="n">
        <v>-0.13297399046944638</v>
      </c>
      <c r="M2142" s="15" t="n">
        <v>-0.07011523746010087</v>
      </c>
      <c r="N2142" s="15" t="n">
        <v>0.14097668781935085</v>
      </c>
      <c r="O2142" s="15" t="n">
        <v>0.1883142564792455</v>
      </c>
      <c r="P2142" s="15" t="n">
        <v>0.7363200994127854</v>
      </c>
      <c r="Q2142" s="15" t="n">
        <v>0.12850084749260512</v>
      </c>
      <c r="R2142" s="15" t="n">
        <v>-0.05750621219455271</v>
      </c>
      <c r="S2142" s="15" t="n">
        <v>-0.27307922071142726</v>
      </c>
      <c r="T2142" s="15" t="n">
        <v>0.2176763763211597</v>
      </c>
      <c r="U2142" s="15" t="n">
        <v>0.5258236187754761</v>
      </c>
      <c r="V2142" s="15" t="n">
        <v>0.18868191801946438</v>
      </c>
      <c r="W2142" s="15" t="n">
        <v>-0.28982157885860504</v>
      </c>
      <c r="X2142" s="15" t="n">
        <v>-0.07677202619787217</v>
      </c>
      <c r="Y2142" s="15" t="n">
        <v>0.4309205880563005</v>
      </c>
      <c r="Z2142" s="15" t="n">
        <v>0.5504664840550473</v>
      </c>
      <c r="AA2142" s="15" t="n">
        <v>0.2746256316377458</v>
      </c>
      <c r="AB2142" s="15" t="n">
        <v>0.2108908001968589</v>
      </c>
      <c r="AC2142" s="15" t="n">
        <v>-0.5065012377454714</v>
      </c>
      <c r="AD2142" s="15" t="n">
        <v>0.05744012355999335</v>
      </c>
      <c r="AE2142" s="15" t="n">
        <v>-0.36192733244834735</v>
      </c>
      <c r="AF2142" s="15" t="n">
        <v>-0.08310469502501908</v>
      </c>
      <c r="AG2142" s="15" t="n">
        <v>0.7604096390951767</v>
      </c>
    </row>
    <row r="2143">
      <c r="B2143" s="8" t="s">
        <v>273</v>
      </c>
      <c r="C2143" s="19" t="n">
        <v>0.4550772222949107</v>
      </c>
      <c r="D2143" s="19" t="n">
        <v>0.5382071201074464</v>
      </c>
      <c r="E2143" s="19" t="n">
        <v>0.2865065027679246</v>
      </c>
      <c r="F2143" s="19" t="n">
        <v>0.22170015388003278</v>
      </c>
      <c r="G2143" s="19" t="n">
        <v>-0.12084676339866073</v>
      </c>
      <c r="H2143" s="19" t="n">
        <v>-0.0015996231007980796</v>
      </c>
      <c r="I2143" s="19" t="n">
        <v>0.284691605618613</v>
      </c>
      <c r="J2143" s="19" t="n">
        <v>-0.008679213946924764</v>
      </c>
      <c r="K2143" s="19" t="n">
        <v>-0.025518894573066955</v>
      </c>
      <c r="L2143" s="19" t="n">
        <v>-0.11446649624797198</v>
      </c>
      <c r="M2143" s="19" t="n">
        <v>-3.4449711200393275E-4</v>
      </c>
      <c r="N2143" s="19" t="n">
        <v>0.32104775002329333</v>
      </c>
      <c r="O2143" s="19" t="n">
        <v>0.31330900925526217</v>
      </c>
      <c r="P2143" s="19" t="n">
        <v>0.5728278652362977</v>
      </c>
      <c r="Q2143" s="19" t="n">
        <v>0.1496053965343587</v>
      </c>
      <c r="R2143" s="19" t="n">
        <v>0.1887988847654552</v>
      </c>
      <c r="S2143" s="19" t="n">
        <v>0.050708052655990536</v>
      </c>
      <c r="T2143" s="19" t="n">
        <v>0.38097646458847734</v>
      </c>
      <c r="U2143" s="19" t="n">
        <v>0.18755377839108225</v>
      </c>
      <c r="V2143" s="19" t="n">
        <v>0.2918983190205946</v>
      </c>
      <c r="W2143" s="19" t="n">
        <v>-0.06352521072336521</v>
      </c>
      <c r="X2143" s="19" t="n">
        <v>0.0898166376844299</v>
      </c>
      <c r="Y2143" s="19" t="n">
        <v>0.7842970920435631</v>
      </c>
      <c r="Z2143" s="19" t="n">
        <v>0.5098650069939595</v>
      </c>
      <c r="AA2143" s="19" t="n">
        <v>0.28980321852678537</v>
      </c>
      <c r="AB2143" s="19" t="n">
        <v>0.5399387029581244</v>
      </c>
      <c r="AC2143" s="19" t="n">
        <v>-0.28730863951131635</v>
      </c>
      <c r="AD2143" s="19" t="n">
        <v>0.15137824088671148</v>
      </c>
      <c r="AE2143" s="19" t="n">
        <v>-0.43898273146957456</v>
      </c>
      <c r="AF2143" s="19" t="n">
        <v>-0.14528358142905473</v>
      </c>
      <c r="AG2143" s="19" t="n">
        <v>0.3599424879321282</v>
      </c>
    </row>
    <row r="2144">
      <c r="B2144" s="8" t="s">
        <v>274</v>
      </c>
      <c r="C2144" s="15" t="n">
        <v>0.42969447010478323</v>
      </c>
      <c r="D2144" s="15" t="n">
        <v>0.628001115108887</v>
      </c>
      <c r="E2144" s="15" t="n">
        <v>0.2673678944436118</v>
      </c>
      <c r="F2144" s="15" t="n">
        <v>-0.023920081206741425</v>
      </c>
      <c r="G2144" s="15" t="n">
        <v>-0.02728620448044464</v>
      </c>
      <c r="H2144" s="15" t="n">
        <v>0.00979652474582381</v>
      </c>
      <c r="I2144" s="15" t="n">
        <v>0.20751711690331293</v>
      </c>
      <c r="J2144" s="15" t="n">
        <v>0.21952149509477836</v>
      </c>
      <c r="K2144" s="15" t="n">
        <v>0.0464458999770085</v>
      </c>
      <c r="L2144" s="15" t="n">
        <v>-0.09152825316132661</v>
      </c>
      <c r="M2144" s="15" t="n">
        <v>-0.1416213494236528</v>
      </c>
      <c r="N2144" s="15" t="n">
        <v>0.20517159359369266</v>
      </c>
      <c r="O2144" s="15" t="n">
        <v>0.28198598383108925</v>
      </c>
      <c r="P2144" s="15" t="n">
        <v>0.7150413087928512</v>
      </c>
      <c r="Q2144" s="15" t="n">
        <v>0.24439961719832684</v>
      </c>
      <c r="R2144" s="15" t="n">
        <v>0.220835892863102</v>
      </c>
      <c r="S2144" s="15" t="n">
        <v>0.26489752866382127</v>
      </c>
      <c r="T2144" s="15" t="n">
        <v>0.3259204886590825</v>
      </c>
      <c r="U2144" s="15" t="n">
        <v>0.10370834099071687</v>
      </c>
      <c r="V2144" s="15" t="n">
        <v>0.2710680939098652</v>
      </c>
      <c r="W2144" s="15" t="n">
        <v>-0.13357238528983717</v>
      </c>
      <c r="X2144" s="15" t="n">
        <v>0.11470362090428884</v>
      </c>
      <c r="Y2144" s="15" t="n">
        <v>0.5481851752199798</v>
      </c>
      <c r="Z2144" s="15" t="n">
        <v>0.7628690400067143</v>
      </c>
      <c r="AA2144" s="15" t="n">
        <v>0.370156528150306</v>
      </c>
      <c r="AB2144" s="15" t="n">
        <v>0.7486818841043111</v>
      </c>
      <c r="AC2144" s="15" t="n">
        <v>-0.1124045707111585</v>
      </c>
      <c r="AD2144" s="15" t="n">
        <v>0.31394306887809625</v>
      </c>
      <c r="AE2144" s="15" t="n">
        <v>-0.9227959383895373</v>
      </c>
      <c r="AF2144" s="15" t="n">
        <v>-0.26134935419210703</v>
      </c>
      <c r="AG2144" s="15" t="n">
        <v>0.4305588209100361</v>
      </c>
    </row>
    <row r="2145">
      <c r="B2145" s="8" t="s">
        <v>275</v>
      </c>
      <c r="C2145" s="19" t="n">
        <v>0.6123289625011763</v>
      </c>
      <c r="D2145" s="19" t="n">
        <v>0.5984158131203814</v>
      </c>
      <c r="E2145" s="19" t="n">
        <v>0.38245715787403517</v>
      </c>
      <c r="F2145" s="19" t="n">
        <v>0.40012086505943245</v>
      </c>
      <c r="G2145" s="19" t="n">
        <v>-0.01603950743688636</v>
      </c>
      <c r="H2145" s="19" t="n">
        <v>-0.0021516226638490796</v>
      </c>
      <c r="I2145" s="19" t="n">
        <v>0.19144688993342895</v>
      </c>
      <c r="J2145" s="19" t="n">
        <v>-0.18640495371513655</v>
      </c>
      <c r="K2145" s="19" t="n">
        <v>-0.11485206163566548</v>
      </c>
      <c r="L2145" s="19" t="n">
        <v>-0.32447267316181166</v>
      </c>
      <c r="M2145" s="19" t="n">
        <v>0.04186869692447894</v>
      </c>
      <c r="N2145" s="19" t="n">
        <v>0.009202657264701937</v>
      </c>
      <c r="O2145" s="19" t="n">
        <v>0.18538127612884417</v>
      </c>
      <c r="P2145" s="19" t="n">
        <v>0.6124332440422643</v>
      </c>
      <c r="Q2145" s="19" t="n">
        <v>0.12286486884978153</v>
      </c>
      <c r="R2145" s="19" t="n">
        <v>0.1828940875539039</v>
      </c>
      <c r="S2145" s="19" t="n">
        <v>-0.02340550835065688</v>
      </c>
      <c r="T2145" s="19" t="n">
        <v>0.3700164394754604</v>
      </c>
      <c r="U2145" s="19" t="n">
        <v>0.04006245432702743</v>
      </c>
      <c r="V2145" s="19" t="n">
        <v>0.29349520833864295</v>
      </c>
      <c r="W2145" s="19" t="n">
        <v>-0.02618205286045308</v>
      </c>
      <c r="X2145" s="19" t="n">
        <v>0.08399595447786304</v>
      </c>
      <c r="Y2145" s="19" t="n">
        <v>0.674225440156748</v>
      </c>
      <c r="Z2145" s="19" t="n">
        <v>0.410767571360578</v>
      </c>
      <c r="AA2145" s="19" t="n">
        <v>0.234345942699289</v>
      </c>
      <c r="AB2145" s="19" t="n">
        <v>0.6032764920831046</v>
      </c>
      <c r="AC2145" s="19" t="n">
        <v>-0.2786985535579465</v>
      </c>
      <c r="AD2145" s="19" t="n">
        <v>0.14835984788530096</v>
      </c>
      <c r="AE2145" s="19" t="n">
        <v>-0.14822690502115982</v>
      </c>
      <c r="AF2145" s="19" t="n">
        <v>-0.030440363275575012</v>
      </c>
      <c r="AG2145" s="19" t="n">
        <v>0.4066010079588982</v>
      </c>
    </row>
    <row r="2146">
      <c r="B2146" s="8" t="s">
        <v>276</v>
      </c>
      <c r="C2146" s="15" t="n">
        <v>-0.04090062792381822</v>
      </c>
      <c r="D2146" s="15" t="n">
        <v>-0.09138101170186572</v>
      </c>
      <c r="E2146" s="15" t="n">
        <v>0.09972668278865104</v>
      </c>
      <c r="F2146" s="15" t="n">
        <v>0.5873101378977034</v>
      </c>
      <c r="G2146" s="15" t="n">
        <v>0.13927915652983397</v>
      </c>
      <c r="H2146" s="15" t="n">
        <v>0.0990046804018571</v>
      </c>
      <c r="I2146" s="15" t="n">
        <v>0.6406154388188049</v>
      </c>
      <c r="J2146" s="15" t="n">
        <v>-0.12987897739469956</v>
      </c>
      <c r="K2146" s="15" t="n">
        <v>-0.018017953751828377</v>
      </c>
      <c r="L2146" s="15" t="n">
        <v>-0.30563483109749856</v>
      </c>
      <c r="M2146" s="15" t="n">
        <v>0.05301173028679976</v>
      </c>
      <c r="N2146" s="15" t="n">
        <v>0.4720171996869211</v>
      </c>
      <c r="O2146" s="15" t="n">
        <v>0.28996871095445076</v>
      </c>
      <c r="P2146" s="15" t="n">
        <v>0.6158404842239878</v>
      </c>
      <c r="Q2146" s="15" t="n">
        <v>0.43119093338164516</v>
      </c>
      <c r="R2146" s="15" t="n">
        <v>0.13062082248886275</v>
      </c>
      <c r="S2146" s="15" t="n">
        <v>-0.15545204025692444</v>
      </c>
      <c r="T2146" s="15" t="n">
        <v>0.34580643348258167</v>
      </c>
      <c r="U2146" s="15" t="n">
        <v>0.16343859204155295</v>
      </c>
      <c r="V2146" s="15" t="n">
        <v>0.5021990576053159</v>
      </c>
      <c r="W2146" s="15" t="n">
        <v>-0.21352883278533744</v>
      </c>
      <c r="X2146" s="15" t="n">
        <v>0.22366380034959</v>
      </c>
      <c r="Y2146" s="15" t="n">
        <v>0.546295943881616</v>
      </c>
      <c r="Z2146" s="15" t="n">
        <v>0.19691787415169257</v>
      </c>
      <c r="AA2146" s="15" t="n">
        <v>0.12762044372826914</v>
      </c>
      <c r="AB2146" s="15" t="n">
        <v>0.11546045488740833</v>
      </c>
      <c r="AC2146" s="15" t="n">
        <v>0.2968843339716041</v>
      </c>
      <c r="AD2146" s="15" t="n">
        <v>0.39343205714045315</v>
      </c>
      <c r="AE2146" s="15" t="n">
        <v>0.19706287966551722</v>
      </c>
      <c r="AF2146" s="15" t="n">
        <v>0.021194703140909772</v>
      </c>
      <c r="AG2146" s="15" t="n">
        <v>0.07435768928524673</v>
      </c>
    </row>
    <row r="2147">
      <c r="B2147" s="8" t="s">
        <v>277</v>
      </c>
      <c r="C2147" s="19" t="n">
        <v>0.41042996544037774</v>
      </c>
      <c r="D2147" s="19" t="n">
        <v>0.8220860375947663</v>
      </c>
      <c r="E2147" s="19" t="n">
        <v>0.40177532620696743</v>
      </c>
      <c r="F2147" s="19" t="n">
        <v>0.3094791452663996</v>
      </c>
      <c r="G2147" s="19" t="n">
        <v>-0.053618632206869354</v>
      </c>
      <c r="H2147" s="19" t="n">
        <v>0.05104127516158643</v>
      </c>
      <c r="I2147" s="19" t="n">
        <v>0.35121987353002854</v>
      </c>
      <c r="J2147" s="19" t="n">
        <v>-0.03265764796777638</v>
      </c>
      <c r="K2147" s="19" t="n">
        <v>-0.04778044881166782</v>
      </c>
      <c r="L2147" s="19" t="n">
        <v>-0.06171598704728209</v>
      </c>
      <c r="M2147" s="19" t="n">
        <v>-0.054019539508605996</v>
      </c>
      <c r="N2147" s="19" t="n">
        <v>0.2177243235863477</v>
      </c>
      <c r="O2147" s="19" t="n">
        <v>0.3417830240990202</v>
      </c>
      <c r="P2147" s="19" t="n">
        <v>0.6330176382668626</v>
      </c>
      <c r="Q2147" s="19" t="n">
        <v>0.14049910564471357</v>
      </c>
      <c r="R2147" s="19" t="n">
        <v>0.222994173365497</v>
      </c>
      <c r="S2147" s="19" t="n">
        <v>-0.024470280005122993</v>
      </c>
      <c r="T2147" s="19" t="n">
        <v>0.4273706692687599</v>
      </c>
      <c r="U2147" s="19" t="n">
        <v>0.2079835852994996</v>
      </c>
      <c r="V2147" s="19" t="n">
        <v>0.39876051192673345</v>
      </c>
      <c r="W2147" s="19" t="n">
        <v>-0.1225453366793112</v>
      </c>
      <c r="X2147" s="19" t="n">
        <v>-0.006771826869943501</v>
      </c>
      <c r="Y2147" s="19" t="n">
        <v>0.8376680192587782</v>
      </c>
      <c r="Z2147" s="19" t="n">
        <v>0.6115394434428201</v>
      </c>
      <c r="AA2147" s="19" t="n">
        <v>0.3318505675553801</v>
      </c>
      <c r="AB2147" s="19" t="n">
        <v>0.4375516738480304</v>
      </c>
      <c r="AC2147" s="19" t="n">
        <v>-0.1952904646159166</v>
      </c>
      <c r="AD2147" s="19" t="n">
        <v>0.05195907021344666</v>
      </c>
      <c r="AE2147" s="19" t="n">
        <v>-0.6861559730986785</v>
      </c>
      <c r="AF2147" s="19" t="n">
        <v>-0.26965628127469815</v>
      </c>
      <c r="AG2147" s="19" t="n">
        <v>0.2302329699465122</v>
      </c>
    </row>
    <row r="2148">
      <c r="B2148" s="8" t="s">
        <v>278</v>
      </c>
      <c r="C2148" s="15" t="n">
        <v>0.6200512689518216</v>
      </c>
      <c r="D2148" s="15" t="n">
        <v>0.7053365575722422</v>
      </c>
      <c r="E2148" s="15" t="n">
        <v>0.4809620235721135</v>
      </c>
      <c r="F2148" s="15" t="n">
        <v>0.7926299726838792</v>
      </c>
      <c r="G2148" s="15" t="n">
        <v>-0.18297182032537973</v>
      </c>
      <c r="H2148" s="15" t="n">
        <v>-0.09220265807497591</v>
      </c>
      <c r="I2148" s="15" t="n">
        <v>0.3861503035007971</v>
      </c>
      <c r="J2148" s="15" t="n">
        <v>-0.1623601111489704</v>
      </c>
      <c r="K2148" s="15" t="n">
        <v>-0.12675205081818394</v>
      </c>
      <c r="L2148" s="15" t="n">
        <v>-0.011057387826344273</v>
      </c>
      <c r="M2148" s="15" t="n">
        <v>-0.10005762850683961</v>
      </c>
      <c r="N2148" s="15" t="n">
        <v>0.030478153889596033</v>
      </c>
      <c r="O2148" s="15" t="n">
        <v>0.15260094947915756</v>
      </c>
      <c r="P2148" s="15" t="n">
        <v>0.5252043450400363</v>
      </c>
      <c r="Q2148" s="15" t="n">
        <v>0.25032434368898066</v>
      </c>
      <c r="R2148" s="15" t="n">
        <v>0.28202064258887505</v>
      </c>
      <c r="S2148" s="15" t="n">
        <v>-0.28356137587386593</v>
      </c>
      <c r="T2148" s="15" t="n">
        <v>0.5594095457278373</v>
      </c>
      <c r="U2148" s="15" t="n">
        <v>0.05502844645610031</v>
      </c>
      <c r="V2148" s="15" t="n">
        <v>0.25457316327878526</v>
      </c>
      <c r="W2148" s="15" t="n">
        <v>-0.22358435975264127</v>
      </c>
      <c r="X2148" s="15" t="n">
        <v>-0.02419925147103534</v>
      </c>
      <c r="Y2148" s="15" t="n">
        <v>0.5729817852688052</v>
      </c>
      <c r="Z2148" s="15" t="n">
        <v>0.6555020147946846</v>
      </c>
      <c r="AA2148" s="15" t="n">
        <v>0.3224682251636248</v>
      </c>
      <c r="AB2148" s="15" t="n">
        <v>0.09917876458318639</v>
      </c>
      <c r="AC2148" s="15" t="n">
        <v>-0.4478038472111922</v>
      </c>
      <c r="AD2148" s="15" t="n">
        <v>0.1997175433032053</v>
      </c>
      <c r="AE2148" s="15" t="n">
        <v>-0.2227465576850673</v>
      </c>
      <c r="AF2148" s="15" t="n">
        <v>-0.019625603849404955</v>
      </c>
      <c r="AG2148" s="15" t="n">
        <v>0.5932812908577847</v>
      </c>
    </row>
    <row r="2149">
      <c r="B2149" s="8" t="s">
        <v>279</v>
      </c>
      <c r="C2149" s="19" t="n">
        <v>0.07595140022844793</v>
      </c>
      <c r="D2149" s="19" t="n">
        <v>0.30331624098828225</v>
      </c>
      <c r="E2149" s="19" t="n">
        <v>0.011858631900149037</v>
      </c>
      <c r="F2149" s="19" t="n">
        <v>0.3205715688535241</v>
      </c>
      <c r="G2149" s="19" t="n">
        <v>-0.07173869104727472</v>
      </c>
      <c r="H2149" s="19" t="n">
        <v>-0.020144266729030556</v>
      </c>
      <c r="I2149" s="19" t="n">
        <v>0.42142752908182585</v>
      </c>
      <c r="J2149" s="19" t="n">
        <v>0.021845981487376074</v>
      </c>
      <c r="K2149" s="19" t="n">
        <v>-0.06020403918415349</v>
      </c>
      <c r="L2149" s="19" t="n">
        <v>0.05677627952489289</v>
      </c>
      <c r="M2149" s="19" t="n">
        <v>-0.12735831493259828</v>
      </c>
      <c r="N2149" s="19" t="n">
        <v>0.33085092810540784</v>
      </c>
      <c r="O2149" s="19" t="n">
        <v>0.3927010051033396</v>
      </c>
      <c r="P2149" s="19" t="n">
        <v>0.7817422522756138</v>
      </c>
      <c r="Q2149" s="19" t="n">
        <v>0.3452318870677633</v>
      </c>
      <c r="R2149" s="19" t="n">
        <v>0.1449816865863921</v>
      </c>
      <c r="S2149" s="19" t="n">
        <v>-0.06876630068860368</v>
      </c>
      <c r="T2149" s="19" t="n">
        <v>0.24747718790455622</v>
      </c>
      <c r="U2149" s="19" t="n">
        <v>-0.03487103162304489</v>
      </c>
      <c r="V2149" s="19" t="n">
        <v>0.4701964269896719</v>
      </c>
      <c r="W2149" s="19" t="n">
        <v>-0.02942079055896408</v>
      </c>
      <c r="X2149" s="19" t="n">
        <v>0.2616581989159594</v>
      </c>
      <c r="Y2149" s="19" t="n">
        <v>0.5362729423283709</v>
      </c>
      <c r="Z2149" s="19" t="n">
        <v>0.40013210071942157</v>
      </c>
      <c r="AA2149" s="19" t="n">
        <v>0.0393925109683497</v>
      </c>
      <c r="AB2149" s="19" t="n">
        <v>0.2695864651700521</v>
      </c>
      <c r="AC2149" s="19" t="n">
        <v>0.03739722719405759</v>
      </c>
      <c r="AD2149" s="19" t="n">
        <v>0.4920866378396427</v>
      </c>
      <c r="AE2149" s="19" t="n">
        <v>-0.2831702566819194</v>
      </c>
      <c r="AF2149" s="19" t="n">
        <v>0.18653362999104198</v>
      </c>
      <c r="AG2149" s="19" t="n">
        <v>0.4227727223043952</v>
      </c>
    </row>
    <row r="2150">
      <c r="B2150" s="8" t="s">
        <v>280</v>
      </c>
      <c r="C2150" s="15" t="n">
        <v>-0.19867245318325075</v>
      </c>
      <c r="D2150" s="15" t="n">
        <v>0.371130122380209</v>
      </c>
      <c r="E2150" s="15" t="n">
        <v>-0.04231594726111534</v>
      </c>
      <c r="F2150" s="15" t="n">
        <v>0.4569572518269204</v>
      </c>
      <c r="G2150" s="15" t="n">
        <v>0.28927862793742304</v>
      </c>
      <c r="H2150" s="15" t="n">
        <v>-0.028262077195428486</v>
      </c>
      <c r="I2150" s="15" t="n">
        <v>0.4248458837397741</v>
      </c>
      <c r="J2150" s="15" t="n">
        <v>-0.3385735157731972</v>
      </c>
      <c r="K2150" s="15" t="n">
        <v>0.038727084959458216</v>
      </c>
      <c r="L2150" s="15" t="n">
        <v>-0.041884910920458665</v>
      </c>
      <c r="M2150" s="15" t="n">
        <v>-0.0542617694256275</v>
      </c>
      <c r="N2150" s="15" t="n">
        <v>0.22726109689008084</v>
      </c>
      <c r="O2150" s="15" t="n">
        <v>0.24343296237181516</v>
      </c>
      <c r="P2150" s="15" t="n">
        <v>0.6102890955020249</v>
      </c>
      <c r="Q2150" s="15" t="n">
        <v>0.4208037267818635</v>
      </c>
      <c r="R2150" s="15" t="n">
        <v>0.10529258995731082</v>
      </c>
      <c r="S2150" s="15" t="n">
        <v>-0.09208053128671903</v>
      </c>
      <c r="T2150" s="15" t="n">
        <v>0.4128580918346383</v>
      </c>
      <c r="U2150" s="15" t="n">
        <v>0.06875344351523865</v>
      </c>
      <c r="V2150" s="15" t="n">
        <v>0.47286357257734496</v>
      </c>
      <c r="W2150" s="15" t="n">
        <v>-0.16508513667990882</v>
      </c>
      <c r="X2150" s="15" t="n">
        <v>0.3159721153648803</v>
      </c>
      <c r="Y2150" s="15" t="n">
        <v>0.4293064866392773</v>
      </c>
      <c r="Z2150" s="15" t="n">
        <v>0.11878331721006762</v>
      </c>
      <c r="AA2150" s="15" t="n">
        <v>0.1321879686556145</v>
      </c>
      <c r="AB2150" s="15" t="n">
        <v>0.13627278990551803</v>
      </c>
      <c r="AC2150" s="15" t="n">
        <v>0.22197666975070665</v>
      </c>
      <c r="AD2150" s="15" t="n">
        <v>0.6596085898756203</v>
      </c>
      <c r="AE2150" s="15" t="n">
        <v>-0.06154625847406181</v>
      </c>
      <c r="AF2150" s="15" t="n">
        <v>0.16461729661087</v>
      </c>
      <c r="AG2150" s="15" t="n">
        <v>0.23103057297103</v>
      </c>
    </row>
    <row r="2151">
      <c r="B2151" s="8" t="s">
        <v>281</v>
      </c>
      <c r="C2151" s="19" t="n">
        <v>0.41958835447001663</v>
      </c>
      <c r="D2151" s="19" t="n">
        <v>0.7540443136416021</v>
      </c>
      <c r="E2151" s="19" t="n">
        <v>0.4580766502391526</v>
      </c>
      <c r="F2151" s="19" t="n">
        <v>0.514762119807322</v>
      </c>
      <c r="G2151" s="19" t="n">
        <v>-0.01381360033190183</v>
      </c>
      <c r="H2151" s="19" t="n">
        <v>0.10272844217391508</v>
      </c>
      <c r="I2151" s="19" t="n">
        <v>0.3942755400175116</v>
      </c>
      <c r="J2151" s="19" t="n">
        <v>-0.2697487411520855</v>
      </c>
      <c r="K2151" s="19" t="n">
        <v>-0.1333781770159531</v>
      </c>
      <c r="L2151" s="19" t="n">
        <v>-0.12344709805952475</v>
      </c>
      <c r="M2151" s="19" t="n">
        <v>0.04136392970971187</v>
      </c>
      <c r="N2151" s="19" t="n">
        <v>-8.812658834694012E-4</v>
      </c>
      <c r="O2151" s="19" t="n">
        <v>0.21882609304392228</v>
      </c>
      <c r="P2151" s="19" t="n">
        <v>0.657772213395065</v>
      </c>
      <c r="Q2151" s="19" t="n">
        <v>0.3919203004871221</v>
      </c>
      <c r="R2151" s="19" t="n">
        <v>0.24025882827905706</v>
      </c>
      <c r="S2151" s="19" t="n">
        <v>-0.08943927734010085</v>
      </c>
      <c r="T2151" s="19" t="n">
        <v>0.3013800649063093</v>
      </c>
      <c r="U2151" s="19" t="n">
        <v>0.27525031860121013</v>
      </c>
      <c r="V2151" s="19" t="n">
        <v>0.3332397712795545</v>
      </c>
      <c r="W2151" s="19" t="n">
        <v>-0.14597535913518286</v>
      </c>
      <c r="X2151" s="19" t="n">
        <v>-0.028708542852968123</v>
      </c>
      <c r="Y2151" s="19" t="n">
        <v>0.7646910838869097</v>
      </c>
      <c r="Z2151" s="19" t="n">
        <v>0.7478902320057698</v>
      </c>
      <c r="AA2151" s="19" t="n">
        <v>0.4030281642648017</v>
      </c>
      <c r="AB2151" s="19" t="n">
        <v>0.35106192656186586</v>
      </c>
      <c r="AC2151" s="19" t="n">
        <v>-0.17407750552904483</v>
      </c>
      <c r="AD2151" s="19" t="n">
        <v>0.04255446227295814</v>
      </c>
      <c r="AE2151" s="19" t="n">
        <v>-0.514995801864661</v>
      </c>
      <c r="AF2151" s="19" t="n">
        <v>-0.20592948554297014</v>
      </c>
      <c r="AG2151" s="19" t="n">
        <v>0.23867662703010914</v>
      </c>
    </row>
    <row r="2152">
      <c r="B2152" s="8" t="s">
        <v>282</v>
      </c>
      <c r="C2152" s="15" t="n">
        <v>0.4890801432045665</v>
      </c>
      <c r="D2152" s="15" t="n">
        <v>0.37451822401814006</v>
      </c>
      <c r="E2152" s="15" t="n">
        <v>0.19939857331930824</v>
      </c>
      <c r="F2152" s="15" t="n">
        <v>0.2713561848609199</v>
      </c>
      <c r="G2152" s="15" t="n">
        <v>-0.09050606226212565</v>
      </c>
      <c r="H2152" s="15" t="n">
        <v>-0.019096381994551204</v>
      </c>
      <c r="I2152" s="15" t="n">
        <v>0.4208221012174367</v>
      </c>
      <c r="J2152" s="15" t="n">
        <v>-0.11589390418180473</v>
      </c>
      <c r="K2152" s="15" t="n">
        <v>-0.07140031079800493</v>
      </c>
      <c r="L2152" s="15" t="n">
        <v>-0.07647742643803782</v>
      </c>
      <c r="M2152" s="15" t="n">
        <v>-0.037121760827900925</v>
      </c>
      <c r="N2152" s="15" t="n">
        <v>0.23481871151160494</v>
      </c>
      <c r="O2152" s="15" t="n">
        <v>0.29613911991043096</v>
      </c>
      <c r="P2152" s="15" t="n">
        <v>0.6633776462854518</v>
      </c>
      <c r="Q2152" s="15" t="n">
        <v>0.16547858842077126</v>
      </c>
      <c r="R2152" s="15" t="n">
        <v>0.16577334262432697</v>
      </c>
      <c r="S2152" s="15" t="n">
        <v>-0.056824956681266775</v>
      </c>
      <c r="T2152" s="15" t="n">
        <v>0.3228799736628614</v>
      </c>
      <c r="U2152" s="15" t="n">
        <v>0.05980754296097739</v>
      </c>
      <c r="V2152" s="15" t="n">
        <v>0.27328920694323866</v>
      </c>
      <c r="W2152" s="15" t="n">
        <v>0.04701515302959177</v>
      </c>
      <c r="X2152" s="15" t="n">
        <v>0.2646810123519908</v>
      </c>
      <c r="Y2152" s="15" t="n">
        <v>0.9961501495959033</v>
      </c>
      <c r="Z2152" s="15" t="n">
        <v>0.6729819138021639</v>
      </c>
      <c r="AA2152" s="15" t="n">
        <v>0.2869984024088612</v>
      </c>
      <c r="AB2152" s="15" t="n">
        <v>0.5262469480495945</v>
      </c>
      <c r="AC2152" s="15" t="n">
        <v>-0.30342492649754166</v>
      </c>
      <c r="AD2152" s="15" t="n">
        <v>0.2426208887019048</v>
      </c>
      <c r="AE2152" s="15" t="n">
        <v>-0.34334997625777847</v>
      </c>
      <c r="AF2152" s="15" t="n">
        <v>-0.13781687856885064</v>
      </c>
      <c r="AG2152" s="15" t="n">
        <v>0.12409804097940305</v>
      </c>
    </row>
    <row r="2153">
      <c r="B2153" s="8" t="s">
        <v>283</v>
      </c>
      <c r="C2153" s="19" t="n">
        <v>0.5394204681442123</v>
      </c>
      <c r="D2153" s="19" t="n">
        <v>0.39489816544766687</v>
      </c>
      <c r="E2153" s="19" t="n">
        <v>0.36201433096827523</v>
      </c>
      <c r="F2153" s="19" t="n">
        <v>0.5933311005196078</v>
      </c>
      <c r="G2153" s="19" t="n">
        <v>-0.29354792663818235</v>
      </c>
      <c r="H2153" s="19" t="n">
        <v>-0.06529152738916981</v>
      </c>
      <c r="I2153" s="19" t="n">
        <v>0.3705546678736473</v>
      </c>
      <c r="J2153" s="19" t="n">
        <v>-0.2622300347865444</v>
      </c>
      <c r="K2153" s="19" t="n">
        <v>-0.19448292881653095</v>
      </c>
      <c r="L2153" s="19" t="n">
        <v>-0.16020003612099917</v>
      </c>
      <c r="M2153" s="19" t="n">
        <v>-0.0664749139240675</v>
      </c>
      <c r="N2153" s="19" t="n">
        <v>0.05324272406494486</v>
      </c>
      <c r="O2153" s="19" t="n">
        <v>0.17005170738943357</v>
      </c>
      <c r="P2153" s="19" t="n">
        <v>0.7339262393776274</v>
      </c>
      <c r="Q2153" s="19" t="n">
        <v>0.2824526287450257</v>
      </c>
      <c r="R2153" s="19" t="n">
        <v>0.16003427302349815</v>
      </c>
      <c r="S2153" s="19" t="n">
        <v>-0.14838977444151621</v>
      </c>
      <c r="T2153" s="19" t="n">
        <v>0.2333573212274955</v>
      </c>
      <c r="U2153" s="19" t="n">
        <v>0.251121469214608</v>
      </c>
      <c r="V2153" s="19" t="n">
        <v>0.1925690684787311</v>
      </c>
      <c r="W2153" s="19" t="n">
        <v>0.10298089816415774</v>
      </c>
      <c r="X2153" s="19" t="n">
        <v>0.16015321732614965</v>
      </c>
      <c r="Y2153" s="19" t="n">
        <v>0.8182099066862734</v>
      </c>
      <c r="Z2153" s="19" t="n">
        <v>0.7837724186692346</v>
      </c>
      <c r="AA2153" s="19" t="n">
        <v>0.48529155277127073</v>
      </c>
      <c r="AB2153" s="19" t="n">
        <v>0.34335533585833383</v>
      </c>
      <c r="AC2153" s="19" t="n">
        <v>-0.18550132870654099</v>
      </c>
      <c r="AD2153" s="19" t="n">
        <v>0.12784398254497825</v>
      </c>
      <c r="AE2153" s="19" t="n">
        <v>-0.23921320369041332</v>
      </c>
      <c r="AF2153" s="19" t="n">
        <v>-0.1083299865007179</v>
      </c>
      <c r="AG2153" s="19" t="n">
        <v>0.16196704301633175</v>
      </c>
    </row>
    <row r="2154">
      <c r="B2154" s="8" t="s">
        <v>284</v>
      </c>
      <c r="C2154" s="15" t="n">
        <v>0.4622844308538961</v>
      </c>
      <c r="D2154" s="15" t="n">
        <v>0.7902858790256567</v>
      </c>
      <c r="E2154" s="15" t="n">
        <v>0.46560037067924626</v>
      </c>
      <c r="F2154" s="15" t="n">
        <v>0.28268865805830407</v>
      </c>
      <c r="G2154" s="15" t="n">
        <v>0.10853659900767693</v>
      </c>
      <c r="H2154" s="15" t="n">
        <v>0.08333523178033769</v>
      </c>
      <c r="I2154" s="15" t="n">
        <v>0.0934944664660979</v>
      </c>
      <c r="J2154" s="15" t="n">
        <v>-0.10423575405247892</v>
      </c>
      <c r="K2154" s="15" t="n">
        <v>-0.12588542715000492</v>
      </c>
      <c r="L2154" s="15" t="n">
        <v>-0.1618853020508375</v>
      </c>
      <c r="M2154" s="15" t="n">
        <v>-0.08430869035289186</v>
      </c>
      <c r="N2154" s="15" t="n">
        <v>0.1840129156138349</v>
      </c>
      <c r="O2154" s="15" t="n">
        <v>0.22130523829683918</v>
      </c>
      <c r="P2154" s="15" t="n">
        <v>0.5663304254102098</v>
      </c>
      <c r="Q2154" s="15" t="n">
        <v>-0.11020825028970997</v>
      </c>
      <c r="R2154" s="15" t="n">
        <v>0.08707473394749057</v>
      </c>
      <c r="S2154" s="15" t="n">
        <v>0.08194914630272429</v>
      </c>
      <c r="T2154" s="15" t="n">
        <v>0.45292121100175997</v>
      </c>
      <c r="U2154" s="15" t="n">
        <v>0.3546782300028479</v>
      </c>
      <c r="V2154" s="15" t="n">
        <v>0.24056438824357643</v>
      </c>
      <c r="W2154" s="15" t="n">
        <v>-0.08190158865308206</v>
      </c>
      <c r="X2154" s="15" t="n">
        <v>0.026545050960454918</v>
      </c>
      <c r="Y2154" s="15" t="n">
        <v>0.925966575226582</v>
      </c>
      <c r="Z2154" s="15" t="n">
        <v>0.6098033869908575</v>
      </c>
      <c r="AA2154" s="15" t="n">
        <v>0.5001909600576568</v>
      </c>
      <c r="AB2154" s="15" t="n">
        <v>0.6848394893152142</v>
      </c>
      <c r="AC2154" s="15" t="n">
        <v>-0.3538037858586634</v>
      </c>
      <c r="AD2154" s="15" t="n">
        <v>0.06955637706600225</v>
      </c>
      <c r="AE2154" s="15" t="n">
        <v>-0.5446262597293773</v>
      </c>
      <c r="AF2154" s="15" t="n">
        <v>-0.24483077042018764</v>
      </c>
      <c r="AG2154" s="15" t="n">
        <v>0.09979631458244222</v>
      </c>
    </row>
    <row r="2155">
      <c r="B2155" s="8" t="s">
        <v>285</v>
      </c>
      <c r="C2155" s="19" t="n">
        <v>0.5118911193274798</v>
      </c>
      <c r="D2155" s="19" t="n">
        <v>0.5039757832583881</v>
      </c>
      <c r="E2155" s="19" t="n">
        <v>0.338445191803149</v>
      </c>
      <c r="F2155" s="19" t="n">
        <v>0.557303699275355</v>
      </c>
      <c r="G2155" s="19" t="n">
        <v>-0.19151389665004262</v>
      </c>
      <c r="H2155" s="19" t="n">
        <v>-0.08331480523565216</v>
      </c>
      <c r="I2155" s="19" t="n">
        <v>0.10194821183126446</v>
      </c>
      <c r="J2155" s="19" t="n">
        <v>-0.03908907105782999</v>
      </c>
      <c r="K2155" s="19" t="n">
        <v>-0.0803794055966289</v>
      </c>
      <c r="L2155" s="19" t="n">
        <v>-0.021905094204432922</v>
      </c>
      <c r="M2155" s="19" t="n">
        <v>-0.2161338729054402</v>
      </c>
      <c r="N2155" s="19" t="n">
        <v>0.019383135791639496</v>
      </c>
      <c r="O2155" s="19" t="n">
        <v>0.2248264932473891</v>
      </c>
      <c r="P2155" s="19" t="n">
        <v>0.8119257164014178</v>
      </c>
      <c r="Q2155" s="19" t="n">
        <v>0.2332082762521501</v>
      </c>
      <c r="R2155" s="19" t="n">
        <v>0.1876302852120425</v>
      </c>
      <c r="S2155" s="19" t="n">
        <v>5.566347282998092E-4</v>
      </c>
      <c r="T2155" s="19" t="n">
        <v>0.25756166710838063</v>
      </c>
      <c r="U2155" s="19" t="n">
        <v>0.1443817152150522</v>
      </c>
      <c r="V2155" s="19" t="n">
        <v>0.26468485211112713</v>
      </c>
      <c r="W2155" s="19" t="n">
        <v>-0.24150708727364573</v>
      </c>
      <c r="X2155" s="19" t="n">
        <v>-0.024766822330081706</v>
      </c>
      <c r="Y2155" s="19" t="n">
        <v>0.4770685920230757</v>
      </c>
      <c r="Z2155" s="19" t="n">
        <v>0.7340593478212535</v>
      </c>
      <c r="AA2155" s="19" t="n">
        <v>0.32757424887844905</v>
      </c>
      <c r="AB2155" s="19" t="n">
        <v>0.33277757647284406</v>
      </c>
      <c r="AC2155" s="19" t="n">
        <v>-0.46438983611914425</v>
      </c>
      <c r="AD2155" s="19" t="n">
        <v>0.2072207488669939</v>
      </c>
      <c r="AE2155" s="19" t="n">
        <v>-0.15215994004411637</v>
      </c>
      <c r="AF2155" s="19" t="n">
        <v>0.07585645395605975</v>
      </c>
      <c r="AG2155" s="19" t="n">
        <v>0.7419419957830936</v>
      </c>
    </row>
    <row r="2156">
      <c r="B2156" s="8" t="s">
        <v>286</v>
      </c>
      <c r="C2156" s="15" t="n">
        <v>0.03586676396655632</v>
      </c>
      <c r="D2156" s="15" t="n">
        <v>-0.18142863264666068</v>
      </c>
      <c r="E2156" s="15" t="n">
        <v>-0.06575293507068408</v>
      </c>
      <c r="F2156" s="15" t="n">
        <v>0.7823659257183159</v>
      </c>
      <c r="G2156" s="15" t="n">
        <v>0.28740991478202027</v>
      </c>
      <c r="H2156" s="15" t="n">
        <v>0.0022856409008426178</v>
      </c>
      <c r="I2156" s="15" t="n">
        <v>0.10594499705042962</v>
      </c>
      <c r="J2156" s="15" t="n">
        <v>-0.03481993565182245</v>
      </c>
      <c r="K2156" s="15" t="n">
        <v>0.023355080048752985</v>
      </c>
      <c r="L2156" s="15" t="n">
        <v>-0.29341203933409793</v>
      </c>
      <c r="M2156" s="15" t="n">
        <v>0.0054759969753559465</v>
      </c>
      <c r="N2156" s="15" t="n">
        <v>0.511036082913231</v>
      </c>
      <c r="O2156" s="15" t="n">
        <v>0.2455874144467987</v>
      </c>
      <c r="P2156" s="15" t="n">
        <v>0.5217992491943295</v>
      </c>
      <c r="Q2156" s="15" t="n">
        <v>0.2515651803061618</v>
      </c>
      <c r="R2156" s="15" t="n">
        <v>0.2263689314874906</v>
      </c>
      <c r="S2156" s="15" t="n">
        <v>-0.08007610428224989</v>
      </c>
      <c r="T2156" s="15" t="n">
        <v>0.4851174123693453</v>
      </c>
      <c r="U2156" s="15" t="n">
        <v>-0.07572630041674662</v>
      </c>
      <c r="V2156" s="15" t="n">
        <v>0.4355280392477537</v>
      </c>
      <c r="W2156" s="15" t="n">
        <v>-0.3662518130536383</v>
      </c>
      <c r="X2156" s="15" t="n">
        <v>0.1444519966904365</v>
      </c>
      <c r="Y2156" s="15" t="n">
        <v>0.2736447132336228</v>
      </c>
      <c r="Z2156" s="15" t="n">
        <v>0.4432243806639728</v>
      </c>
      <c r="AA2156" s="15" t="n">
        <v>0.14511606814337183</v>
      </c>
      <c r="AB2156" s="15" t="n">
        <v>0.18537346709767025</v>
      </c>
      <c r="AC2156" s="15" t="n">
        <v>0.24875860080245155</v>
      </c>
      <c r="AD2156" s="15" t="n">
        <v>0.5758863825993761</v>
      </c>
      <c r="AE2156" s="15" t="n">
        <v>0.18773397499635075</v>
      </c>
      <c r="AF2156" s="15" t="n">
        <v>0.2514260126457348</v>
      </c>
      <c r="AG2156" s="15" t="n">
        <v>0.42489735800240536</v>
      </c>
    </row>
    <row r="2157">
      <c r="B2157" s="8" t="s">
        <v>287</v>
      </c>
      <c r="C2157" s="19" t="n">
        <v>0.42987369357756566</v>
      </c>
      <c r="D2157" s="19" t="n">
        <v>-0.2008058531659511</v>
      </c>
      <c r="E2157" s="19" t="n">
        <v>-0.022714958116034967</v>
      </c>
      <c r="F2157" s="19" t="n">
        <v>0.28478710803023943</v>
      </c>
      <c r="G2157" s="19" t="n">
        <v>-0.08104380943107878</v>
      </c>
      <c r="H2157" s="19" t="n">
        <v>0.07621163614085823</v>
      </c>
      <c r="I2157" s="19" t="n">
        <v>0.49721062146455286</v>
      </c>
      <c r="J2157" s="19" t="n">
        <v>-0.05043747939029422</v>
      </c>
      <c r="K2157" s="19" t="n">
        <v>-0.09647052703860301</v>
      </c>
      <c r="L2157" s="19" t="n">
        <v>-0.3711494164589996</v>
      </c>
      <c r="M2157" s="19" t="n">
        <v>0.024465828746397543</v>
      </c>
      <c r="N2157" s="19" t="n">
        <v>0.19401321847497882</v>
      </c>
      <c r="O2157" s="19" t="n">
        <v>0.2706490064386978</v>
      </c>
      <c r="P2157" s="19" t="n">
        <v>0.5651491762171947</v>
      </c>
      <c r="Q2157" s="19" t="n">
        <v>0.21871897769477314</v>
      </c>
      <c r="R2157" s="19" t="n">
        <v>0.22723216405877897</v>
      </c>
      <c r="S2157" s="19" t="n">
        <v>-0.1324021390490024</v>
      </c>
      <c r="T2157" s="19" t="n">
        <v>0.49130724774753143</v>
      </c>
      <c r="U2157" s="19" t="n">
        <v>0.22334647139172067</v>
      </c>
      <c r="V2157" s="19" t="n">
        <v>0.33132460505971884</v>
      </c>
      <c r="W2157" s="19" t="n">
        <v>-0.18896478458902283</v>
      </c>
      <c r="X2157" s="19" t="n">
        <v>-0.007486059077612947</v>
      </c>
      <c r="Y2157" s="19" t="n">
        <v>0.8389516024649151</v>
      </c>
      <c r="Z2157" s="19" t="n">
        <v>0.8205834010661202</v>
      </c>
      <c r="AA2157" s="19" t="n">
        <v>0.4894661390540632</v>
      </c>
      <c r="AB2157" s="19" t="n">
        <v>0.6134818011341902</v>
      </c>
      <c r="AC2157" s="19" t="n">
        <v>-0.003413760889505483</v>
      </c>
      <c r="AD2157" s="19" t="n">
        <v>0.0879012932487287</v>
      </c>
      <c r="AE2157" s="19" t="n">
        <v>0.13468590266357594</v>
      </c>
      <c r="AF2157" s="19" t="n">
        <v>0.051422022259256996</v>
      </c>
      <c r="AG2157" s="19" t="n">
        <v>-0.07367245636805851</v>
      </c>
    </row>
    <row r="2158">
      <c r="B2158" s="8" t="s">
        <v>288</v>
      </c>
      <c r="C2158" s="15" t="n">
        <v>-0.019165925094787914</v>
      </c>
      <c r="D2158" s="15" t="n">
        <v>0.04132160918252364</v>
      </c>
      <c r="E2158" s="15" t="n">
        <v>0.08645876925077141</v>
      </c>
      <c r="F2158" s="15" t="n">
        <v>0.7351945401643779</v>
      </c>
      <c r="G2158" s="15" t="n">
        <v>0.20543922990247254</v>
      </c>
      <c r="H2158" s="15" t="n">
        <v>0.04098730432293846</v>
      </c>
      <c r="I2158" s="15" t="n">
        <v>0.3785460500215775</v>
      </c>
      <c r="J2158" s="15" t="n">
        <v>-0.1196397837456058</v>
      </c>
      <c r="K2158" s="15" t="n">
        <v>-0.042825287778856205</v>
      </c>
      <c r="L2158" s="15" t="n">
        <v>-0.06862250457924049</v>
      </c>
      <c r="M2158" s="15" t="n">
        <v>-0.09811612665753705</v>
      </c>
      <c r="N2158" s="15" t="n">
        <v>0.2337828902976872</v>
      </c>
      <c r="O2158" s="15" t="n">
        <v>0.20348997759591914</v>
      </c>
      <c r="P2158" s="15" t="n">
        <v>0.5518760731569139</v>
      </c>
      <c r="Q2158" s="15" t="n">
        <v>0.4640982843820822</v>
      </c>
      <c r="R2158" s="15" t="n">
        <v>0.15405044271156398</v>
      </c>
      <c r="S2158" s="15" t="n">
        <v>-0.21973491848790117</v>
      </c>
      <c r="T2158" s="15" t="n">
        <v>0.5015956391093105</v>
      </c>
      <c r="U2158" s="15" t="n">
        <v>0.11867707300662472</v>
      </c>
      <c r="V2158" s="15" t="n">
        <v>0.37684301435673173</v>
      </c>
      <c r="W2158" s="15" t="n">
        <v>0.04769439884732162</v>
      </c>
      <c r="X2158" s="15" t="n">
        <v>0.20956847828514083</v>
      </c>
      <c r="Y2158" s="15" t="n">
        <v>0.38300090339779086</v>
      </c>
      <c r="Z2158" s="15" t="n">
        <v>0.13701701272118197</v>
      </c>
      <c r="AA2158" s="15" t="n">
        <v>0.09108003101051237</v>
      </c>
      <c r="AB2158" s="15" t="n">
        <v>0.03612938280799361</v>
      </c>
      <c r="AC2158" s="15" t="n">
        <v>0.16270853165275045</v>
      </c>
      <c r="AD2158" s="15" t="n">
        <v>0.5495615903085194</v>
      </c>
      <c r="AE2158" s="15" t="n">
        <v>0.036783563426405215</v>
      </c>
      <c r="AF2158" s="15" t="n">
        <v>0.21105636546119028</v>
      </c>
      <c r="AG2158" s="15" t="n">
        <v>0.38532779622327507</v>
      </c>
    </row>
    <row r="2159">
      <c r="B2159" s="8" t="s">
        <v>289</v>
      </c>
      <c r="C2159" s="19" t="n">
        <v>0.42402269832368605</v>
      </c>
      <c r="D2159" s="19" t="n">
        <v>0.29249302112085845</v>
      </c>
      <c r="E2159" s="19" t="n">
        <v>0.3462650972118851</v>
      </c>
      <c r="F2159" s="19" t="n">
        <v>0.47854269206628514</v>
      </c>
      <c r="G2159" s="19" t="n">
        <v>-0.2613886711885164</v>
      </c>
      <c r="H2159" s="19" t="n">
        <v>0.06650032943842779</v>
      </c>
      <c r="I2159" s="19" t="n">
        <v>0.38184780167902405</v>
      </c>
      <c r="J2159" s="19" t="n">
        <v>0.015565332565782611</v>
      </c>
      <c r="K2159" s="19" t="n">
        <v>-0.20207877704940846</v>
      </c>
      <c r="L2159" s="19" t="n">
        <v>-0.4141933317528505</v>
      </c>
      <c r="M2159" s="19" t="n">
        <v>-0.0976405299058341</v>
      </c>
      <c r="N2159" s="19" t="n">
        <v>0.12409571406837919</v>
      </c>
      <c r="O2159" s="19" t="n">
        <v>0.18149106058395592</v>
      </c>
      <c r="P2159" s="19" t="n">
        <v>0.7709244072252032</v>
      </c>
      <c r="Q2159" s="19" t="n">
        <v>0.24479977170846418</v>
      </c>
      <c r="R2159" s="19" t="n">
        <v>0.14773251888778263</v>
      </c>
      <c r="S2159" s="19" t="n">
        <v>0.017431579222188576</v>
      </c>
      <c r="T2159" s="19" t="n">
        <v>0.21437732352305558</v>
      </c>
      <c r="U2159" s="19" t="n">
        <v>0.4644129371107147</v>
      </c>
      <c r="V2159" s="19" t="n">
        <v>0.1671651070409437</v>
      </c>
      <c r="W2159" s="19" t="n">
        <v>0.08649450723060621</v>
      </c>
      <c r="X2159" s="19" t="n">
        <v>0.049252436091112455</v>
      </c>
      <c r="Y2159" s="19" t="n">
        <v>0.747924286170799</v>
      </c>
      <c r="Z2159" s="19" t="n">
        <v>0.45559217424171183</v>
      </c>
      <c r="AA2159" s="19" t="n">
        <v>0.4421490222341782</v>
      </c>
      <c r="AB2159" s="19" t="n">
        <v>0.5367832072931344</v>
      </c>
      <c r="AC2159" s="19" t="n">
        <v>-0.019117162472438054</v>
      </c>
      <c r="AD2159" s="19" t="n">
        <v>0.016815608180613548</v>
      </c>
      <c r="AE2159" s="19" t="n">
        <v>-0.060061661606158175</v>
      </c>
      <c r="AF2159" s="19" t="n">
        <v>-0.02355543991205832</v>
      </c>
      <c r="AG2159" s="19" t="n">
        <v>0.11370792465260929</v>
      </c>
    </row>
    <row r="2160">
      <c r="B2160" s="8" t="s">
        <v>290</v>
      </c>
      <c r="C2160" s="15" t="n">
        <v>0.4514745909625577</v>
      </c>
      <c r="D2160" s="15" t="n">
        <v>0.18132217291620017</v>
      </c>
      <c r="E2160" s="15" t="n">
        <v>0.10866656282755677</v>
      </c>
      <c r="F2160" s="15" t="n">
        <v>0.2054311531134853</v>
      </c>
      <c r="G2160" s="15" t="n">
        <v>-0.05491595599547239</v>
      </c>
      <c r="H2160" s="15" t="n">
        <v>0.001009886343019288</v>
      </c>
      <c r="I2160" s="15" t="n">
        <v>0.19775809522598298</v>
      </c>
      <c r="J2160" s="15" t="n">
        <v>0.14823771312457726</v>
      </c>
      <c r="K2160" s="15" t="n">
        <v>0.04458504442152729</v>
      </c>
      <c r="L2160" s="15" t="n">
        <v>-0.12140805168647432</v>
      </c>
      <c r="M2160" s="15" t="n">
        <v>-0.01995975782408226</v>
      </c>
      <c r="N2160" s="15" t="n">
        <v>0.40072086397713025</v>
      </c>
      <c r="O2160" s="15" t="n">
        <v>0.34839855096155076</v>
      </c>
      <c r="P2160" s="15" t="n">
        <v>0.5143390516213492</v>
      </c>
      <c r="Q2160" s="15" t="n">
        <v>0.09037063453410224</v>
      </c>
      <c r="R2160" s="15" t="n">
        <v>0.20891819701488745</v>
      </c>
      <c r="S2160" s="15" t="n">
        <v>0.018931266014991763</v>
      </c>
      <c r="T2160" s="15" t="n">
        <v>0.5087031092419795</v>
      </c>
      <c r="U2160" s="15" t="n">
        <v>0.13047781980255846</v>
      </c>
      <c r="V2160" s="15" t="n">
        <v>0.3256281285260302</v>
      </c>
      <c r="W2160" s="15" t="n">
        <v>-0.30046711493276845</v>
      </c>
      <c r="X2160" s="15" t="n">
        <v>-0.016518861196619952</v>
      </c>
      <c r="Y2160" s="15" t="n">
        <v>0.6770148567771941</v>
      </c>
      <c r="Z2160" s="15" t="n">
        <v>0.6480723984058657</v>
      </c>
      <c r="AA2160" s="15" t="n">
        <v>0.3510209582643668</v>
      </c>
      <c r="AB2160" s="15" t="n">
        <v>0.624092427480756</v>
      </c>
      <c r="AC2160" s="15" t="n">
        <v>-0.13068967591831598</v>
      </c>
      <c r="AD2160" s="15" t="n">
        <v>0.1759701510576432</v>
      </c>
      <c r="AE2160" s="15" t="n">
        <v>-0.17597933894948406</v>
      </c>
      <c r="AF2160" s="15" t="n">
        <v>-0.024869364664512984</v>
      </c>
      <c r="AG2160" s="15" t="n">
        <v>0.31017098682655214</v>
      </c>
    </row>
    <row r="2161">
      <c r="B2161" s="8" t="s">
        <v>291</v>
      </c>
      <c r="C2161" s="19" t="n">
        <v>-0.037084772735419845</v>
      </c>
      <c r="D2161" s="19" t="n">
        <v>0.1966286906806477</v>
      </c>
      <c r="E2161" s="19" t="n">
        <v>0.0029158013607604345</v>
      </c>
      <c r="F2161" s="19" t="n">
        <v>0.2020466794568611</v>
      </c>
      <c r="G2161" s="19" t="n">
        <v>0.43437982375846107</v>
      </c>
      <c r="H2161" s="19" t="n">
        <v>-0.006105364728590747</v>
      </c>
      <c r="I2161" s="19" t="n">
        <v>0.19800446486812628</v>
      </c>
      <c r="J2161" s="19" t="n">
        <v>-0.2862874270493953</v>
      </c>
      <c r="K2161" s="19" t="n">
        <v>-6.112184802872459E-4</v>
      </c>
      <c r="L2161" s="19" t="n">
        <v>-0.1360189310846347</v>
      </c>
      <c r="M2161" s="19" t="n">
        <v>-0.011007342556292087</v>
      </c>
      <c r="N2161" s="19" t="n">
        <v>0.37031614533359936</v>
      </c>
      <c r="O2161" s="19" t="n">
        <v>0.2514672109802483</v>
      </c>
      <c r="P2161" s="19" t="n">
        <v>0.6701106373486978</v>
      </c>
      <c r="Q2161" s="19" t="n">
        <v>0.23490955483764392</v>
      </c>
      <c r="R2161" s="19" t="n">
        <v>0.10352005962800846</v>
      </c>
      <c r="S2161" s="19" t="n">
        <v>0.07033021252873398</v>
      </c>
      <c r="T2161" s="19" t="n">
        <v>0.2746096848999978</v>
      </c>
      <c r="U2161" s="19" t="n">
        <v>0.050521650221402765</v>
      </c>
      <c r="V2161" s="19" t="n">
        <v>0.3957559935467825</v>
      </c>
      <c r="W2161" s="19" t="n">
        <v>0.18831627929154807</v>
      </c>
      <c r="X2161" s="19" t="n">
        <v>0.21999230574024148</v>
      </c>
      <c r="Y2161" s="19" t="n">
        <v>0.35597869785954017</v>
      </c>
      <c r="Z2161" s="19" t="n">
        <v>-0.03135339108498506</v>
      </c>
      <c r="AA2161" s="19" t="n">
        <v>0.21317463672460024</v>
      </c>
      <c r="AB2161" s="19" t="n">
        <v>0.546198437568532</v>
      </c>
      <c r="AC2161" s="19" t="n">
        <v>0.289231248415096</v>
      </c>
      <c r="AD2161" s="19" t="n">
        <v>0.6376111085436554</v>
      </c>
      <c r="AE2161" s="19" t="n">
        <v>-0.069200123967242</v>
      </c>
      <c r="AF2161" s="19" t="n">
        <v>0.16537090734948273</v>
      </c>
      <c r="AG2161" s="19" t="n">
        <v>0.2553353200679814</v>
      </c>
    </row>
    <row r="2162">
      <c r="B2162" s="8" t="s">
        <v>292</v>
      </c>
      <c r="C2162" s="15" t="n">
        <v>0.4567298027100494</v>
      </c>
      <c r="D2162" s="15" t="n">
        <v>0.2989789008020099</v>
      </c>
      <c r="E2162" s="15" t="n">
        <v>0.24587965249769658</v>
      </c>
      <c r="F2162" s="15" t="n">
        <v>0.2671301460774981</v>
      </c>
      <c r="G2162" s="15" t="n">
        <v>-0.12004350467328187</v>
      </c>
      <c r="H2162" s="15" t="n">
        <v>0.015169211338896899</v>
      </c>
      <c r="I2162" s="15" t="n">
        <v>0.17103006571169285</v>
      </c>
      <c r="J2162" s="15" t="n">
        <v>0.23293322721192614</v>
      </c>
      <c r="K2162" s="15" t="n">
        <v>0.034759958027286986</v>
      </c>
      <c r="L2162" s="15" t="n">
        <v>-0.07787706375469455</v>
      </c>
      <c r="M2162" s="15" t="n">
        <v>-0.1064324730516238</v>
      </c>
      <c r="N2162" s="15" t="n">
        <v>0.21211304035840323</v>
      </c>
      <c r="O2162" s="15" t="n">
        <v>0.41193559377543143</v>
      </c>
      <c r="P2162" s="15" t="n">
        <v>0.8434697620404739</v>
      </c>
      <c r="Q2162" s="15" t="n">
        <v>0.2526548657789312</v>
      </c>
      <c r="R2162" s="15" t="n">
        <v>0.17152284547160349</v>
      </c>
      <c r="S2162" s="15" t="n">
        <v>-0.005683051553869391</v>
      </c>
      <c r="T2162" s="15" t="n">
        <v>0.15649200454995796</v>
      </c>
      <c r="U2162" s="15" t="n">
        <v>0.4092652204375687</v>
      </c>
      <c r="V2162" s="15" t="n">
        <v>0.3735252416614683</v>
      </c>
      <c r="W2162" s="15" t="n">
        <v>-0.45122613845868226</v>
      </c>
      <c r="X2162" s="15" t="n">
        <v>-0.2845314738554675</v>
      </c>
      <c r="Y2162" s="15" t="n">
        <v>0.7441404043836071</v>
      </c>
      <c r="Z2162" s="15" t="n">
        <v>0.758549687568738</v>
      </c>
      <c r="AA2162" s="15" t="n">
        <v>0.6390933265757681</v>
      </c>
      <c r="AB2162" s="15" t="n">
        <v>0.6097367420666847</v>
      </c>
      <c r="AC2162" s="15" t="n">
        <v>-0.40883476364005245</v>
      </c>
      <c r="AD2162" s="15" t="n">
        <v>-0.10541431186577321</v>
      </c>
      <c r="AE2162" s="15" t="n">
        <v>-0.2608334126547801</v>
      </c>
      <c r="AF2162" s="15" t="n">
        <v>-0.15784175862691915</v>
      </c>
      <c r="AG2162" s="15" t="n">
        <v>0.3672306429719402</v>
      </c>
    </row>
    <row r="2163">
      <c r="B2163" s="8" t="s">
        <v>293</v>
      </c>
      <c r="C2163" s="19" t="n">
        <v>0.012136967678853857</v>
      </c>
      <c r="D2163" s="19" t="n">
        <v>-0.03666384997164633</v>
      </c>
      <c r="E2163" s="19" t="n">
        <v>0.08372781836828254</v>
      </c>
      <c r="F2163" s="19" t="n">
        <v>0.7024209192008793</v>
      </c>
      <c r="G2163" s="19" t="n">
        <v>0.22786998810424935</v>
      </c>
      <c r="H2163" s="19" t="n">
        <v>0.0224554303120192</v>
      </c>
      <c r="I2163" s="19" t="n">
        <v>0.1643109421025982</v>
      </c>
      <c r="J2163" s="19" t="n">
        <v>-0.3092943553556935</v>
      </c>
      <c r="K2163" s="19" t="n">
        <v>-0.02225241169544024</v>
      </c>
      <c r="L2163" s="19" t="n">
        <v>-0.07670875188211859</v>
      </c>
      <c r="M2163" s="19" t="n">
        <v>-0.022345076675124153</v>
      </c>
      <c r="N2163" s="19" t="n">
        <v>0.4007537051975931</v>
      </c>
      <c r="O2163" s="19" t="n">
        <v>0.294878511199273</v>
      </c>
      <c r="P2163" s="19" t="n">
        <v>0.6963437779584505</v>
      </c>
      <c r="Q2163" s="19" t="n">
        <v>0.4392612867552596</v>
      </c>
      <c r="R2163" s="19" t="n">
        <v>0.104205994250355</v>
      </c>
      <c r="S2163" s="19" t="n">
        <v>-0.1956222224168655</v>
      </c>
      <c r="T2163" s="19" t="n">
        <v>0.2936900308432239</v>
      </c>
      <c r="U2163" s="19" t="n">
        <v>0.11983243099612029</v>
      </c>
      <c r="V2163" s="19" t="n">
        <v>0.41648189531093</v>
      </c>
      <c r="W2163" s="19" t="n">
        <v>-0.2701977393365446</v>
      </c>
      <c r="X2163" s="19" t="n">
        <v>0.19114109281683023</v>
      </c>
      <c r="Y2163" s="19" t="n">
        <v>0.3949891534695145</v>
      </c>
      <c r="Z2163" s="19" t="n">
        <v>0.05674150544455006</v>
      </c>
      <c r="AA2163" s="19" t="n">
        <v>0.14993600544269045</v>
      </c>
      <c r="AB2163" s="19" t="n">
        <v>0.25134363016160066</v>
      </c>
      <c r="AC2163" s="19" t="n">
        <v>0.24202365506493237</v>
      </c>
      <c r="AD2163" s="19" t="n">
        <v>0.4922172478365605</v>
      </c>
      <c r="AE2163" s="19" t="n">
        <v>0.4397671081746683</v>
      </c>
      <c r="AF2163" s="19" t="n">
        <v>0.14996980560857348</v>
      </c>
      <c r="AG2163" s="19" t="n">
        <v>0.29383847694516246</v>
      </c>
    </row>
    <row r="2164">
      <c r="B2164" s="8" t="s">
        <v>294</v>
      </c>
      <c r="C2164" s="15" t="n">
        <v>0.5193558438826862</v>
      </c>
      <c r="D2164" s="15" t="n">
        <v>0.5838502621211239</v>
      </c>
      <c r="E2164" s="15" t="n">
        <v>0.45851044610169256</v>
      </c>
      <c r="F2164" s="15" t="n">
        <v>0.5956726127624854</v>
      </c>
      <c r="G2164" s="15" t="n">
        <v>-0.11215036678990037</v>
      </c>
      <c r="H2164" s="15" t="n">
        <v>-0.008520954070160423</v>
      </c>
      <c r="I2164" s="15" t="n">
        <v>0.1907456073187046</v>
      </c>
      <c r="J2164" s="15" t="n">
        <v>0.002958156935134546</v>
      </c>
      <c r="K2164" s="15" t="n">
        <v>-0.08591973093888303</v>
      </c>
      <c r="L2164" s="15" t="n">
        <v>-0.33438094746066666</v>
      </c>
      <c r="M2164" s="15" t="n">
        <v>-0.0010743994646121309</v>
      </c>
      <c r="N2164" s="15" t="n">
        <v>0.14365239150768677</v>
      </c>
      <c r="O2164" s="15" t="n">
        <v>0.2310919972711128</v>
      </c>
      <c r="P2164" s="15" t="n">
        <v>0.5855336175149196</v>
      </c>
      <c r="Q2164" s="15" t="n">
        <v>0.0755075307241489</v>
      </c>
      <c r="R2164" s="15" t="n">
        <v>0.09127995859096699</v>
      </c>
      <c r="S2164" s="15" t="n">
        <v>-0.18830005003608938</v>
      </c>
      <c r="T2164" s="15" t="n">
        <v>0.3784891512833294</v>
      </c>
      <c r="U2164" s="15" t="n">
        <v>0.2606874937501379</v>
      </c>
      <c r="V2164" s="15" t="n">
        <v>0.26725244046279684</v>
      </c>
      <c r="W2164" s="15" t="n">
        <v>-0.19161532708447448</v>
      </c>
      <c r="X2164" s="15" t="n">
        <v>-0.07850190905313399</v>
      </c>
      <c r="Y2164" s="15" t="n">
        <v>0.5635210630985341</v>
      </c>
      <c r="Z2164" s="15" t="n">
        <v>0.6446173989731305</v>
      </c>
      <c r="AA2164" s="15" t="n">
        <v>0.44591756018980044</v>
      </c>
      <c r="AB2164" s="15" t="n">
        <v>0.49058615555751334</v>
      </c>
      <c r="AC2164" s="15" t="n">
        <v>-0.4493748043673979</v>
      </c>
      <c r="AD2164" s="15" t="n">
        <v>0.037291651052279634</v>
      </c>
      <c r="AE2164" s="15" t="n">
        <v>-0.35872615995830553</v>
      </c>
      <c r="AF2164" s="15" t="n">
        <v>-0.16592297220651303</v>
      </c>
      <c r="AG2164" s="15" t="n">
        <v>0.546598360390433</v>
      </c>
    </row>
    <row r="2165">
      <c r="B2165" s="8" t="s">
        <v>295</v>
      </c>
      <c r="C2165" s="19" t="n">
        <v>0.4501757636237601</v>
      </c>
      <c r="D2165" s="19" t="n">
        <v>0.3979961798386809</v>
      </c>
      <c r="E2165" s="19" t="n">
        <v>0.3230754286352824</v>
      </c>
      <c r="F2165" s="19" t="n">
        <v>0.3881477486219967</v>
      </c>
      <c r="G2165" s="19" t="n">
        <v>-0.14608924077243365</v>
      </c>
      <c r="H2165" s="19" t="n">
        <v>-0.016246067531226614</v>
      </c>
      <c r="I2165" s="19" t="n">
        <v>0.1335651530863237</v>
      </c>
      <c r="J2165" s="19" t="n">
        <v>0.2564745266138883</v>
      </c>
      <c r="K2165" s="19" t="n">
        <v>0.10637822502661216</v>
      </c>
      <c r="L2165" s="19" t="n">
        <v>0.05534209961027228</v>
      </c>
      <c r="M2165" s="19" t="n">
        <v>-0.12034110406887216</v>
      </c>
      <c r="N2165" s="19" t="n">
        <v>0.10806609909992222</v>
      </c>
      <c r="O2165" s="19" t="n">
        <v>0.22580913813503892</v>
      </c>
      <c r="P2165" s="19" t="n">
        <v>0.7202916063071643</v>
      </c>
      <c r="Q2165" s="19" t="n">
        <v>0.13121655442304872</v>
      </c>
      <c r="R2165" s="19" t="n">
        <v>0.1274036400510939</v>
      </c>
      <c r="S2165" s="19" t="n">
        <v>0.03171935582210486</v>
      </c>
      <c r="T2165" s="19" t="n">
        <v>0.23001246759820163</v>
      </c>
      <c r="U2165" s="19" t="n">
        <v>0.3707536497840439</v>
      </c>
      <c r="V2165" s="19" t="n">
        <v>0.245956495813088</v>
      </c>
      <c r="W2165" s="19" t="n">
        <v>-0.03738302442535115</v>
      </c>
      <c r="X2165" s="19" t="n">
        <v>0.025026343645286768</v>
      </c>
      <c r="Y2165" s="19" t="n">
        <v>0.8215540709931263</v>
      </c>
      <c r="Z2165" s="19" t="n">
        <v>0.6741854898852156</v>
      </c>
      <c r="AA2165" s="19" t="n">
        <v>0.44443349453687464</v>
      </c>
      <c r="AB2165" s="19" t="n">
        <v>0.4010853846028899</v>
      </c>
      <c r="AC2165" s="19" t="n">
        <v>-0.152559034423603</v>
      </c>
      <c r="AD2165" s="19" t="n">
        <v>0.05094646437810067</v>
      </c>
      <c r="AE2165" s="19" t="n">
        <v>-0.4377317903106084</v>
      </c>
      <c r="AF2165" s="19" t="n">
        <v>-0.1931430771948167</v>
      </c>
      <c r="AG2165" s="19" t="n">
        <v>0.07680936878397306</v>
      </c>
    </row>
    <row r="2166">
      <c r="B2166" s="8" t="s">
        <v>296</v>
      </c>
      <c r="C2166" s="15" t="n">
        <v>0.6016064054960365</v>
      </c>
      <c r="D2166" s="15" t="n">
        <v>0.30385255819346724</v>
      </c>
      <c r="E2166" s="15" t="n">
        <v>0.1813615590660973</v>
      </c>
      <c r="F2166" s="15" t="n">
        <v>0.08772198765596924</v>
      </c>
      <c r="G2166" s="15" t="n">
        <v>-0.2026902377459795</v>
      </c>
      <c r="H2166" s="15" t="n">
        <v>-0.12864089501272183</v>
      </c>
      <c r="I2166" s="15" t="n">
        <v>0.4087641886644355</v>
      </c>
      <c r="J2166" s="15" t="n">
        <v>-0.03247399955420895</v>
      </c>
      <c r="K2166" s="15" t="n">
        <v>-0.018511797284014187</v>
      </c>
      <c r="L2166" s="15" t="n">
        <v>0.16463154629916865</v>
      </c>
      <c r="M2166" s="15" t="n">
        <v>-0.16898535008952292</v>
      </c>
      <c r="N2166" s="15" t="n">
        <v>0.290326007852729</v>
      </c>
      <c r="O2166" s="15" t="n">
        <v>0.1620167475417811</v>
      </c>
      <c r="P2166" s="15" t="n">
        <v>0.5738561503299716</v>
      </c>
      <c r="Q2166" s="15" t="n">
        <v>0.24937457669365978</v>
      </c>
      <c r="R2166" s="15" t="n">
        <v>0.1391301028669857</v>
      </c>
      <c r="S2166" s="15" t="n">
        <v>-0.06231027391089181</v>
      </c>
      <c r="T2166" s="15" t="n">
        <v>0.5407957668936938</v>
      </c>
      <c r="U2166" s="15" t="n">
        <v>-0.016393680853307793</v>
      </c>
      <c r="V2166" s="15" t="n">
        <v>-0.02203555448040792</v>
      </c>
      <c r="W2166" s="15" t="n">
        <v>-0.05792085973861257</v>
      </c>
      <c r="X2166" s="15" t="n">
        <v>0.32243494019857133</v>
      </c>
      <c r="Y2166" s="15" t="n">
        <v>0.7843013763146595</v>
      </c>
      <c r="Z2166" s="15" t="n">
        <v>0.7722470401364221</v>
      </c>
      <c r="AA2166" s="15" t="n">
        <v>0.2744117260216893</v>
      </c>
      <c r="AB2166" s="15" t="n">
        <v>0.45410358780392984</v>
      </c>
      <c r="AC2166" s="15" t="n">
        <v>-0.40113422888642625</v>
      </c>
      <c r="AD2166" s="15" t="n">
        <v>0.4555398106120602</v>
      </c>
      <c r="AE2166" s="15" t="n">
        <v>-0.3780100223418528</v>
      </c>
      <c r="AF2166" s="15" t="n">
        <v>0.005038210893291484</v>
      </c>
      <c r="AG2166" s="15" t="n">
        <v>0.5102769423456751</v>
      </c>
    </row>
    <row r="2167">
      <c r="B2167" s="8" t="s">
        <v>297</v>
      </c>
      <c r="C2167" s="19" t="n">
        <v>0.37988477950297</v>
      </c>
      <c r="D2167" s="19" t="n">
        <v>0.4965608970958838</v>
      </c>
      <c r="E2167" s="19" t="n">
        <v>0.29559156236371037</v>
      </c>
      <c r="F2167" s="19" t="n">
        <v>0.40321673510702943</v>
      </c>
      <c r="G2167" s="19" t="n">
        <v>-0.05022678778119259</v>
      </c>
      <c r="H2167" s="19" t="n">
        <v>0.05712890423829016</v>
      </c>
      <c r="I2167" s="19" t="n">
        <v>0.2873047648482556</v>
      </c>
      <c r="J2167" s="19" t="n">
        <v>-0.1505360052925429</v>
      </c>
      <c r="K2167" s="19" t="n">
        <v>-0.1262216544122843</v>
      </c>
      <c r="L2167" s="19" t="n">
        <v>-0.189604756319506</v>
      </c>
      <c r="M2167" s="19" t="n">
        <v>-0.09460036850493801</v>
      </c>
      <c r="N2167" s="19" t="n">
        <v>0.03599494767058474</v>
      </c>
      <c r="O2167" s="19" t="n">
        <v>0.14088643310369894</v>
      </c>
      <c r="P2167" s="19" t="n">
        <v>0.6421220801634214</v>
      </c>
      <c r="Q2167" s="19" t="n">
        <v>0.1985113557640714</v>
      </c>
      <c r="R2167" s="19" t="n">
        <v>0.1775178299994043</v>
      </c>
      <c r="S2167" s="19" t="n">
        <v>0.10807747697840736</v>
      </c>
      <c r="T2167" s="19" t="n">
        <v>0.3706890906250223</v>
      </c>
      <c r="U2167" s="19" t="n">
        <v>0.265255943387998</v>
      </c>
      <c r="V2167" s="19" t="n">
        <v>0.19811263975264962</v>
      </c>
      <c r="W2167" s="19" t="n">
        <v>0.013451729816698102</v>
      </c>
      <c r="X2167" s="19" t="n">
        <v>0.17499435908002856</v>
      </c>
      <c r="Y2167" s="19" t="n">
        <v>0.7569588237459908</v>
      </c>
      <c r="Z2167" s="19" t="n">
        <v>0.6357618161121609</v>
      </c>
      <c r="AA2167" s="19" t="n">
        <v>0.3120994133732068</v>
      </c>
      <c r="AB2167" s="19" t="n">
        <v>0.3887334081382707</v>
      </c>
      <c r="AC2167" s="19" t="n">
        <v>-0.14494797550622887</v>
      </c>
      <c r="AD2167" s="19" t="n">
        <v>0.2244299773453542</v>
      </c>
      <c r="AE2167" s="19" t="n">
        <v>-0.31346424440799314</v>
      </c>
      <c r="AF2167" s="19" t="n">
        <v>-0.05852489937207418</v>
      </c>
      <c r="AG2167" s="19" t="n">
        <v>0.2698186610950746</v>
      </c>
    </row>
    <row r="2168">
      <c r="B2168" s="8" t="s">
        <v>298</v>
      </c>
      <c r="C2168" s="15" t="n">
        <v>0.3933498001193268</v>
      </c>
      <c r="D2168" s="15" t="n">
        <v>0.33571691571422463</v>
      </c>
      <c r="E2168" s="15" t="n">
        <v>0.31750541549680394</v>
      </c>
      <c r="F2168" s="15" t="n">
        <v>0.7426314028209667</v>
      </c>
      <c r="G2168" s="15" t="n">
        <v>-0.21951310779243516</v>
      </c>
      <c r="H2168" s="15" t="n">
        <v>-0.02625325596661421</v>
      </c>
      <c r="I2168" s="15" t="n">
        <v>0.2406365265885825</v>
      </c>
      <c r="J2168" s="15" t="n">
        <v>0.34180443198358196</v>
      </c>
      <c r="K2168" s="15" t="n">
        <v>0.055581607050250226</v>
      </c>
      <c r="L2168" s="15" t="n">
        <v>-0.2831501725785759</v>
      </c>
      <c r="M2168" s="15" t="n">
        <v>-0.02678060578756472</v>
      </c>
      <c r="N2168" s="15" t="n">
        <v>0.3523324595400555</v>
      </c>
      <c r="O2168" s="15" t="n">
        <v>0.33238891834630846</v>
      </c>
      <c r="P2168" s="15" t="n">
        <v>0.6361660719971192</v>
      </c>
      <c r="Q2168" s="15" t="n">
        <v>0.23318241571532974</v>
      </c>
      <c r="R2168" s="15" t="n">
        <v>0.15384096933059888</v>
      </c>
      <c r="S2168" s="15" t="n">
        <v>-0.1592284224635456</v>
      </c>
      <c r="T2168" s="15" t="n">
        <v>0.3344370168558463</v>
      </c>
      <c r="U2168" s="15" t="n">
        <v>0.2497217773170916</v>
      </c>
      <c r="V2168" s="15" t="n">
        <v>0.30463588729635116</v>
      </c>
      <c r="W2168" s="15" t="n">
        <v>-0.39772723307037655</v>
      </c>
      <c r="X2168" s="15" t="n">
        <v>-0.0773478668773106</v>
      </c>
      <c r="Y2168" s="15" t="n">
        <v>0.5923720990528742</v>
      </c>
      <c r="Z2168" s="15" t="n">
        <v>0.6969118342270268</v>
      </c>
      <c r="AA2168" s="15" t="n">
        <v>0.3279804377118013</v>
      </c>
      <c r="AB2168" s="15" t="n">
        <v>0.34599767115607033</v>
      </c>
      <c r="AC2168" s="15" t="n">
        <v>-0.24379103294435117</v>
      </c>
      <c r="AD2168" s="15" t="n">
        <v>0.13352766087295873</v>
      </c>
      <c r="AE2168" s="15" t="n">
        <v>-0.3768183344923935</v>
      </c>
      <c r="AF2168" s="15" t="n">
        <v>-0.07684007639718994</v>
      </c>
      <c r="AG2168" s="15" t="n">
        <v>0.5345809227093741</v>
      </c>
    </row>
    <row r="2169">
      <c r="B2169" s="8" t="s">
        <v>299</v>
      </c>
      <c r="C2169" s="19" t="n">
        <v>0.7209143231309063</v>
      </c>
      <c r="D2169" s="19" t="n">
        <v>0.02115315397468775</v>
      </c>
      <c r="E2169" s="19" t="n">
        <v>-0.018144627223232394</v>
      </c>
      <c r="F2169" s="19" t="n">
        <v>0.5992408258945219</v>
      </c>
      <c r="G2169" s="19" t="n">
        <v>-0.20361392961498168</v>
      </c>
      <c r="H2169" s="19" t="n">
        <v>-0.16076305669075744</v>
      </c>
      <c r="I2169" s="19" t="n">
        <v>0.2507709709774322</v>
      </c>
      <c r="J2169" s="19" t="n">
        <v>-0.14020668750897133</v>
      </c>
      <c r="K2169" s="19" t="n">
        <v>-0.13506179872501656</v>
      </c>
      <c r="L2169" s="19" t="n">
        <v>-0.3189951585919525</v>
      </c>
      <c r="M2169" s="19" t="n">
        <v>-0.12749101687121814</v>
      </c>
      <c r="N2169" s="19" t="n">
        <v>0.19928881716050123</v>
      </c>
      <c r="O2169" s="19" t="n">
        <v>0.4492195679311033</v>
      </c>
      <c r="P2169" s="19" t="n">
        <v>0.7525809075200615</v>
      </c>
      <c r="Q2169" s="19" t="n">
        <v>0.21713396621767314</v>
      </c>
      <c r="R2169" s="19" t="n">
        <v>0.24131373655739896</v>
      </c>
      <c r="S2169" s="19" t="n">
        <v>0.008966413015350378</v>
      </c>
      <c r="T2169" s="19" t="n">
        <v>0.2100443158943763</v>
      </c>
      <c r="U2169" s="19" t="n">
        <v>-0.055727576393228416</v>
      </c>
      <c r="V2169" s="19" t="n">
        <v>0.4060020685445526</v>
      </c>
      <c r="W2169" s="19" t="n">
        <v>-0.2531857450761012</v>
      </c>
      <c r="X2169" s="19" t="n">
        <v>-0.11307286789556267</v>
      </c>
      <c r="Y2169" s="19" t="n">
        <v>0.6324151596060826</v>
      </c>
      <c r="Z2169" s="19" t="n">
        <v>0.9373613986277616</v>
      </c>
      <c r="AA2169" s="19" t="n">
        <v>0.6242060039279811</v>
      </c>
      <c r="AB2169" s="19" t="n">
        <v>0.43763437363857094</v>
      </c>
      <c r="AC2169" s="19" t="n">
        <v>-0.24733877515627767</v>
      </c>
      <c r="AD2169" s="19" t="n">
        <v>0.10982083697302475</v>
      </c>
      <c r="AE2169" s="19" t="n">
        <v>0.07157390471737632</v>
      </c>
      <c r="AF2169" s="19" t="n">
        <v>0.09037725747813535</v>
      </c>
      <c r="AG2169" s="19" t="n">
        <v>0.3531078934910795</v>
      </c>
    </row>
    <row r="2170">
      <c r="B2170" s="8" t="s">
        <v>300</v>
      </c>
      <c r="C2170" s="15" t="n">
        <v>0.30417497837457647</v>
      </c>
      <c r="D2170" s="15" t="n">
        <v>0.2273150725437773</v>
      </c>
      <c r="E2170" s="15" t="n">
        <v>0.263353582737824</v>
      </c>
      <c r="F2170" s="15" t="n">
        <v>0.36713329600774536</v>
      </c>
      <c r="G2170" s="15" t="n">
        <v>-0.13540656765246312</v>
      </c>
      <c r="H2170" s="15" t="n">
        <v>0.1986000867834964</v>
      </c>
      <c r="I2170" s="15" t="n">
        <v>0.45329240697977097</v>
      </c>
      <c r="J2170" s="15" t="n">
        <v>-0.2463959825555781</v>
      </c>
      <c r="K2170" s="15" t="n">
        <v>-0.1197824135383189</v>
      </c>
      <c r="L2170" s="15" t="n">
        <v>-0.07398137041755934</v>
      </c>
      <c r="M2170" s="15" t="n">
        <v>-0.04315968635852044</v>
      </c>
      <c r="N2170" s="15" t="n">
        <v>0.08451511657445497</v>
      </c>
      <c r="O2170" s="15" t="n">
        <v>0.10892396962874809</v>
      </c>
      <c r="P2170" s="15" t="n">
        <v>0.630163188801222</v>
      </c>
      <c r="Q2170" s="15" t="n">
        <v>0.3598374423612378</v>
      </c>
      <c r="R2170" s="15" t="n">
        <v>0.1111927229396012</v>
      </c>
      <c r="S2170" s="15" t="n">
        <v>-0.08721937942464764</v>
      </c>
      <c r="T2170" s="15" t="n">
        <v>0.36255482694494434</v>
      </c>
      <c r="U2170" s="15" t="n">
        <v>0.5289904990216634</v>
      </c>
      <c r="V2170" s="15" t="n">
        <v>0.13205561250046008</v>
      </c>
      <c r="W2170" s="15" t="n">
        <v>0.060022138228126305</v>
      </c>
      <c r="X2170" s="15" t="n">
        <v>0.0842051418363909</v>
      </c>
      <c r="Y2170" s="15" t="n">
        <v>0.7171334103746774</v>
      </c>
      <c r="Z2170" s="15" t="n">
        <v>0.7209610845054696</v>
      </c>
      <c r="AA2170" s="15" t="n">
        <v>0.40202239643659105</v>
      </c>
      <c r="AB2170" s="15" t="n">
        <v>0.38927884130454604</v>
      </c>
      <c r="AC2170" s="15" t="n">
        <v>-0.25229036000452926</v>
      </c>
      <c r="AD2170" s="15" t="n">
        <v>0.0919604473655735</v>
      </c>
      <c r="AE2170" s="15" t="n">
        <v>-0.19621617923151002</v>
      </c>
      <c r="AF2170" s="15" t="n">
        <v>-0.030748930484811254</v>
      </c>
      <c r="AG2170" s="15" t="n">
        <v>0.3146474644109608</v>
      </c>
    </row>
    <row r="2171">
      <c r="B2171" s="8" t="s">
        <v>301</v>
      </c>
      <c r="C2171" s="19" t="n">
        <v>0.47957710300706724</v>
      </c>
      <c r="D2171" s="19" t="n">
        <v>0.6431046684505326</v>
      </c>
      <c r="E2171" s="19" t="n">
        <v>0.42158632825523373</v>
      </c>
      <c r="F2171" s="19" t="n">
        <v>0.34103702948565023</v>
      </c>
      <c r="G2171" s="19" t="n">
        <v>-0.17200691468128296</v>
      </c>
      <c r="H2171" s="19" t="n">
        <v>0.032323498972573986</v>
      </c>
      <c r="I2171" s="19" t="n">
        <v>0.34599739207970537</v>
      </c>
      <c r="J2171" s="19" t="n">
        <v>-0.0364077905878575</v>
      </c>
      <c r="K2171" s="19" t="n">
        <v>-0.08140053536603162</v>
      </c>
      <c r="L2171" s="19" t="n">
        <v>-0.20128226922176154</v>
      </c>
      <c r="M2171" s="19" t="n">
        <v>0.008287943301579366</v>
      </c>
      <c r="N2171" s="19" t="n">
        <v>0.3491972724247456</v>
      </c>
      <c r="O2171" s="19" t="n">
        <v>0.3396879361989656</v>
      </c>
      <c r="P2171" s="19" t="n">
        <v>0.5004183463389883</v>
      </c>
      <c r="Q2171" s="19" t="n">
        <v>0.0446464781458582</v>
      </c>
      <c r="R2171" s="19" t="n">
        <v>0.17099025129091616</v>
      </c>
      <c r="S2171" s="19" t="n">
        <v>-0.0966476798124448</v>
      </c>
      <c r="T2171" s="19" t="n">
        <v>0.5278159578910372</v>
      </c>
      <c r="U2171" s="19" t="n">
        <v>0.3318350930985006</v>
      </c>
      <c r="V2171" s="19" t="n">
        <v>0.34415388878423</v>
      </c>
      <c r="W2171" s="19" t="n">
        <v>-0.2444214968674158</v>
      </c>
      <c r="X2171" s="19" t="n">
        <v>-0.13934435458242916</v>
      </c>
      <c r="Y2171" s="19" t="n">
        <v>0.8289457892965133</v>
      </c>
      <c r="Z2171" s="19" t="n">
        <v>0.621460251662906</v>
      </c>
      <c r="AA2171" s="19" t="n">
        <v>0.4996599554911788</v>
      </c>
      <c r="AB2171" s="19" t="n">
        <v>0.5741025652853251</v>
      </c>
      <c r="AC2171" s="19" t="n">
        <v>-0.41641248262390756</v>
      </c>
      <c r="AD2171" s="19" t="n">
        <v>-0.02669101102604031</v>
      </c>
      <c r="AE2171" s="19" t="n">
        <v>-0.4376946099669938</v>
      </c>
      <c r="AF2171" s="19" t="n">
        <v>-0.2192557969917811</v>
      </c>
      <c r="AG2171" s="19" t="n">
        <v>0.3502109355423976</v>
      </c>
    </row>
    <row r="2172">
      <c r="B2172" s="8" t="s">
        <v>302</v>
      </c>
      <c r="C2172" s="15" t="n">
        <v>0.5061697487626164</v>
      </c>
      <c r="D2172" s="15" t="n">
        <v>0.6259047285185707</v>
      </c>
      <c r="E2172" s="15" t="n">
        <v>0.5631452344883995</v>
      </c>
      <c r="F2172" s="15" t="n">
        <v>0.9456671313505445</v>
      </c>
      <c r="G2172" s="15" t="n">
        <v>-0.2558500980636557</v>
      </c>
      <c r="H2172" s="15" t="n">
        <v>-0.0560384376270289</v>
      </c>
      <c r="I2172" s="15" t="n">
        <v>0.2820331798481162</v>
      </c>
      <c r="J2172" s="15" t="n">
        <v>-0.02379460012717162</v>
      </c>
      <c r="K2172" s="15" t="n">
        <v>-0.06153043689633317</v>
      </c>
      <c r="L2172" s="15" t="n">
        <v>-0.0468499814724411</v>
      </c>
      <c r="M2172" s="15" t="n">
        <v>-0.1387485419597931</v>
      </c>
      <c r="N2172" s="15" t="n">
        <v>0.16446501584054962</v>
      </c>
      <c r="O2172" s="15" t="n">
        <v>0.281200090123676</v>
      </c>
      <c r="P2172" s="15" t="n">
        <v>0.7366876296167636</v>
      </c>
      <c r="Q2172" s="15" t="n">
        <v>0.23594895672608707</v>
      </c>
      <c r="R2172" s="15" t="n">
        <v>0.08940998454138446</v>
      </c>
      <c r="S2172" s="15" t="n">
        <v>-0.3714045382985246</v>
      </c>
      <c r="T2172" s="15" t="n">
        <v>0.24831805254087716</v>
      </c>
      <c r="U2172" s="15" t="n">
        <v>0.26048404046043727</v>
      </c>
      <c r="V2172" s="15" t="n">
        <v>0.2687066626575547</v>
      </c>
      <c r="W2172" s="15" t="n">
        <v>-0.35781698535145345</v>
      </c>
      <c r="X2172" s="15" t="n">
        <v>-0.09640051722148639</v>
      </c>
      <c r="Y2172" s="15" t="n">
        <v>0.80801158514722</v>
      </c>
      <c r="Z2172" s="15" t="n">
        <v>0.5770563966930341</v>
      </c>
      <c r="AA2172" s="15" t="n">
        <v>0.2779988118290896</v>
      </c>
      <c r="AB2172" s="15" t="n">
        <v>0.053188734387165676</v>
      </c>
      <c r="AC2172" s="15" t="n">
        <v>-0.2665326351541399</v>
      </c>
      <c r="AD2172" s="15" t="n">
        <v>0.10484455658073318</v>
      </c>
      <c r="AE2172" s="15" t="n">
        <v>-0.12654586516745292</v>
      </c>
      <c r="AF2172" s="15" t="n">
        <v>-0.039839867630752236</v>
      </c>
      <c r="AG2172" s="15" t="n">
        <v>0.2309497215466789</v>
      </c>
    </row>
    <row r="2173">
      <c r="B2173" s="8" t="s">
        <v>303</v>
      </c>
      <c r="C2173" s="19" t="n">
        <v>0.4142810557658484</v>
      </c>
      <c r="D2173" s="19" t="n">
        <v>0.1845356452222451</v>
      </c>
      <c r="E2173" s="19" t="n">
        <v>0.14401040303128093</v>
      </c>
      <c r="F2173" s="19" t="n">
        <v>0.3763601272570556</v>
      </c>
      <c r="G2173" s="19" t="n">
        <v>-0.11471691729666315</v>
      </c>
      <c r="H2173" s="19" t="n">
        <v>0.006340384856126195</v>
      </c>
      <c r="I2173" s="19" t="n">
        <v>0.3000675826265127</v>
      </c>
      <c r="J2173" s="19" t="n">
        <v>0.19056134981861111</v>
      </c>
      <c r="K2173" s="19" t="n">
        <v>0.019167086839090977</v>
      </c>
      <c r="L2173" s="19" t="n">
        <v>-0.1678263786170809</v>
      </c>
      <c r="M2173" s="19" t="n">
        <v>-0.09466969419056341</v>
      </c>
      <c r="N2173" s="19" t="n">
        <v>0.29261094096556767</v>
      </c>
      <c r="O2173" s="19" t="n">
        <v>0.3266476808695202</v>
      </c>
      <c r="P2173" s="19" t="n">
        <v>0.6558529277960502</v>
      </c>
      <c r="Q2173" s="19" t="n">
        <v>0.281208987075885</v>
      </c>
      <c r="R2173" s="19" t="n">
        <v>0.19561237482589244</v>
      </c>
      <c r="S2173" s="19" t="n">
        <v>-0.1780048850930069</v>
      </c>
      <c r="T2173" s="19" t="n">
        <v>0.3545993076125759</v>
      </c>
      <c r="U2173" s="19" t="n">
        <v>0.17951099547809668</v>
      </c>
      <c r="V2173" s="19" t="n">
        <v>0.3132173428088242</v>
      </c>
      <c r="W2173" s="19" t="n">
        <v>-0.37929320815354145</v>
      </c>
      <c r="X2173" s="19" t="n">
        <v>-0.07806313380016644</v>
      </c>
      <c r="Y2173" s="19" t="n">
        <v>0.37569013539198454</v>
      </c>
      <c r="Z2173" s="19" t="n">
        <v>0.9252401821077444</v>
      </c>
      <c r="AA2173" s="19" t="n">
        <v>0.4365489030933689</v>
      </c>
      <c r="AB2173" s="19" t="n">
        <v>0.5246833869850743</v>
      </c>
      <c r="AC2173" s="19" t="n">
        <v>-0.19455194547799104</v>
      </c>
      <c r="AD2173" s="19" t="n">
        <v>0.21046828082403096</v>
      </c>
      <c r="AE2173" s="19" t="n">
        <v>-0.3968636878265764</v>
      </c>
      <c r="AF2173" s="19" t="n">
        <v>-0.021381689574401674</v>
      </c>
      <c r="AG2173" s="19" t="n">
        <v>0.6795865745352225</v>
      </c>
    </row>
    <row r="2174">
      <c r="B2174" s="8" t="s">
        <v>304</v>
      </c>
      <c r="C2174" s="15" t="n">
        <v>0.47682057967610164</v>
      </c>
      <c r="D2174" s="15" t="n">
        <v>0.3424374275242724</v>
      </c>
      <c r="E2174" s="15" t="n">
        <v>0.3083072244171572</v>
      </c>
      <c r="F2174" s="15" t="n">
        <v>0.6693999997921108</v>
      </c>
      <c r="G2174" s="15" t="n">
        <v>-0.05032994599311706</v>
      </c>
      <c r="H2174" s="15" t="n">
        <v>9.757481153075988E-4</v>
      </c>
      <c r="I2174" s="15" t="n">
        <v>0.11527355519193065</v>
      </c>
      <c r="J2174" s="15" t="n">
        <v>-0.06032261427323366</v>
      </c>
      <c r="K2174" s="15" t="n">
        <v>-0.1172664208583795</v>
      </c>
      <c r="L2174" s="15" t="n">
        <v>-0.28832391598992657</v>
      </c>
      <c r="M2174" s="15" t="n">
        <v>-0.062136259810327006</v>
      </c>
      <c r="N2174" s="15" t="n">
        <v>0.03649361097734089</v>
      </c>
      <c r="O2174" s="15" t="n">
        <v>0.36087515030819894</v>
      </c>
      <c r="P2174" s="15" t="n">
        <v>0.8196634936128049</v>
      </c>
      <c r="Q2174" s="15" t="n">
        <v>0.05856864557422405</v>
      </c>
      <c r="R2174" s="15" t="n">
        <v>0.06567195473354695</v>
      </c>
      <c r="S2174" s="15" t="n">
        <v>-0.10071067578932862</v>
      </c>
      <c r="T2174" s="15" t="n">
        <v>0.14214355867266923</v>
      </c>
      <c r="U2174" s="15" t="n">
        <v>0.21665074957765157</v>
      </c>
      <c r="V2174" s="15" t="n">
        <v>0.4190429953804439</v>
      </c>
      <c r="W2174" s="15" t="n">
        <v>-0.08311241211663692</v>
      </c>
      <c r="X2174" s="15" t="n">
        <v>-0.02304593393839403</v>
      </c>
      <c r="Y2174" s="15" t="n">
        <v>0.4877100912295143</v>
      </c>
      <c r="Z2174" s="15" t="n">
        <v>0.7590845943748217</v>
      </c>
      <c r="AA2174" s="15" t="n">
        <v>0.4400395344918899</v>
      </c>
      <c r="AB2174" s="15" t="n">
        <v>0.43331478758188313</v>
      </c>
      <c r="AC2174" s="15" t="n">
        <v>-0.46423654099369727</v>
      </c>
      <c r="AD2174" s="15" t="n">
        <v>0.0340033451912636</v>
      </c>
      <c r="AE2174" s="15" t="n">
        <v>-0.17419264012276695</v>
      </c>
      <c r="AF2174" s="15" t="n">
        <v>-0.061318314174123895</v>
      </c>
      <c r="AG2174" s="15" t="n">
        <v>0.6393583143728485</v>
      </c>
    </row>
    <row r="2175">
      <c r="B2175" s="8" t="s">
        <v>305</v>
      </c>
      <c r="C2175" s="19" t="n">
        <v>0.46963356493258285</v>
      </c>
      <c r="D2175" s="19" t="n">
        <v>0.11567072987273258</v>
      </c>
      <c r="E2175" s="19" t="n">
        <v>0.23349472897448642</v>
      </c>
      <c r="F2175" s="19" t="n">
        <v>0.754706956621951</v>
      </c>
      <c r="G2175" s="19" t="n">
        <v>-0.31563815980011073</v>
      </c>
      <c r="H2175" s="19" t="n">
        <v>-0.13899355525577206</v>
      </c>
      <c r="I2175" s="19" t="n">
        <v>0.03892371506350169</v>
      </c>
      <c r="J2175" s="19" t="n">
        <v>0.4413281465538193</v>
      </c>
      <c r="K2175" s="19" t="n">
        <v>0.1495150155050581</v>
      </c>
      <c r="L2175" s="19" t="n">
        <v>-0.15444992704570665</v>
      </c>
      <c r="M2175" s="19" t="n">
        <v>-0.07108470484907949</v>
      </c>
      <c r="N2175" s="19" t="n">
        <v>0.24267744308796083</v>
      </c>
      <c r="O2175" s="19" t="n">
        <v>0.3395353845763879</v>
      </c>
      <c r="P2175" s="19" t="n">
        <v>0.7606334913605756</v>
      </c>
      <c r="Q2175" s="19" t="n">
        <v>0.29391136515521005</v>
      </c>
      <c r="R2175" s="19" t="n">
        <v>0.20379210270165982</v>
      </c>
      <c r="S2175" s="19" t="n">
        <v>0.040059141602509014</v>
      </c>
      <c r="T2175" s="19" t="n">
        <v>0.18968528795629885</v>
      </c>
      <c r="U2175" s="19" t="n">
        <v>0.23740588340137994</v>
      </c>
      <c r="V2175" s="19" t="n">
        <v>0.2965500657179663</v>
      </c>
      <c r="W2175" s="19" t="n">
        <v>-0.5240005981610101</v>
      </c>
      <c r="X2175" s="19" t="n">
        <v>-0.17156191656517727</v>
      </c>
      <c r="Y2175" s="19" t="n">
        <v>0.6191813774696038</v>
      </c>
      <c r="Z2175" s="19" t="n">
        <v>0.5992342814689432</v>
      </c>
      <c r="AA2175" s="19" t="n">
        <v>0.3160887660301815</v>
      </c>
      <c r="AB2175" s="19" t="n">
        <v>0.2020782323879322</v>
      </c>
      <c r="AC2175" s="19" t="n">
        <v>-0.11055190102709549</v>
      </c>
      <c r="AD2175" s="19" t="n">
        <v>0.12036271614070353</v>
      </c>
      <c r="AE2175" s="19" t="n">
        <v>0.10076525877197895</v>
      </c>
      <c r="AF2175" s="19" t="n">
        <v>0.09205958481105159</v>
      </c>
      <c r="AG2175" s="19" t="n">
        <v>0.3716835125282128</v>
      </c>
    </row>
    <row r="2176">
      <c r="B2176" s="8" t="s">
        <v>306</v>
      </c>
      <c r="C2176" s="15" t="n">
        <v>0.1684304170407484</v>
      </c>
      <c r="D2176" s="15" t="n">
        <v>0.14606117823871115</v>
      </c>
      <c r="E2176" s="15" t="n">
        <v>0.12730848868570427</v>
      </c>
      <c r="F2176" s="15" t="n">
        <v>0.4559609776958964</v>
      </c>
      <c r="G2176" s="15" t="n">
        <v>0.22372760898008365</v>
      </c>
      <c r="H2176" s="15" t="n">
        <v>0.01974193857298372</v>
      </c>
      <c r="I2176" s="15" t="n">
        <v>-0.07964583029394093</v>
      </c>
      <c r="J2176" s="15" t="n">
        <v>-0.18602111546623099</v>
      </c>
      <c r="K2176" s="15" t="n">
        <v>-0.042213072404139226</v>
      </c>
      <c r="L2176" s="15" t="n">
        <v>0.01928391323218756</v>
      </c>
      <c r="M2176" s="15" t="n">
        <v>-0.09287391605629537</v>
      </c>
      <c r="N2176" s="15" t="n">
        <v>0.18418616316983585</v>
      </c>
      <c r="O2176" s="15" t="n">
        <v>0.12275589888819827</v>
      </c>
      <c r="P2176" s="15" t="n">
        <v>0.5595727569638257</v>
      </c>
      <c r="Q2176" s="15" t="n">
        <v>0.42662551384022</v>
      </c>
      <c r="R2176" s="15" t="n">
        <v>0.1523087922356859</v>
      </c>
      <c r="S2176" s="15" t="n">
        <v>0.03202762596923205</v>
      </c>
      <c r="T2176" s="15" t="n">
        <v>0.4467494843491609</v>
      </c>
      <c r="U2176" s="15" t="n">
        <v>0.22525467867997212</v>
      </c>
      <c r="V2176" s="15" t="n">
        <v>0.1639346188154362</v>
      </c>
      <c r="W2176" s="15" t="n">
        <v>0.061510945206641764</v>
      </c>
      <c r="X2176" s="15" t="n">
        <v>0.16863149795678065</v>
      </c>
      <c r="Y2176" s="15" t="n">
        <v>0.3540100853092997</v>
      </c>
      <c r="Z2176" s="15" t="n">
        <v>0.13105631077454852</v>
      </c>
      <c r="AA2176" s="15" t="n">
        <v>0.24352604685902607</v>
      </c>
      <c r="AB2176" s="15" t="n">
        <v>0.4659857560993336</v>
      </c>
      <c r="AC2176" s="15" t="n">
        <v>0.260549442700823</v>
      </c>
      <c r="AD2176" s="15" t="n">
        <v>0.4470810024092204</v>
      </c>
      <c r="AE2176" s="15" t="n">
        <v>-0.03297830870661676</v>
      </c>
      <c r="AF2176" s="15" t="n">
        <v>0.14546993403158076</v>
      </c>
      <c r="AG2176" s="15" t="n">
        <v>0.33780116691717454</v>
      </c>
    </row>
    <row r="2177">
      <c r="B2177" s="8" t="s">
        <v>307</v>
      </c>
      <c r="C2177" s="19" t="n">
        <v>0.039125407122761094</v>
      </c>
      <c r="D2177" s="19" t="n">
        <v>-0.48623318475321436</v>
      </c>
      <c r="E2177" s="19" t="n">
        <v>0.03690527818124664</v>
      </c>
      <c r="F2177" s="19" t="n">
        <v>0.2154346200080584</v>
      </c>
      <c r="G2177" s="19" t="n">
        <v>-0.10311778661432996</v>
      </c>
      <c r="H2177" s="19" t="n">
        <v>0.10674184626078324</v>
      </c>
      <c r="I2177" s="19" t="n">
        <v>0.4267002163976829</v>
      </c>
      <c r="J2177" s="19" t="n">
        <v>-0.005456810319406001</v>
      </c>
      <c r="K2177" s="19" t="n">
        <v>-0.05312635430097957</v>
      </c>
      <c r="L2177" s="19" t="n">
        <v>-0.044284563641492886</v>
      </c>
      <c r="M2177" s="19" t="n">
        <v>-0.167126192324303</v>
      </c>
      <c r="N2177" s="19" t="n">
        <v>0.1973423754401914</v>
      </c>
      <c r="O2177" s="19" t="n">
        <v>0.19208440532943885</v>
      </c>
      <c r="P2177" s="19" t="n">
        <v>0.743961031260937</v>
      </c>
      <c r="Q2177" s="19" t="n">
        <v>0.5809088992398718</v>
      </c>
      <c r="R2177" s="19" t="n">
        <v>0.09736830686765535</v>
      </c>
      <c r="S2177" s="19" t="n">
        <v>0.0028478835021629205</v>
      </c>
      <c r="T2177" s="19" t="n">
        <v>0.2982112718346638</v>
      </c>
      <c r="U2177" s="19" t="n">
        <v>0.2596117072048161</v>
      </c>
      <c r="V2177" s="19" t="n">
        <v>0.24781312031262154</v>
      </c>
      <c r="W2177" s="19" t="n">
        <v>0.04535570629419105</v>
      </c>
      <c r="X2177" s="19" t="n">
        <v>0.31544486618463496</v>
      </c>
      <c r="Y2177" s="19" t="n">
        <v>0.6541914339914743</v>
      </c>
      <c r="Z2177" s="19" t="n">
        <v>0.3531498797415559</v>
      </c>
      <c r="AA2177" s="19" t="n">
        <v>0.19088691154194776</v>
      </c>
      <c r="AB2177" s="19" t="n">
        <v>0.3902386358397332</v>
      </c>
      <c r="AC2177" s="19" t="n">
        <v>0.15800366882506992</v>
      </c>
      <c r="AD2177" s="19" t="n">
        <v>0.4794778552765676</v>
      </c>
      <c r="AE2177" s="19" t="n">
        <v>0.43021896730297826</v>
      </c>
      <c r="AF2177" s="19" t="n">
        <v>0.08375545799824999</v>
      </c>
      <c r="AG2177" s="19" t="n">
        <v>0.13957467485539096</v>
      </c>
    </row>
    <row r="2178">
      <c r="B2178" s="8" t="s">
        <v>308</v>
      </c>
      <c r="C2178" s="15" t="n">
        <v>0.5047831764563044</v>
      </c>
      <c r="D2178" s="15" t="n">
        <v>1.0044404456056903</v>
      </c>
      <c r="E2178" s="15" t="n">
        <v>0.6326596902191182</v>
      </c>
      <c r="F2178" s="15" t="n">
        <v>0.5776543222485269</v>
      </c>
      <c r="G2178" s="15" t="n">
        <v>-0.09974164838973501</v>
      </c>
      <c r="H2178" s="15" t="n">
        <v>-0.026100355432713874</v>
      </c>
      <c r="I2178" s="15" t="n">
        <v>0.11148721854596713</v>
      </c>
      <c r="J2178" s="15" t="n">
        <v>-0.08734312150989064</v>
      </c>
      <c r="K2178" s="15" t="n">
        <v>-0.12744584487491956</v>
      </c>
      <c r="L2178" s="15" t="n">
        <v>-0.09849398017870525</v>
      </c>
      <c r="M2178" s="15" t="n">
        <v>-0.1737257875986862</v>
      </c>
      <c r="N2178" s="15" t="n">
        <v>0.18000401902963845</v>
      </c>
      <c r="O2178" s="15" t="n">
        <v>0.3431799317349882</v>
      </c>
      <c r="P2178" s="15" t="n">
        <v>0.7077426961335818</v>
      </c>
      <c r="Q2178" s="15" t="n">
        <v>0.1565043618674527</v>
      </c>
      <c r="R2178" s="15" t="n">
        <v>0.18642123607753175</v>
      </c>
      <c r="S2178" s="15" t="n">
        <v>-0.07358061318703686</v>
      </c>
      <c r="T2178" s="15" t="n">
        <v>0.3462002409941112</v>
      </c>
      <c r="U2178" s="15" t="n">
        <v>0.217491753608033</v>
      </c>
      <c r="V2178" s="15" t="n">
        <v>0.3565094102881184</v>
      </c>
      <c r="W2178" s="15" t="n">
        <v>-0.36648616487304075</v>
      </c>
      <c r="X2178" s="15" t="n">
        <v>-0.14559684024705077</v>
      </c>
      <c r="Y2178" s="15" t="n">
        <v>0.5486186731064565</v>
      </c>
      <c r="Z2178" s="15" t="n">
        <v>0.5906464595956971</v>
      </c>
      <c r="AA2178" s="15" t="n">
        <v>0.36189204917329754</v>
      </c>
      <c r="AB2178" s="15" t="n">
        <v>0.3891045811061643</v>
      </c>
      <c r="AC2178" s="15" t="n">
        <v>-0.2907930048782258</v>
      </c>
      <c r="AD2178" s="15" t="n">
        <v>0.07181529196182948</v>
      </c>
      <c r="AE2178" s="15" t="n">
        <v>-0.5957988480704632</v>
      </c>
      <c r="AF2178" s="15" t="n">
        <v>-0.2665364993500674</v>
      </c>
      <c r="AG2178" s="15" t="n">
        <v>0.47639903387335025</v>
      </c>
    </row>
    <row r="2179">
      <c r="B2179" s="8" t="s">
        <v>309</v>
      </c>
      <c r="C2179" s="19" t="n">
        <v>0.3857444155058466</v>
      </c>
      <c r="D2179" s="19" t="n">
        <v>0.12253265098585253</v>
      </c>
      <c r="E2179" s="19" t="n">
        <v>0.07515964421186791</v>
      </c>
      <c r="F2179" s="19" t="n">
        <v>0.09484830595866375</v>
      </c>
      <c r="G2179" s="19" t="n">
        <v>0.037401771169041656</v>
      </c>
      <c r="H2179" s="19" t="n">
        <v>0.09810058034868446</v>
      </c>
      <c r="I2179" s="19" t="n">
        <v>0.28452105005804856</v>
      </c>
      <c r="J2179" s="19" t="n">
        <v>0.07408228800499841</v>
      </c>
      <c r="K2179" s="19" t="n">
        <v>-0.01871535702078116</v>
      </c>
      <c r="L2179" s="19" t="n">
        <v>-0.03375035637447694</v>
      </c>
      <c r="M2179" s="19" t="n">
        <v>-0.1194307510622683</v>
      </c>
      <c r="N2179" s="19" t="n">
        <v>-0.040327253403570684</v>
      </c>
      <c r="O2179" s="19" t="n">
        <v>0.19910600529640543</v>
      </c>
      <c r="P2179" s="19" t="n">
        <v>0.6860978296036985</v>
      </c>
      <c r="Q2179" s="19" t="n">
        <v>0.2217294729684512</v>
      </c>
      <c r="R2179" s="19" t="n">
        <v>0.19311657070734844</v>
      </c>
      <c r="S2179" s="19" t="n">
        <v>-0.006392129287725229</v>
      </c>
      <c r="T2179" s="19" t="n">
        <v>0.34987108431780406</v>
      </c>
      <c r="U2179" s="19" t="n">
        <v>0.2940838857902708</v>
      </c>
      <c r="V2179" s="19" t="n">
        <v>0.3128737751779718</v>
      </c>
      <c r="W2179" s="19" t="n">
        <v>-0.2879018449777822</v>
      </c>
      <c r="X2179" s="19" t="n">
        <v>-0.05096449638569378</v>
      </c>
      <c r="Y2179" s="19" t="n">
        <v>0.602004479333674</v>
      </c>
      <c r="Z2179" s="19" t="n">
        <v>1.0846559450980449</v>
      </c>
      <c r="AA2179" s="19" t="n">
        <v>0.5822751802043048</v>
      </c>
      <c r="AB2179" s="19" t="n">
        <v>0.6575540798367134</v>
      </c>
      <c r="AC2179" s="19" t="n">
        <v>-0.2955407641972181</v>
      </c>
      <c r="AD2179" s="19" t="n">
        <v>0.09981990930504084</v>
      </c>
      <c r="AE2179" s="19" t="n">
        <v>-0.28944790540953313</v>
      </c>
      <c r="AF2179" s="19" t="n">
        <v>-0.0569765832998183</v>
      </c>
      <c r="AG2179" s="19" t="n">
        <v>0.547749744238773</v>
      </c>
    </row>
    <row r="2180">
      <c r="B2180" s="8" t="s">
        <v>310</v>
      </c>
      <c r="C2180" s="15" t="n">
        <v>0.3996160942541118</v>
      </c>
      <c r="D2180" s="15" t="n">
        <v>0.34291800757743224</v>
      </c>
      <c r="E2180" s="15" t="n">
        <v>0.40704732509580843</v>
      </c>
      <c r="F2180" s="15" t="n">
        <v>0.7012788436242549</v>
      </c>
      <c r="G2180" s="15" t="n">
        <v>-0.12941489362916833</v>
      </c>
      <c r="H2180" s="15" t="n">
        <v>0.0926089651077107</v>
      </c>
      <c r="I2180" s="15" t="n">
        <v>0.37484379633571024</v>
      </c>
      <c r="J2180" s="15" t="n">
        <v>0.12573101937228648</v>
      </c>
      <c r="K2180" s="15" t="n">
        <v>-0.06165288038072225</v>
      </c>
      <c r="L2180" s="15" t="n">
        <v>-0.2790567347146359</v>
      </c>
      <c r="M2180" s="15" t="n">
        <v>-0.011501915248166229</v>
      </c>
      <c r="N2180" s="15" t="n">
        <v>0.2097140414025103</v>
      </c>
      <c r="O2180" s="15" t="n">
        <v>0.3118239255490347</v>
      </c>
      <c r="P2180" s="15" t="n">
        <v>0.5890358889537749</v>
      </c>
      <c r="Q2180" s="15" t="n">
        <v>0.4258597514716831</v>
      </c>
      <c r="R2180" s="15" t="n">
        <v>0.3133815141844356</v>
      </c>
      <c r="S2180" s="15" t="n">
        <v>-0.039895826191433975</v>
      </c>
      <c r="T2180" s="15" t="n">
        <v>0.40960991068285874</v>
      </c>
      <c r="U2180" s="15" t="n">
        <v>0.38502768579595903</v>
      </c>
      <c r="V2180" s="15" t="n">
        <v>0.3871051385655254</v>
      </c>
      <c r="W2180" s="15" t="n">
        <v>-0.6726407526894237</v>
      </c>
      <c r="X2180" s="15" t="n">
        <v>-0.3223142716557859</v>
      </c>
      <c r="Y2180" s="15" t="n">
        <v>0.7030588782191682</v>
      </c>
      <c r="Z2180" s="15" t="n">
        <v>0.8524023163779499</v>
      </c>
      <c r="AA2180" s="15" t="n">
        <v>0.4763125754389012</v>
      </c>
      <c r="AB2180" s="15" t="n">
        <v>0.255267229788445</v>
      </c>
      <c r="AC2180" s="15" t="n">
        <v>-0.4912557526159813</v>
      </c>
      <c r="AD2180" s="15" t="n">
        <v>-0.07611908886699185</v>
      </c>
      <c r="AE2180" s="15" t="n">
        <v>-0.21572936915351884</v>
      </c>
      <c r="AF2180" s="15" t="n">
        <v>-0.12354498235883607</v>
      </c>
      <c r="AG2180" s="15" t="n">
        <v>0.490495288337506</v>
      </c>
    </row>
    <row r="2181">
      <c r="B2181" s="8" t="s">
        <v>311</v>
      </c>
      <c r="C2181" s="19" t="n">
        <v>0.1479032960265968</v>
      </c>
      <c r="D2181" s="19" t="n">
        <v>0.5489617812359413</v>
      </c>
      <c r="E2181" s="19" t="n">
        <v>0.1647828963691535</v>
      </c>
      <c r="F2181" s="19" t="n">
        <v>0.4982997621441907</v>
      </c>
      <c r="G2181" s="19" t="n">
        <v>0.279939036519856</v>
      </c>
      <c r="H2181" s="19" t="n">
        <v>0.0783530521776028</v>
      </c>
      <c r="I2181" s="19" t="n">
        <v>0.2202635489433269</v>
      </c>
      <c r="J2181" s="19" t="n">
        <v>-0.33705078942268935</v>
      </c>
      <c r="K2181" s="19" t="n">
        <v>-0.06424521418414958</v>
      </c>
      <c r="L2181" s="19" t="n">
        <v>-0.14938358704056717</v>
      </c>
      <c r="M2181" s="19" t="n">
        <v>0.026878363700878496</v>
      </c>
      <c r="N2181" s="19" t="n">
        <v>0.2511949656552384</v>
      </c>
      <c r="O2181" s="19" t="n">
        <v>0.2267072855891124</v>
      </c>
      <c r="P2181" s="19" t="n">
        <v>0.477734145652018</v>
      </c>
      <c r="Q2181" s="19" t="n">
        <v>0.2844538079748596</v>
      </c>
      <c r="R2181" s="19" t="n">
        <v>0.24120728117006743</v>
      </c>
      <c r="S2181" s="19" t="n">
        <v>-0.023265843874413286</v>
      </c>
      <c r="T2181" s="19" t="n">
        <v>0.5117171756837272</v>
      </c>
      <c r="U2181" s="19" t="n">
        <v>0.16774970787069782</v>
      </c>
      <c r="V2181" s="19" t="n">
        <v>0.3967786769034648</v>
      </c>
      <c r="W2181" s="19" t="n">
        <v>-0.10960434687406329</v>
      </c>
      <c r="X2181" s="19" t="n">
        <v>0.16115079938485596</v>
      </c>
      <c r="Y2181" s="19" t="n">
        <v>0.610249468406604</v>
      </c>
      <c r="Z2181" s="19" t="n">
        <v>-0.0020545467050261906</v>
      </c>
      <c r="AA2181" s="19" t="n">
        <v>0.06392077394320506</v>
      </c>
      <c r="AB2181" s="19" t="n">
        <v>0.35101602747119526</v>
      </c>
      <c r="AC2181" s="19" t="n">
        <v>0.018379610907603688</v>
      </c>
      <c r="AD2181" s="19" t="n">
        <v>0.2906379320730482</v>
      </c>
      <c r="AE2181" s="19" t="n">
        <v>-0.007436170802005711</v>
      </c>
      <c r="AF2181" s="19" t="n">
        <v>0.08850233905810785</v>
      </c>
      <c r="AG2181" s="19" t="n">
        <v>0.3082948347121492</v>
      </c>
    </row>
    <row r="2182">
      <c r="B2182" s="8" t="s">
        <v>312</v>
      </c>
      <c r="C2182" s="15" t="n">
        <v>0.4909176590688937</v>
      </c>
      <c r="D2182" s="15" t="n">
        <v>0.871321876569519</v>
      </c>
      <c r="E2182" s="15" t="n">
        <v>0.6799582470747537</v>
      </c>
      <c r="F2182" s="15" t="n">
        <v>0.7121170545969355</v>
      </c>
      <c r="G2182" s="15" t="n">
        <v>-0.2068296561050137</v>
      </c>
      <c r="H2182" s="15" t="n">
        <v>-0.05836558088517248</v>
      </c>
      <c r="I2182" s="15" t="n">
        <v>0.121892514953268</v>
      </c>
      <c r="J2182" s="15" t="n">
        <v>0.08242424257096137</v>
      </c>
      <c r="K2182" s="15" t="n">
        <v>0.0020815072534073956</v>
      </c>
      <c r="L2182" s="15" t="n">
        <v>-0.02660015230439998</v>
      </c>
      <c r="M2182" s="15" t="n">
        <v>-0.16604161132025894</v>
      </c>
      <c r="N2182" s="15" t="n">
        <v>-0.08378189920804847</v>
      </c>
      <c r="O2182" s="15" t="n">
        <v>0.08860596926238537</v>
      </c>
      <c r="P2182" s="15" t="n">
        <v>0.7438127043619945</v>
      </c>
      <c r="Q2182" s="15" t="n">
        <v>0.13481503710866702</v>
      </c>
      <c r="R2182" s="15" t="n">
        <v>0.06758893835042243</v>
      </c>
      <c r="S2182" s="15" t="n">
        <v>-0.13703734153144687</v>
      </c>
      <c r="T2182" s="15" t="n">
        <v>0.2863226271242638</v>
      </c>
      <c r="U2182" s="15" t="n">
        <v>0.3541706374052276</v>
      </c>
      <c r="V2182" s="15" t="n">
        <v>0.17442023016429598</v>
      </c>
      <c r="W2182" s="15" t="n">
        <v>-0.17428911828275964</v>
      </c>
      <c r="X2182" s="15" t="n">
        <v>0.01680121017833057</v>
      </c>
      <c r="Y2182" s="15" t="n">
        <v>0.7653102601220881</v>
      </c>
      <c r="Z2182" s="15" t="n">
        <v>0.5314263224145356</v>
      </c>
      <c r="AA2182" s="15" t="n">
        <v>0.31330259680029127</v>
      </c>
      <c r="AB2182" s="15" t="n">
        <v>0.26230782841709005</v>
      </c>
      <c r="AC2182" s="15" t="n">
        <v>-0.30268922728350695</v>
      </c>
      <c r="AD2182" s="15" t="n">
        <v>0.13375335659364446</v>
      </c>
      <c r="AE2182" s="15" t="n">
        <v>-0.33508454128682946</v>
      </c>
      <c r="AF2182" s="15" t="n">
        <v>-0.12493979294800572</v>
      </c>
      <c r="AG2182" s="15" t="n">
        <v>0.29576174129882277</v>
      </c>
    </row>
    <row r="2183">
      <c r="B2183" s="8" t="s">
        <v>313</v>
      </c>
      <c r="C2183" s="19" t="n">
        <v>0.057604648334326</v>
      </c>
      <c r="D2183" s="19" t="n">
        <v>-0.01118906173493813</v>
      </c>
      <c r="E2183" s="19" t="n">
        <v>0.03759039083225941</v>
      </c>
      <c r="F2183" s="19" t="n">
        <v>0.5888324679396209</v>
      </c>
      <c r="G2183" s="19" t="n">
        <v>0.08860818575548877</v>
      </c>
      <c r="H2183" s="19" t="n">
        <v>0.015587674803128967</v>
      </c>
      <c r="I2183" s="19" t="n">
        <v>0.16144882037233146</v>
      </c>
      <c r="J2183" s="19" t="n">
        <v>-0.19061430184630707</v>
      </c>
      <c r="K2183" s="19" t="n">
        <v>-0.06532473887343036</v>
      </c>
      <c r="L2183" s="19" t="n">
        <v>0.010408738127322244</v>
      </c>
      <c r="M2183" s="19" t="n">
        <v>-0.19903901167138485</v>
      </c>
      <c r="N2183" s="19" t="n">
        <v>0.33251800709832907</v>
      </c>
      <c r="O2183" s="19" t="n">
        <v>0.20099679800406442</v>
      </c>
      <c r="P2183" s="19" t="n">
        <v>0.6578238489602485</v>
      </c>
      <c r="Q2183" s="19" t="n">
        <v>0.431649485741959</v>
      </c>
      <c r="R2183" s="19" t="n">
        <v>0.14319660673404094</v>
      </c>
      <c r="S2183" s="19" t="n">
        <v>-0.07863539660401253</v>
      </c>
      <c r="T2183" s="19" t="n">
        <v>0.4465422713087902</v>
      </c>
      <c r="U2183" s="19" t="n">
        <v>0.06493346559587508</v>
      </c>
      <c r="V2183" s="19" t="n">
        <v>0.2764299522246764</v>
      </c>
      <c r="W2183" s="19" t="n">
        <v>-0.007709130592480965</v>
      </c>
      <c r="X2183" s="19" t="n">
        <v>0.23774901676529894</v>
      </c>
      <c r="Y2183" s="19" t="n">
        <v>0.4051858050174622</v>
      </c>
      <c r="Z2183" s="19" t="n">
        <v>0.24548341159254786</v>
      </c>
      <c r="AA2183" s="19" t="n">
        <v>0.09729067149263113</v>
      </c>
      <c r="AB2183" s="19" t="n">
        <v>0.2323228089861658</v>
      </c>
      <c r="AC2183" s="19" t="n">
        <v>0.11578266518281453</v>
      </c>
      <c r="AD2183" s="19" t="n">
        <v>0.5878614096853093</v>
      </c>
      <c r="AE2183" s="19" t="n">
        <v>0.0947523548266447</v>
      </c>
      <c r="AF2183" s="19" t="n">
        <v>0.25134541282772266</v>
      </c>
      <c r="AG2183" s="19" t="n">
        <v>0.41827415900749715</v>
      </c>
    </row>
    <row r="2184">
      <c r="B2184" s="8" t="s">
        <v>314</v>
      </c>
      <c r="C2184" s="15" t="n">
        <v>0.47697630739134833</v>
      </c>
      <c r="D2184" s="15" t="n">
        <v>0.23714889201222233</v>
      </c>
      <c r="E2184" s="15" t="n">
        <v>0.18248208970696883</v>
      </c>
      <c r="F2184" s="15" t="n">
        <v>0.52566930070858</v>
      </c>
      <c r="G2184" s="15" t="n">
        <v>-0.21198894351424846</v>
      </c>
      <c r="H2184" s="15" t="n">
        <v>-0.07112327965009804</v>
      </c>
      <c r="I2184" s="15" t="n">
        <v>0.22726785094727356</v>
      </c>
      <c r="J2184" s="15" t="n">
        <v>0.055878677785735034</v>
      </c>
      <c r="K2184" s="15" t="n">
        <v>-0.022593733952999094</v>
      </c>
      <c r="L2184" s="15" t="n">
        <v>-0.13474399616000635</v>
      </c>
      <c r="M2184" s="15" t="n">
        <v>-0.12429031450423973</v>
      </c>
      <c r="N2184" s="15" t="n">
        <v>0.12613676347415287</v>
      </c>
      <c r="O2184" s="15" t="n">
        <v>0.20251555778590827</v>
      </c>
      <c r="P2184" s="15" t="n">
        <v>0.5622925820966824</v>
      </c>
      <c r="Q2184" s="15" t="n">
        <v>0.2905240763926612</v>
      </c>
      <c r="R2184" s="15" t="n">
        <v>0.2386388125883994</v>
      </c>
      <c r="S2184" s="15" t="n">
        <v>-0.10956950424185051</v>
      </c>
      <c r="T2184" s="15" t="n">
        <v>0.4523760368529787</v>
      </c>
      <c r="U2184" s="15" t="n">
        <v>0.1319606962010616</v>
      </c>
      <c r="V2184" s="15" t="n">
        <v>0.25316234759297357</v>
      </c>
      <c r="W2184" s="15" t="n">
        <v>-0.11847883765330076</v>
      </c>
      <c r="X2184" s="15" t="n">
        <v>0.04713735414819726</v>
      </c>
      <c r="Y2184" s="15" t="n">
        <v>0.5017531588912035</v>
      </c>
      <c r="Z2184" s="15" t="n">
        <v>0.6457637237696665</v>
      </c>
      <c r="AA2184" s="15" t="n">
        <v>0.30900391162416335</v>
      </c>
      <c r="AB2184" s="15" t="n">
        <v>0.4089711277624907</v>
      </c>
      <c r="AC2184" s="15" t="n">
        <v>-0.2564616264006546</v>
      </c>
      <c r="AD2184" s="15" t="n">
        <v>0.20657359261102765</v>
      </c>
      <c r="AE2184" s="15" t="n">
        <v>-0.09629034263562032</v>
      </c>
      <c r="AF2184" s="15" t="n">
        <v>0.07725881378047353</v>
      </c>
      <c r="AG2184" s="15" t="n">
        <v>0.5963348184596721</v>
      </c>
    </row>
    <row r="2185">
      <c r="B2185" s="8" t="s">
        <v>315</v>
      </c>
      <c r="C2185" s="19" t="n">
        <v>0.5473645225530519</v>
      </c>
      <c r="D2185" s="19" t="n">
        <v>0.44845360404392226</v>
      </c>
      <c r="E2185" s="19" t="n">
        <v>0.34231301622436433</v>
      </c>
      <c r="F2185" s="19" t="n">
        <v>0.3463248232173568</v>
      </c>
      <c r="G2185" s="19" t="n">
        <v>-0.15303956405311947</v>
      </c>
      <c r="H2185" s="19" t="n">
        <v>-0.009587277366512895</v>
      </c>
      <c r="I2185" s="19" t="n">
        <v>0.2652760755921878</v>
      </c>
      <c r="J2185" s="19" t="n">
        <v>0.04877034882469102</v>
      </c>
      <c r="K2185" s="19" t="n">
        <v>0.029074736180317307</v>
      </c>
      <c r="L2185" s="19" t="n">
        <v>0.002055636502516058</v>
      </c>
      <c r="M2185" s="19" t="n">
        <v>0.0054595116104090265</v>
      </c>
      <c r="N2185" s="19" t="n">
        <v>0.17822351655836288</v>
      </c>
      <c r="O2185" s="19" t="n">
        <v>0.28329426234798627</v>
      </c>
      <c r="P2185" s="19" t="n">
        <v>0.5618830889895319</v>
      </c>
      <c r="Q2185" s="19" t="n">
        <v>0.11925011813521931</v>
      </c>
      <c r="R2185" s="19" t="n">
        <v>0.20299177916374986</v>
      </c>
      <c r="S2185" s="19" t="n">
        <v>-0.06523625342272944</v>
      </c>
      <c r="T2185" s="19" t="n">
        <v>0.47179585408115776</v>
      </c>
      <c r="U2185" s="19" t="n">
        <v>0.27963754506527627</v>
      </c>
      <c r="V2185" s="19" t="n">
        <v>0.33056882461673887</v>
      </c>
      <c r="W2185" s="19" t="n">
        <v>-0.15493976933277503</v>
      </c>
      <c r="X2185" s="19" t="n">
        <v>-0.14251219750102412</v>
      </c>
      <c r="Y2185" s="19" t="n">
        <v>0.9332264116891323</v>
      </c>
      <c r="Z2185" s="19" t="n">
        <v>0.7344423461787237</v>
      </c>
      <c r="AA2185" s="19" t="n">
        <v>0.5797515131900859</v>
      </c>
      <c r="AB2185" s="19" t="n">
        <v>0.5331695358055614</v>
      </c>
      <c r="AC2185" s="19" t="n">
        <v>-0.46334269948825385</v>
      </c>
      <c r="AD2185" s="19" t="n">
        <v>-0.06183243842324023</v>
      </c>
      <c r="AE2185" s="19" t="n">
        <v>-0.37860224400947073</v>
      </c>
      <c r="AF2185" s="19" t="n">
        <v>-0.22570803009090784</v>
      </c>
      <c r="AG2185" s="19" t="n">
        <v>0.2987848131540934</v>
      </c>
    </row>
    <row r="2186">
      <c r="B2186" s="8" t="s">
        <v>316</v>
      </c>
      <c r="C2186" s="15" t="n">
        <v>0.44548875644160224</v>
      </c>
      <c r="D2186" s="15" t="n">
        <v>0.6713914423412796</v>
      </c>
      <c r="E2186" s="15" t="n">
        <v>0.5129380735957647</v>
      </c>
      <c r="F2186" s="15" t="n">
        <v>0.49352560047310545</v>
      </c>
      <c r="G2186" s="15" t="n">
        <v>-0.26398612067468596</v>
      </c>
      <c r="H2186" s="15" t="n">
        <v>0.027057501594091565</v>
      </c>
      <c r="I2186" s="15" t="n">
        <v>0.3338633597985134</v>
      </c>
      <c r="J2186" s="15" t="n">
        <v>-0.018007695173087965</v>
      </c>
      <c r="K2186" s="15" t="n">
        <v>-0.06694358493944147</v>
      </c>
      <c r="L2186" s="15" t="n">
        <v>-0.09692155273775405</v>
      </c>
      <c r="M2186" s="15" t="n">
        <v>-0.1278975967676742</v>
      </c>
      <c r="N2186" s="15" t="n">
        <v>-0.1336218951402869</v>
      </c>
      <c r="O2186" s="15" t="n">
        <v>0.02113934046683883</v>
      </c>
      <c r="P2186" s="15" t="n">
        <v>0.6095372115436059</v>
      </c>
      <c r="Q2186" s="15" t="n">
        <v>0.1788431608437988</v>
      </c>
      <c r="R2186" s="15" t="n">
        <v>0.06014925163482909</v>
      </c>
      <c r="S2186" s="15" t="n">
        <v>-0.1854212359180602</v>
      </c>
      <c r="T2186" s="15" t="n">
        <v>0.4595587755474421</v>
      </c>
      <c r="U2186" s="15" t="n">
        <v>0.4332920818223441</v>
      </c>
      <c r="V2186" s="15" t="n">
        <v>0.13234039011658372</v>
      </c>
      <c r="W2186" s="15" t="n">
        <v>-0.12750251081082373</v>
      </c>
      <c r="X2186" s="15" t="n">
        <v>-0.0020893717474109036</v>
      </c>
      <c r="Y2186" s="15" t="n">
        <v>0.7800156383872567</v>
      </c>
      <c r="Z2186" s="15" t="n">
        <v>0.52727837176697</v>
      </c>
      <c r="AA2186" s="15" t="n">
        <v>0.4033368698273537</v>
      </c>
      <c r="AB2186" s="15" t="n">
        <v>0.4264205277917221</v>
      </c>
      <c r="AC2186" s="15" t="n">
        <v>-0.2327341985009608</v>
      </c>
      <c r="AD2186" s="15" t="n">
        <v>0.07014162350642782</v>
      </c>
      <c r="AE2186" s="15" t="n">
        <v>-0.025035324114425977</v>
      </c>
      <c r="AF2186" s="15" t="n">
        <v>0.004557248980359793</v>
      </c>
      <c r="AG2186" s="15" t="n">
        <v>0.22397833984792476</v>
      </c>
    </row>
    <row r="2187">
      <c r="B2187" s="8" t="s">
        <v>317</v>
      </c>
      <c r="C2187" s="19" t="n">
        <v>0.08891699992859377</v>
      </c>
      <c r="D2187" s="19" t="n">
        <v>0.3068021690980077</v>
      </c>
      <c r="E2187" s="19" t="n">
        <v>0.10862292203749807</v>
      </c>
      <c r="F2187" s="19" t="n">
        <v>0.5808478458270869</v>
      </c>
      <c r="G2187" s="19" t="n">
        <v>0.052261027428619884</v>
      </c>
      <c r="H2187" s="19" t="n">
        <v>0.021882757079435204</v>
      </c>
      <c r="I2187" s="19" t="n">
        <v>0.12307653838644422</v>
      </c>
      <c r="J2187" s="19" t="n">
        <v>-0.1896189169243749</v>
      </c>
      <c r="K2187" s="19" t="n">
        <v>-0.0498941760449578</v>
      </c>
      <c r="L2187" s="19" t="n">
        <v>-0.1133709495232984</v>
      </c>
      <c r="M2187" s="19" t="n">
        <v>-0.05182152910609535</v>
      </c>
      <c r="N2187" s="19" t="n">
        <v>0.24714028512667885</v>
      </c>
      <c r="O2187" s="19" t="n">
        <v>0.24738572767333336</v>
      </c>
      <c r="P2187" s="19" t="n">
        <v>0.6808313719678085</v>
      </c>
      <c r="Q2187" s="19" t="n">
        <v>0.25527726472800044</v>
      </c>
      <c r="R2187" s="19" t="n">
        <v>0.1054605063384774</v>
      </c>
      <c r="S2187" s="19" t="n">
        <v>-0.09773062426963991</v>
      </c>
      <c r="T2187" s="19" t="n">
        <v>0.2913130375627248</v>
      </c>
      <c r="U2187" s="19" t="n">
        <v>0.1400418270879379</v>
      </c>
      <c r="V2187" s="19" t="n">
        <v>0.33108162202759045</v>
      </c>
      <c r="W2187" s="19" t="n">
        <v>0.123498939236703</v>
      </c>
      <c r="X2187" s="19" t="n">
        <v>0.2431478106854685</v>
      </c>
      <c r="Y2187" s="19" t="n">
        <v>0.5327254699737889</v>
      </c>
      <c r="Z2187" s="19" t="n">
        <v>0.06378515078943033</v>
      </c>
      <c r="AA2187" s="19" t="n">
        <v>0.0755605298317832</v>
      </c>
      <c r="AB2187" s="19" t="n">
        <v>0.4076079834607803</v>
      </c>
      <c r="AC2187" s="19" t="n">
        <v>0.02938620648806172</v>
      </c>
      <c r="AD2187" s="19" t="n">
        <v>0.4358091899108939</v>
      </c>
      <c r="AE2187" s="19" t="n">
        <v>0.0875184123152565</v>
      </c>
      <c r="AF2187" s="19" t="n">
        <v>0.17515743532864236</v>
      </c>
      <c r="AG2187" s="19" t="n">
        <v>0.3840569784709631</v>
      </c>
    </row>
    <row r="2188">
      <c r="B2188" s="8" t="s">
        <v>318</v>
      </c>
      <c r="C2188" s="15" t="n">
        <v>0.35483740078918663</v>
      </c>
      <c r="D2188" s="15" t="n">
        <v>0.5135438603446183</v>
      </c>
      <c r="E2188" s="15" t="n">
        <v>0.24264982636793986</v>
      </c>
      <c r="F2188" s="15" t="n">
        <v>0.5579439592250275</v>
      </c>
      <c r="G2188" s="15" t="n">
        <v>-0.11450130968471885</v>
      </c>
      <c r="H2188" s="15" t="n">
        <v>-0.006594294493193716</v>
      </c>
      <c r="I2188" s="15" t="n">
        <v>0.31426679360081483</v>
      </c>
      <c r="J2188" s="15" t="n">
        <v>0.06274705271854245</v>
      </c>
      <c r="K2188" s="15" t="n">
        <v>-0.024622649662990704</v>
      </c>
      <c r="L2188" s="15" t="n">
        <v>-0.1375307306023646</v>
      </c>
      <c r="M2188" s="15" t="n">
        <v>-0.07500075231463038</v>
      </c>
      <c r="N2188" s="15" t="n">
        <v>0.13488634098447064</v>
      </c>
      <c r="O2188" s="15" t="n">
        <v>0.2886685042127057</v>
      </c>
      <c r="P2188" s="15" t="n">
        <v>0.564516110335247</v>
      </c>
      <c r="Q2188" s="15" t="n">
        <v>0.14679868803415178</v>
      </c>
      <c r="R2188" s="15" t="n">
        <v>0.24142670269186522</v>
      </c>
      <c r="S2188" s="15" t="n">
        <v>-0.11734047705430986</v>
      </c>
      <c r="T2188" s="15" t="n">
        <v>0.4736499791257338</v>
      </c>
      <c r="U2188" s="15" t="n">
        <v>0.10829986914087188</v>
      </c>
      <c r="V2188" s="15" t="n">
        <v>0.426570262862482</v>
      </c>
      <c r="W2188" s="15" t="n">
        <v>0.05059998835871827</v>
      </c>
      <c r="X2188" s="15" t="n">
        <v>0.13575739751793506</v>
      </c>
      <c r="Y2188" s="15" t="n">
        <v>0.7036437364278584</v>
      </c>
      <c r="Z2188" s="15" t="n">
        <v>0.6263300905495741</v>
      </c>
      <c r="AA2188" s="15" t="n">
        <v>0.23728732249661869</v>
      </c>
      <c r="AB2188" s="15" t="n">
        <v>0.31170770509371576</v>
      </c>
      <c r="AC2188" s="15" t="n">
        <v>-0.11179157681794827</v>
      </c>
      <c r="AD2188" s="15" t="n">
        <v>0.1674180029894179</v>
      </c>
      <c r="AE2188" s="15" t="n">
        <v>-0.4482245882412199</v>
      </c>
      <c r="AF2188" s="15" t="n">
        <v>-0.11695504002713047</v>
      </c>
      <c r="AG2188" s="15" t="n">
        <v>0.2514174526191663</v>
      </c>
    </row>
    <row r="2189">
      <c r="B2189" s="8" t="s">
        <v>319</v>
      </c>
      <c r="C2189" s="19" t="n">
        <v>0.480635934482719</v>
      </c>
      <c r="D2189" s="19" t="n">
        <v>0.020029322392748326</v>
      </c>
      <c r="E2189" s="19" t="n">
        <v>0.17156920042615287</v>
      </c>
      <c r="F2189" s="19" t="n">
        <v>0.42046632848837423</v>
      </c>
      <c r="G2189" s="19" t="n">
        <v>0.06272057079326016</v>
      </c>
      <c r="H2189" s="19" t="n">
        <v>0.08932686247927739</v>
      </c>
      <c r="I2189" s="19" t="n">
        <v>0.15365748934130227</v>
      </c>
      <c r="J2189" s="19" t="n">
        <v>-0.1487977694288782</v>
      </c>
      <c r="K2189" s="19" t="n">
        <v>-0.16362374499957782</v>
      </c>
      <c r="L2189" s="19" t="n">
        <v>-0.2170187460003652</v>
      </c>
      <c r="M2189" s="19" t="n">
        <v>-0.06865603216435892</v>
      </c>
      <c r="N2189" s="19" t="n">
        <v>0.1998001281294707</v>
      </c>
      <c r="O2189" s="19" t="n">
        <v>0.15496275643578503</v>
      </c>
      <c r="P2189" s="19" t="n">
        <v>0.47479865874016036</v>
      </c>
      <c r="Q2189" s="19" t="n">
        <v>0.2241142451058283</v>
      </c>
      <c r="R2189" s="19" t="n">
        <v>0.14208000817631394</v>
      </c>
      <c r="S2189" s="19" t="n">
        <v>-0.09691996828883517</v>
      </c>
      <c r="T2189" s="19" t="n">
        <v>0.5776005438887475</v>
      </c>
      <c r="U2189" s="19" t="n">
        <v>0.3851494813462484</v>
      </c>
      <c r="V2189" s="19" t="n">
        <v>0.12411921149667976</v>
      </c>
      <c r="W2189" s="19" t="n">
        <v>-0.6892536099246435</v>
      </c>
      <c r="X2189" s="19" t="n">
        <v>-0.2050771848093141</v>
      </c>
      <c r="Y2189" s="19" t="n">
        <v>0.6574492557116249</v>
      </c>
      <c r="Z2189" s="19" t="n">
        <v>1.0373791929770202</v>
      </c>
      <c r="AA2189" s="19" t="n">
        <v>0.6646549383473819</v>
      </c>
      <c r="AB2189" s="19" t="n">
        <v>0.5464614234371634</v>
      </c>
      <c r="AC2189" s="19" t="n">
        <v>-0.23138412833665395</v>
      </c>
      <c r="AD2189" s="19" t="n">
        <v>0.19195834050462496</v>
      </c>
      <c r="AE2189" s="19" t="n">
        <v>-0.0011108614758995195</v>
      </c>
      <c r="AF2189" s="19" t="n">
        <v>0.06780637053457064</v>
      </c>
      <c r="AG2189" s="19" t="n">
        <v>0.3560162600826084</v>
      </c>
    </row>
    <row r="2190">
      <c r="B2190" s="8" t="s">
        <v>320</v>
      </c>
      <c r="C2190" s="15" t="n">
        <v>0.6294370687694879</v>
      </c>
      <c r="D2190" s="15" t="n">
        <v>0.5977415408055253</v>
      </c>
      <c r="E2190" s="15" t="n">
        <v>0.2834207687507201</v>
      </c>
      <c r="F2190" s="15" t="n">
        <v>0.5183197857340368</v>
      </c>
      <c r="G2190" s="15" t="n">
        <v>-0.013286036371738794</v>
      </c>
      <c r="H2190" s="15" t="n">
        <v>-0.08010888503766574</v>
      </c>
      <c r="I2190" s="15" t="n">
        <v>0.40064090874733094</v>
      </c>
      <c r="J2190" s="15" t="n">
        <v>-0.025659774450255364</v>
      </c>
      <c r="K2190" s="15" t="n">
        <v>-0.010140547570754829</v>
      </c>
      <c r="L2190" s="15" t="n">
        <v>-0.14002014474898028</v>
      </c>
      <c r="M2190" s="15" t="n">
        <v>-0.04283939789653768</v>
      </c>
      <c r="N2190" s="15" t="n">
        <v>0.33493339165842356</v>
      </c>
      <c r="O2190" s="15" t="n">
        <v>0.5016281989399903</v>
      </c>
      <c r="P2190" s="15" t="n">
        <v>0.6534891477375064</v>
      </c>
      <c r="Q2190" s="15" t="n">
        <v>0.03781939895044056</v>
      </c>
      <c r="R2190" s="15" t="n">
        <v>0.20312936651222738</v>
      </c>
      <c r="S2190" s="15" t="n">
        <v>-0.15750837257544092</v>
      </c>
      <c r="T2190" s="15" t="n">
        <v>0.3395841345078521</v>
      </c>
      <c r="U2190" s="15" t="n">
        <v>-0.17907847072481872</v>
      </c>
      <c r="V2190" s="15" t="n">
        <v>0.445009236447644</v>
      </c>
      <c r="W2190" s="15" t="n">
        <v>-0.17374450903254055</v>
      </c>
      <c r="X2190" s="15" t="n">
        <v>0.030470638981841602</v>
      </c>
      <c r="Y2190" s="15" t="n">
        <v>0.7712182734895633</v>
      </c>
      <c r="Z2190" s="15" t="n">
        <v>0.5787338538606501</v>
      </c>
      <c r="AA2190" s="15" t="n">
        <v>0.2534355309142377</v>
      </c>
      <c r="AB2190" s="15" t="n">
        <v>0.27496751725014107</v>
      </c>
      <c r="AC2190" s="15" t="n">
        <v>-0.33974540347798493</v>
      </c>
      <c r="AD2190" s="15" t="n">
        <v>0.18131296711808276</v>
      </c>
      <c r="AE2190" s="15" t="n">
        <v>-0.4556464515347296</v>
      </c>
      <c r="AF2190" s="15" t="n">
        <v>-0.21780740765680257</v>
      </c>
      <c r="AG2190" s="15" t="n">
        <v>0.3805208214782742</v>
      </c>
    </row>
    <row r="2191">
      <c r="B2191" s="8" t="s">
        <v>321</v>
      </c>
      <c r="C2191" s="19" t="n">
        <v>0.47861911411555563</v>
      </c>
      <c r="D2191" s="19" t="n">
        <v>0.3694410568019414</v>
      </c>
      <c r="E2191" s="19" t="n">
        <v>0.3777587402859531</v>
      </c>
      <c r="F2191" s="19" t="n">
        <v>0.6202990547778279</v>
      </c>
      <c r="G2191" s="19" t="n">
        <v>-0.38199700379097973</v>
      </c>
      <c r="H2191" s="19" t="n">
        <v>-0.06901085393115929</v>
      </c>
      <c r="I2191" s="19" t="n">
        <v>0.35136637118693326</v>
      </c>
      <c r="J2191" s="19" t="n">
        <v>0.16860212368825495</v>
      </c>
      <c r="K2191" s="19" t="n">
        <v>0.06764261325009492</v>
      </c>
      <c r="L2191" s="19" t="n">
        <v>0.06583265251559506</v>
      </c>
      <c r="M2191" s="19" t="n">
        <v>-0.19433777991310874</v>
      </c>
      <c r="N2191" s="19" t="n">
        <v>0.17654921450765484</v>
      </c>
      <c r="O2191" s="19" t="n">
        <v>0.20114745972671907</v>
      </c>
      <c r="P2191" s="19" t="n">
        <v>0.6593833984827601</v>
      </c>
      <c r="Q2191" s="19" t="n">
        <v>0.26593373944857385</v>
      </c>
      <c r="R2191" s="19" t="n">
        <v>0.13279272891388028</v>
      </c>
      <c r="S2191" s="19" t="n">
        <v>-0.209361847562199</v>
      </c>
      <c r="T2191" s="19" t="n">
        <v>0.41452737892597685</v>
      </c>
      <c r="U2191" s="19" t="n">
        <v>0.3239359908962988</v>
      </c>
      <c r="V2191" s="19" t="n">
        <v>0.17690410669979573</v>
      </c>
      <c r="W2191" s="19" t="n">
        <v>-0.02770330171942709</v>
      </c>
      <c r="X2191" s="19" t="n">
        <v>0.05524298829720764</v>
      </c>
      <c r="Y2191" s="19" t="n">
        <v>0.5247420833260273</v>
      </c>
      <c r="Z2191" s="19" t="n">
        <v>0.5508207150967113</v>
      </c>
      <c r="AA2191" s="19" t="n">
        <v>0.26176242357497687</v>
      </c>
      <c r="AB2191" s="19" t="n">
        <v>0.15224245527908287</v>
      </c>
      <c r="AC2191" s="19" t="n">
        <v>-0.39210856242963427</v>
      </c>
      <c r="AD2191" s="19" t="n">
        <v>0.1305447384552053</v>
      </c>
      <c r="AE2191" s="19" t="n">
        <v>-0.18981968722823506</v>
      </c>
      <c r="AF2191" s="19" t="n">
        <v>-0.0019633744135635622</v>
      </c>
      <c r="AG2191" s="19" t="n">
        <v>0.6809003348672445</v>
      </c>
    </row>
    <row r="2192">
      <c r="B2192" s="8" t="s">
        <v>322</v>
      </c>
      <c r="C2192" s="15" t="n">
        <v>0.53991970450974</v>
      </c>
      <c r="D2192" s="15" t="n">
        <v>0.6371619118359921</v>
      </c>
      <c r="E2192" s="15" t="n">
        <v>0.440415722993272</v>
      </c>
      <c r="F2192" s="15" t="n">
        <v>0.4498019389046886</v>
      </c>
      <c r="G2192" s="15" t="n">
        <v>-0.046713237635694564</v>
      </c>
      <c r="H2192" s="15" t="n">
        <v>0.0204927769918303</v>
      </c>
      <c r="I2192" s="15" t="n">
        <v>0.2133033322696617</v>
      </c>
      <c r="J2192" s="15" t="n">
        <v>-0.13812647743859496</v>
      </c>
      <c r="K2192" s="15" t="n">
        <v>-0.13270086969158118</v>
      </c>
      <c r="L2192" s="15" t="n">
        <v>-0.08155619163695942</v>
      </c>
      <c r="M2192" s="15" t="n">
        <v>-0.15847428079019174</v>
      </c>
      <c r="N2192" s="15" t="n">
        <v>0.25930827544758855</v>
      </c>
      <c r="O2192" s="15" t="n">
        <v>0.3460341563372722</v>
      </c>
      <c r="P2192" s="15" t="n">
        <v>0.803303816147004</v>
      </c>
      <c r="Q2192" s="15" t="n">
        <v>-0.01202183193815987</v>
      </c>
      <c r="R2192" s="15" t="n">
        <v>0.04195110601568956</v>
      </c>
      <c r="S2192" s="15" t="n">
        <v>0.015305262831218766</v>
      </c>
      <c r="T2192" s="15" t="n">
        <v>0.17608547666814553</v>
      </c>
      <c r="U2192" s="15" t="n">
        <v>0.2143153319095603</v>
      </c>
      <c r="V2192" s="15" t="n">
        <v>0.2564764473158893</v>
      </c>
      <c r="W2192" s="15" t="n">
        <v>-0.022096419734183623</v>
      </c>
      <c r="X2192" s="15" t="n">
        <v>0.09533906661369038</v>
      </c>
      <c r="Y2192" s="15" t="n">
        <v>0.8262627644565386</v>
      </c>
      <c r="Z2192" s="15" t="n">
        <v>0.6652228086495773</v>
      </c>
      <c r="AA2192" s="15" t="n">
        <v>0.4178630057543864</v>
      </c>
      <c r="AB2192" s="15" t="n">
        <v>0.4944752949478483</v>
      </c>
      <c r="AC2192" s="15" t="n">
        <v>-0.36416424845168066</v>
      </c>
      <c r="AD2192" s="15" t="n">
        <v>0.12982475265946267</v>
      </c>
      <c r="AE2192" s="15" t="n">
        <v>-0.4309279111345384</v>
      </c>
      <c r="AF2192" s="15" t="n">
        <v>-0.19053060190869206</v>
      </c>
      <c r="AG2192" s="15" t="n">
        <v>0.3245595903162787</v>
      </c>
    </row>
    <row r="2193">
      <c r="B2193" s="8" t="s">
        <v>323</v>
      </c>
      <c r="C2193" s="19" t="n">
        <v>-0.06320901368247335</v>
      </c>
      <c r="D2193" s="19" t="n">
        <v>0.23134138781640645</v>
      </c>
      <c r="E2193" s="19" t="n">
        <v>0.0028659374504405536</v>
      </c>
      <c r="F2193" s="19" t="n">
        <v>0.47628013334343644</v>
      </c>
      <c r="G2193" s="19" t="n">
        <v>0.040650117478848</v>
      </c>
      <c r="H2193" s="19" t="n">
        <v>0.0030511519885002302</v>
      </c>
      <c r="I2193" s="19" t="n">
        <v>0.15306842863978237</v>
      </c>
      <c r="J2193" s="19" t="n">
        <v>-0.2340848324553563</v>
      </c>
      <c r="K2193" s="19" t="n">
        <v>-0.013875314501415012</v>
      </c>
      <c r="L2193" s="19" t="n">
        <v>-0.13123521501286362</v>
      </c>
      <c r="M2193" s="19" t="n">
        <v>-0.04876770891012814</v>
      </c>
      <c r="N2193" s="19" t="n">
        <v>0.3639385835395612</v>
      </c>
      <c r="O2193" s="19" t="n">
        <v>0.2874249921610317</v>
      </c>
      <c r="P2193" s="19" t="n">
        <v>0.6346840917132456</v>
      </c>
      <c r="Q2193" s="19" t="n">
        <v>0.06141879596156586</v>
      </c>
      <c r="R2193" s="19" t="n">
        <v>0.18036677944456894</v>
      </c>
      <c r="S2193" s="19" t="n">
        <v>-0.10955439434663795</v>
      </c>
      <c r="T2193" s="19" t="n">
        <v>0.38492871726251504</v>
      </c>
      <c r="U2193" s="19" t="n">
        <v>0.03671956307621029</v>
      </c>
      <c r="V2193" s="19" t="n">
        <v>0.4891081959051492</v>
      </c>
      <c r="W2193" s="19" t="n">
        <v>0.002808979397427947</v>
      </c>
      <c r="X2193" s="19" t="n">
        <v>0.29497197172458633</v>
      </c>
      <c r="Y2193" s="19" t="n">
        <v>0.5480401829948504</v>
      </c>
      <c r="Z2193" s="19" t="n">
        <v>0.12513407994034204</v>
      </c>
      <c r="AA2193" s="19" t="n">
        <v>0.09363772070410778</v>
      </c>
      <c r="AB2193" s="19" t="n">
        <v>0.48056158158373496</v>
      </c>
      <c r="AC2193" s="19" t="n">
        <v>0.15578981534033226</v>
      </c>
      <c r="AD2193" s="19" t="n">
        <v>0.5385545324958873</v>
      </c>
      <c r="AE2193" s="19" t="n">
        <v>0.28085396104402455</v>
      </c>
      <c r="AF2193" s="19" t="n">
        <v>0.11039922870639368</v>
      </c>
      <c r="AG2193" s="19" t="n">
        <v>0.23795497547647307</v>
      </c>
    </row>
    <row r="2194">
      <c r="B2194" s="8" t="s">
        <v>324</v>
      </c>
      <c r="C2194" s="15" t="n">
        <v>0.02163535669987791</v>
      </c>
      <c r="D2194" s="15" t="n">
        <v>0.19854593534158496</v>
      </c>
      <c r="E2194" s="15" t="n">
        <v>0.03558238971944711</v>
      </c>
      <c r="F2194" s="15" t="n">
        <v>0.29530826986204683</v>
      </c>
      <c r="G2194" s="15" t="n">
        <v>0.025515963316236265</v>
      </c>
      <c r="H2194" s="15" t="n">
        <v>0.034004846764948714</v>
      </c>
      <c r="I2194" s="15" t="n">
        <v>0.31575282569879126</v>
      </c>
      <c r="J2194" s="15" t="n">
        <v>-0.03967142356608409</v>
      </c>
      <c r="K2194" s="15" t="n">
        <v>0.016733996794069075</v>
      </c>
      <c r="L2194" s="15" t="n">
        <v>0.09371848582698758</v>
      </c>
      <c r="M2194" s="15" t="n">
        <v>0.015837898287242465</v>
      </c>
      <c r="N2194" s="15" t="n">
        <v>0.33216856420294166</v>
      </c>
      <c r="O2194" s="15" t="n">
        <v>0.3246470748927351</v>
      </c>
      <c r="P2194" s="15" t="n">
        <v>0.6561116201953264</v>
      </c>
      <c r="Q2194" s="15" t="n">
        <v>0.4039305650808219</v>
      </c>
      <c r="R2194" s="15" t="n">
        <v>0.11900293512949237</v>
      </c>
      <c r="S2194" s="15" t="n">
        <v>-0.1170243179466847</v>
      </c>
      <c r="T2194" s="15" t="n">
        <v>0.253511810909606</v>
      </c>
      <c r="U2194" s="15" t="n">
        <v>0.10594616128304377</v>
      </c>
      <c r="V2194" s="15" t="n">
        <v>0.4838513444209526</v>
      </c>
      <c r="W2194" s="15" t="n">
        <v>-0.26207372497429027</v>
      </c>
      <c r="X2194" s="15" t="n">
        <v>0.19518997917721817</v>
      </c>
      <c r="Y2194" s="15" t="n">
        <v>0.4857936551198439</v>
      </c>
      <c r="Z2194" s="15" t="n">
        <v>0.5238987618794215</v>
      </c>
      <c r="AA2194" s="15" t="n">
        <v>0.18270281417897616</v>
      </c>
      <c r="AB2194" s="15" t="n">
        <v>0.3433984268387661</v>
      </c>
      <c r="AC2194" s="15" t="n">
        <v>0.3264736211168848</v>
      </c>
      <c r="AD2194" s="15" t="n">
        <v>0.4134678079505815</v>
      </c>
      <c r="AE2194" s="15" t="n">
        <v>-0.1559982282173232</v>
      </c>
      <c r="AF2194" s="15" t="n">
        <v>0.048967115440259106</v>
      </c>
      <c r="AG2194" s="15" t="n">
        <v>0.1265931512582133</v>
      </c>
    </row>
    <row r="2195">
      <c r="B2195" s="8" t="s">
        <v>325</v>
      </c>
      <c r="C2195" s="19" t="n">
        <v>0.0025173550939509752</v>
      </c>
      <c r="D2195" s="19" t="n">
        <v>-0.18012309837972246</v>
      </c>
      <c r="E2195" s="19" t="n">
        <v>-0.033468813607744084</v>
      </c>
      <c r="F2195" s="19" t="n">
        <v>0.550880182338682</v>
      </c>
      <c r="G2195" s="19" t="n">
        <v>0.15186132930219684</v>
      </c>
      <c r="H2195" s="19" t="n">
        <v>-0.029367950141147778</v>
      </c>
      <c r="I2195" s="19" t="n">
        <v>0.49639947193249606</v>
      </c>
      <c r="J2195" s="19" t="n">
        <v>-0.21810503218544636</v>
      </c>
      <c r="K2195" s="19" t="n">
        <v>0.009434593669668638</v>
      </c>
      <c r="L2195" s="19" t="n">
        <v>-0.13734882555941785</v>
      </c>
      <c r="M2195" s="19" t="n">
        <v>0.0030945573364605785</v>
      </c>
      <c r="N2195" s="19" t="n">
        <v>0.3153551205312101</v>
      </c>
      <c r="O2195" s="19" t="n">
        <v>0.35236135886788833</v>
      </c>
      <c r="P2195" s="19" t="n">
        <v>0.620957843599737</v>
      </c>
      <c r="Q2195" s="19" t="n">
        <v>0.4297319336355569</v>
      </c>
      <c r="R2195" s="19" t="n">
        <v>0.20135972938117383</v>
      </c>
      <c r="S2195" s="19" t="n">
        <v>-0.0066631919110156125</v>
      </c>
      <c r="T2195" s="19" t="n">
        <v>0.35303657713094333</v>
      </c>
      <c r="U2195" s="19" t="n">
        <v>-0.059932052135797755</v>
      </c>
      <c r="V2195" s="19" t="n">
        <v>0.5661696710532773</v>
      </c>
      <c r="W2195" s="19" t="n">
        <v>-0.17619857787036386</v>
      </c>
      <c r="X2195" s="19" t="n">
        <v>0.3341199450067457</v>
      </c>
      <c r="Y2195" s="19" t="n">
        <v>0.6792276270538926</v>
      </c>
      <c r="Z2195" s="19" t="n">
        <v>0.12879017913804658</v>
      </c>
      <c r="AA2195" s="19" t="n">
        <v>0.038304401226176524</v>
      </c>
      <c r="AB2195" s="19" t="n">
        <v>0.12467542275160062</v>
      </c>
      <c r="AC2195" s="19" t="n">
        <v>0.09227671358421735</v>
      </c>
      <c r="AD2195" s="19" t="n">
        <v>0.49256462203318035</v>
      </c>
      <c r="AE2195" s="19" t="n">
        <v>0.5297231856326864</v>
      </c>
      <c r="AF2195" s="19" t="n">
        <v>0.08096596593964277</v>
      </c>
      <c r="AG2195" s="19" t="n">
        <v>0.16166907044847031</v>
      </c>
    </row>
    <row r="2196">
      <c r="B2196" s="8" t="s">
        <v>326</v>
      </c>
      <c r="C2196" s="15" t="n">
        <v>0.39383704135634606</v>
      </c>
      <c r="D2196" s="15" t="n">
        <v>0.29004141811920986</v>
      </c>
      <c r="E2196" s="15" t="n">
        <v>0.2492739916460326</v>
      </c>
      <c r="F2196" s="15" t="n">
        <v>0.38776608005861735</v>
      </c>
      <c r="G2196" s="15" t="n">
        <v>-0.04427241151926366</v>
      </c>
      <c r="H2196" s="15" t="n">
        <v>0.09081479901567183</v>
      </c>
      <c r="I2196" s="15" t="n">
        <v>0.31083010986292</v>
      </c>
      <c r="J2196" s="15" t="n">
        <v>-0.12182024705506807</v>
      </c>
      <c r="K2196" s="15" t="n">
        <v>-0.10517946577687959</v>
      </c>
      <c r="L2196" s="15" t="n">
        <v>-0.042562859282211075</v>
      </c>
      <c r="M2196" s="15" t="n">
        <v>-0.11177488619149792</v>
      </c>
      <c r="N2196" s="15" t="n">
        <v>0.23527053682505011</v>
      </c>
      <c r="O2196" s="15" t="n">
        <v>0.4189254828278193</v>
      </c>
      <c r="P2196" s="15" t="n">
        <v>0.8605312864476972</v>
      </c>
      <c r="Q2196" s="15" t="n">
        <v>0.3060799628914095</v>
      </c>
      <c r="R2196" s="15" t="n">
        <v>0.0894155406754334</v>
      </c>
      <c r="S2196" s="15" t="n">
        <v>-0.2399080914598825</v>
      </c>
      <c r="T2196" s="15" t="n">
        <v>0.1382612761110478</v>
      </c>
      <c r="U2196" s="15" t="n">
        <v>0.34826392665070083</v>
      </c>
      <c r="V2196" s="15" t="n">
        <v>0.3791462737318531</v>
      </c>
      <c r="W2196" s="15" t="n">
        <v>-0.5392779645377241</v>
      </c>
      <c r="X2196" s="15" t="n">
        <v>-0.21470273709974658</v>
      </c>
      <c r="Y2196" s="15" t="n">
        <v>0.8670610379303466</v>
      </c>
      <c r="Z2196" s="15" t="n">
        <v>0.9125391692137619</v>
      </c>
      <c r="AA2196" s="15" t="n">
        <v>0.5148291260155468</v>
      </c>
      <c r="AB2196" s="15" t="n">
        <v>0.44445344986673296</v>
      </c>
      <c r="AC2196" s="15" t="n">
        <v>-0.24355163881705238</v>
      </c>
      <c r="AD2196" s="15" t="n">
        <v>-0.002670053175336854</v>
      </c>
      <c r="AE2196" s="15" t="n">
        <v>-0.18262145445175504</v>
      </c>
      <c r="AF2196" s="15" t="n">
        <v>-0.07248133591688144</v>
      </c>
      <c r="AG2196" s="15" t="n">
        <v>0.20907546432632257</v>
      </c>
    </row>
    <row r="2197">
      <c r="B2197" s="8" t="s">
        <v>327</v>
      </c>
      <c r="C2197" s="19" t="n">
        <v>0.042874876669448725</v>
      </c>
      <c r="D2197" s="19" t="n">
        <v>0.10488886478020219</v>
      </c>
      <c r="E2197" s="19" t="n">
        <v>0.06589535747493536</v>
      </c>
      <c r="F2197" s="19" t="n">
        <v>0.5307262192138926</v>
      </c>
      <c r="G2197" s="19" t="n">
        <v>0.12492978048022428</v>
      </c>
      <c r="H2197" s="19" t="n">
        <v>0.020168005442299866</v>
      </c>
      <c r="I2197" s="19" t="n">
        <v>0.12803187611737268</v>
      </c>
      <c r="J2197" s="19" t="n">
        <v>-0.26955138246770677</v>
      </c>
      <c r="K2197" s="19" t="n">
        <v>-0.06191355880432399</v>
      </c>
      <c r="L2197" s="19" t="n">
        <v>0.04633966160926541</v>
      </c>
      <c r="M2197" s="19" t="n">
        <v>-0.1332588634333153</v>
      </c>
      <c r="N2197" s="19" t="n">
        <v>0.24566218018901306</v>
      </c>
      <c r="O2197" s="19" t="n">
        <v>0.34840460177461374</v>
      </c>
      <c r="P2197" s="19" t="n">
        <v>0.8080842303422018</v>
      </c>
      <c r="Q2197" s="19" t="n">
        <v>0.4865563783685111</v>
      </c>
      <c r="R2197" s="19" t="n">
        <v>0.10506681853343143</v>
      </c>
      <c r="S2197" s="19" t="n">
        <v>-0.19720246500985741</v>
      </c>
      <c r="T2197" s="19" t="n">
        <v>0.25595750478832047</v>
      </c>
      <c r="U2197" s="19" t="n">
        <v>0.11568725665076111</v>
      </c>
      <c r="V2197" s="19" t="n">
        <v>0.418114663558751</v>
      </c>
      <c r="W2197" s="19" t="n">
        <v>-0.2671106640803303</v>
      </c>
      <c r="X2197" s="19" t="n">
        <v>0.12147650943107897</v>
      </c>
      <c r="Y2197" s="19" t="n">
        <v>0.29520247099355296</v>
      </c>
      <c r="Z2197" s="19" t="n">
        <v>0.11967616724706412</v>
      </c>
      <c r="AA2197" s="19" t="n">
        <v>0.06036369865805016</v>
      </c>
      <c r="AB2197" s="19" t="n">
        <v>0.39076976173199474</v>
      </c>
      <c r="AC2197" s="19" t="n">
        <v>0.022264220216095063</v>
      </c>
      <c r="AD2197" s="19" t="n">
        <v>0.4502972003019608</v>
      </c>
      <c r="AE2197" s="19" t="n">
        <v>0.37942848938306667</v>
      </c>
      <c r="AF2197" s="19" t="n">
        <v>0.3029556164023956</v>
      </c>
      <c r="AG2197" s="19" t="n">
        <v>0.6366632226959751</v>
      </c>
    </row>
    <row r="2198">
      <c r="B2198" s="8" t="s">
        <v>328</v>
      </c>
      <c r="C2198" s="15" t="n">
        <v>0.022429995696690425</v>
      </c>
      <c r="D2198" s="15" t="n">
        <v>0.10614849545997343</v>
      </c>
      <c r="E2198" s="15" t="n">
        <v>0.030574969701401403</v>
      </c>
      <c r="F2198" s="15" t="n">
        <v>0.30942355741012706</v>
      </c>
      <c r="G2198" s="15" t="n">
        <v>-0.03432493407814067</v>
      </c>
      <c r="H2198" s="15" t="n">
        <v>0.03946462034287993</v>
      </c>
      <c r="I2198" s="15" t="n">
        <v>0.4415650385775222</v>
      </c>
      <c r="J2198" s="15" t="n">
        <v>-0.21704041131423613</v>
      </c>
      <c r="K2198" s="15" t="n">
        <v>-0.03670700208754272</v>
      </c>
      <c r="L2198" s="15" t="n">
        <v>-0.02290610111117729</v>
      </c>
      <c r="M2198" s="15" t="n">
        <v>-0.09171094369605251</v>
      </c>
      <c r="N2198" s="15" t="n">
        <v>0.2882696136199963</v>
      </c>
      <c r="O2198" s="15" t="n">
        <v>0.18777065109619245</v>
      </c>
      <c r="P2198" s="15" t="n">
        <v>0.558881382009661</v>
      </c>
      <c r="Q2198" s="15" t="n">
        <v>0.4801745434859158</v>
      </c>
      <c r="R2198" s="15" t="n">
        <v>0.16679681483503453</v>
      </c>
      <c r="S2198" s="15" t="n">
        <v>-0.0285199472095431</v>
      </c>
      <c r="T2198" s="15" t="n">
        <v>0.488970388737634</v>
      </c>
      <c r="U2198" s="15" t="n">
        <v>0.09111801196071853</v>
      </c>
      <c r="V2198" s="15" t="n">
        <v>0.324406521203591</v>
      </c>
      <c r="W2198" s="15" t="n">
        <v>0.060121151233301036</v>
      </c>
      <c r="X2198" s="15" t="n">
        <v>0.32427740882342304</v>
      </c>
      <c r="Y2198" s="15" t="n">
        <v>0.5749311742489251</v>
      </c>
      <c r="Z2198" s="15" t="n">
        <v>0.28326079902777423</v>
      </c>
      <c r="AA2198" s="15" t="n">
        <v>0.11621516896492083</v>
      </c>
      <c r="AB2198" s="15" t="n">
        <v>0.29689277157610616</v>
      </c>
      <c r="AC2198" s="15" t="n">
        <v>0.14743083954430183</v>
      </c>
      <c r="AD2198" s="15" t="n">
        <v>0.5616826954667152</v>
      </c>
      <c r="AE2198" s="15" t="n">
        <v>-0.016453518512684735</v>
      </c>
      <c r="AF2198" s="15" t="n">
        <v>0.15018152597185683</v>
      </c>
      <c r="AG2198" s="15" t="n">
        <v>0.26803492351886643</v>
      </c>
    </row>
    <row r="2199">
      <c r="B2199" s="8" t="s">
        <v>329</v>
      </c>
      <c r="C2199" s="19" t="n">
        <v>0.08452942649617463</v>
      </c>
      <c r="D2199" s="19" t="n">
        <v>0.039422640313111254</v>
      </c>
      <c r="E2199" s="19" t="n">
        <v>-0.018443969522025393</v>
      </c>
      <c r="F2199" s="19" t="n">
        <v>0.7143543886339386</v>
      </c>
      <c r="G2199" s="19" t="n">
        <v>-0.05892041810155735</v>
      </c>
      <c r="H2199" s="19" t="n">
        <v>-0.010841764718296192</v>
      </c>
      <c r="I2199" s="19" t="n">
        <v>0.1922735004364641</v>
      </c>
      <c r="J2199" s="19" t="n">
        <v>-0.3035487299128978</v>
      </c>
      <c r="K2199" s="19" t="n">
        <v>-0.08139220356241596</v>
      </c>
      <c r="L2199" s="19" t="n">
        <v>-0.12449533704728406</v>
      </c>
      <c r="M2199" s="19" t="n">
        <v>-0.12549983301683246</v>
      </c>
      <c r="N2199" s="19" t="n">
        <v>0.2615495477480331</v>
      </c>
      <c r="O2199" s="19" t="n">
        <v>0.3952971461942476</v>
      </c>
      <c r="P2199" s="19" t="n">
        <v>0.7867674445582746</v>
      </c>
      <c r="Q2199" s="19" t="n">
        <v>0.5306852864592203</v>
      </c>
      <c r="R2199" s="19" t="n">
        <v>0.14284130456532193</v>
      </c>
      <c r="S2199" s="19" t="n">
        <v>-0.20578152019484183</v>
      </c>
      <c r="T2199" s="19" t="n">
        <v>0.19334529818566515</v>
      </c>
      <c r="U2199" s="19" t="n">
        <v>-0.030483948926667344</v>
      </c>
      <c r="V2199" s="19" t="n">
        <v>0.47433141203789475</v>
      </c>
      <c r="W2199" s="19" t="n">
        <v>-0.025929625865287208</v>
      </c>
      <c r="X2199" s="19" t="n">
        <v>0.11907393329847615</v>
      </c>
      <c r="Y2199" s="19" t="n">
        <v>0.22459791550530325</v>
      </c>
      <c r="Z2199" s="19" t="n">
        <v>0.19374116286852403</v>
      </c>
      <c r="AA2199" s="19" t="n">
        <v>0.04178290609042021</v>
      </c>
      <c r="AB2199" s="19" t="n">
        <v>0.24142088101156223</v>
      </c>
      <c r="AC2199" s="19" t="n">
        <v>0.06068549172426983</v>
      </c>
      <c r="AD2199" s="19" t="n">
        <v>0.5399237540976461</v>
      </c>
      <c r="AE2199" s="19" t="n">
        <v>0.3317621274934984</v>
      </c>
      <c r="AF2199" s="19" t="n">
        <v>0.391859758072704</v>
      </c>
      <c r="AG2199" s="19" t="n">
        <v>0.673828652548469</v>
      </c>
    </row>
    <row r="2200">
      <c r="B2200" s="8" t="s">
        <v>330</v>
      </c>
      <c r="C2200" s="15" t="n">
        <v>0.4190030538400258</v>
      </c>
      <c r="D2200" s="15" t="n">
        <v>0.21828131946546148</v>
      </c>
      <c r="E2200" s="15" t="n">
        <v>0.10748258531662594</v>
      </c>
      <c r="F2200" s="15" t="n">
        <v>0.3255224242836906</v>
      </c>
      <c r="G2200" s="15" t="n">
        <v>-0.11473977860518936</v>
      </c>
      <c r="H2200" s="15" t="n">
        <v>-0.03724127517886394</v>
      </c>
      <c r="I2200" s="15" t="n">
        <v>0.22013726065841</v>
      </c>
      <c r="J2200" s="15" t="n">
        <v>0.08618509574557469</v>
      </c>
      <c r="K2200" s="15" t="n">
        <v>-0.01760060947683944</v>
      </c>
      <c r="L2200" s="15" t="n">
        <v>-0.15240338296289654</v>
      </c>
      <c r="M2200" s="15" t="n">
        <v>-0.11336294512767284</v>
      </c>
      <c r="N2200" s="15" t="n">
        <v>0.10560657537524669</v>
      </c>
      <c r="O2200" s="15" t="n">
        <v>0.2577206348248442</v>
      </c>
      <c r="P2200" s="15" t="n">
        <v>0.5236763570062696</v>
      </c>
      <c r="Q2200" s="15" t="n">
        <v>0.2916536315696048</v>
      </c>
      <c r="R2200" s="15" t="n">
        <v>0.3380433305146575</v>
      </c>
      <c r="S2200" s="15" t="n">
        <v>0.08016009168279328</v>
      </c>
      <c r="T2200" s="15" t="n">
        <v>0.5198076753088098</v>
      </c>
      <c r="U2200" s="15" t="n">
        <v>0.04921948434005336</v>
      </c>
      <c r="V2200" s="15" t="n">
        <v>0.4076394788135781</v>
      </c>
      <c r="W2200" s="15" t="n">
        <v>-0.0985837389040214</v>
      </c>
      <c r="X2200" s="15" t="n">
        <v>0.09488488138936217</v>
      </c>
      <c r="Y2200" s="15" t="n">
        <v>0.6357471688431074</v>
      </c>
      <c r="Z2200" s="15" t="n">
        <v>0.8032608334678828</v>
      </c>
      <c r="AA2200" s="15" t="n">
        <v>0.33795040133926074</v>
      </c>
      <c r="AB2200" s="15" t="n">
        <v>0.5217456942568669</v>
      </c>
      <c r="AC2200" s="15" t="n">
        <v>-0.11342561962118966</v>
      </c>
      <c r="AD2200" s="15" t="n">
        <v>0.21422316248289092</v>
      </c>
      <c r="AE2200" s="15" t="n">
        <v>-0.3172159029476981</v>
      </c>
      <c r="AF2200" s="15" t="n">
        <v>-0.0644717994879329</v>
      </c>
      <c r="AG2200" s="15" t="n">
        <v>0.3194922144762943</v>
      </c>
    </row>
    <row r="2201">
      <c r="B2201" s="8" t="s">
        <v>331</v>
      </c>
      <c r="C2201" s="19" t="n">
        <v>-0.043444849889705234</v>
      </c>
      <c r="D2201" s="19" t="n">
        <v>0.4711245791853289</v>
      </c>
      <c r="E2201" s="19" t="n">
        <v>0.24006640531310314</v>
      </c>
      <c r="F2201" s="19" t="n">
        <v>0.7109491117250517</v>
      </c>
      <c r="G2201" s="19" t="n">
        <v>0.03155930452825566</v>
      </c>
      <c r="H2201" s="19" t="n">
        <v>0.13590523672050603</v>
      </c>
      <c r="I2201" s="19" t="n">
        <v>0.3746012187229158</v>
      </c>
      <c r="J2201" s="19" t="n">
        <v>-0.15927461675975285</v>
      </c>
      <c r="K2201" s="19" t="n">
        <v>-0.08052450229996903</v>
      </c>
      <c r="L2201" s="19" t="n">
        <v>-0.23251784039060472</v>
      </c>
      <c r="M2201" s="19" t="n">
        <v>-0.007492700106898844</v>
      </c>
      <c r="N2201" s="19" t="n">
        <v>0.08223500469409149</v>
      </c>
      <c r="O2201" s="19" t="n">
        <v>0.20310606661946531</v>
      </c>
      <c r="P2201" s="19" t="n">
        <v>0.6926611642968137</v>
      </c>
      <c r="Q2201" s="19" t="n">
        <v>0.34780080906732397</v>
      </c>
      <c r="R2201" s="19" t="n">
        <v>0.011630919104089893</v>
      </c>
      <c r="S2201" s="19" t="n">
        <v>-0.11556951080033254</v>
      </c>
      <c r="T2201" s="19" t="n">
        <v>0.23155648374377732</v>
      </c>
      <c r="U2201" s="19" t="n">
        <v>0.36645990217639907</v>
      </c>
      <c r="V2201" s="19" t="n">
        <v>0.29838363215281255</v>
      </c>
      <c r="W2201" s="19" t="n">
        <v>-0.018849952644577152</v>
      </c>
      <c r="X2201" s="19" t="n">
        <v>0.23753509949946958</v>
      </c>
      <c r="Y2201" s="19" t="n">
        <v>0.6056302009499372</v>
      </c>
      <c r="Z2201" s="19" t="n">
        <v>0.26279380842697114</v>
      </c>
      <c r="AA2201" s="19" t="n">
        <v>0.15241230733677247</v>
      </c>
      <c r="AB2201" s="19" t="n">
        <v>0.15205294538115466</v>
      </c>
      <c r="AC2201" s="19" t="n">
        <v>0.2765907098235979</v>
      </c>
      <c r="AD2201" s="19" t="n">
        <v>0.39085925002601607</v>
      </c>
      <c r="AE2201" s="19" t="n">
        <v>-0.10147339135446402</v>
      </c>
      <c r="AF2201" s="19" t="n">
        <v>0.022841587594165505</v>
      </c>
      <c r="AG2201" s="19" t="n">
        <v>0.04716043265637074</v>
      </c>
    </row>
    <row r="2202">
      <c r="B2202" s="8" t="s">
        <v>332</v>
      </c>
      <c r="C2202" s="15" t="n">
        <v>0.37829980338513725</v>
      </c>
      <c r="D2202" s="15" t="n">
        <v>0.30816226355201615</v>
      </c>
      <c r="E2202" s="15" t="n">
        <v>0.17192089243475367</v>
      </c>
      <c r="F2202" s="15" t="n">
        <v>0.3264056243608701</v>
      </c>
      <c r="G2202" s="15" t="n">
        <v>0.06135784134175885</v>
      </c>
      <c r="H2202" s="15" t="n">
        <v>0.07655124115134584</v>
      </c>
      <c r="I2202" s="15" t="n">
        <v>0.3145887724565066</v>
      </c>
      <c r="J2202" s="15" t="n">
        <v>-0.04340523909432106</v>
      </c>
      <c r="K2202" s="15" t="n">
        <v>-0.06295058515480519</v>
      </c>
      <c r="L2202" s="15" t="n">
        <v>-0.28924679823260535</v>
      </c>
      <c r="M2202" s="15" t="n">
        <v>0.007090410140287549</v>
      </c>
      <c r="N2202" s="15" t="n">
        <v>0.213580497673734</v>
      </c>
      <c r="O2202" s="15" t="n">
        <v>0.340588336083886</v>
      </c>
      <c r="P2202" s="15" t="n">
        <v>0.733180785293024</v>
      </c>
      <c r="Q2202" s="15" t="n">
        <v>0.09107313117862408</v>
      </c>
      <c r="R2202" s="15" t="n">
        <v>0.10970231840427098</v>
      </c>
      <c r="S2202" s="15" t="n">
        <v>0.01216396983104499</v>
      </c>
      <c r="T2202" s="15" t="n">
        <v>0.20654786212197568</v>
      </c>
      <c r="U2202" s="15" t="n">
        <v>0.16955335506449604</v>
      </c>
      <c r="V2202" s="15" t="n">
        <v>0.3543339937682413</v>
      </c>
      <c r="W2202" s="15" t="n">
        <v>-0.12321199332926078</v>
      </c>
      <c r="X2202" s="15" t="n">
        <v>0.10757200177102387</v>
      </c>
      <c r="Y2202" s="15" t="n">
        <v>0.8045094679369171</v>
      </c>
      <c r="Z2202" s="15" t="n">
        <v>0.7609220314452785</v>
      </c>
      <c r="AA2202" s="15" t="n">
        <v>0.3678859353344743</v>
      </c>
      <c r="AB2202" s="15" t="n">
        <v>0.508208160396382</v>
      </c>
      <c r="AC2202" s="15" t="n">
        <v>-0.03203320950835532</v>
      </c>
      <c r="AD2202" s="15" t="n">
        <v>0.19164855202706427</v>
      </c>
      <c r="AE2202" s="15" t="n">
        <v>-0.4020460835393476</v>
      </c>
      <c r="AF2202" s="15" t="n">
        <v>-0.14005897833379166</v>
      </c>
      <c r="AG2202" s="15" t="n">
        <v>0.06279711426783141</v>
      </c>
    </row>
    <row r="2203">
      <c r="B2203" s="8" t="s">
        <v>333</v>
      </c>
      <c r="C2203" s="19" t="n">
        <v>0.4345658374870913</v>
      </c>
      <c r="D2203" s="19" t="n">
        <v>0.35351121930431395</v>
      </c>
      <c r="E2203" s="19" t="n">
        <v>0.4005524317213571</v>
      </c>
      <c r="F2203" s="19" t="n">
        <v>0.804748539228034</v>
      </c>
      <c r="G2203" s="19" t="n">
        <v>-0.060723584584757274</v>
      </c>
      <c r="H2203" s="19" t="n">
        <v>-0.04031941819908105</v>
      </c>
      <c r="I2203" s="19" t="n">
        <v>-0.045401680135196805</v>
      </c>
      <c r="J2203" s="19" t="n">
        <v>-0.14309818029434104</v>
      </c>
      <c r="K2203" s="19" t="n">
        <v>-0.17407370440774525</v>
      </c>
      <c r="L2203" s="19" t="n">
        <v>-0.26462279145533807</v>
      </c>
      <c r="M2203" s="19" t="n">
        <v>-0.09388210568874812</v>
      </c>
      <c r="N2203" s="19" t="n">
        <v>0.005854826253011216</v>
      </c>
      <c r="O2203" s="19" t="n">
        <v>0.2749361850365219</v>
      </c>
      <c r="P2203" s="19" t="n">
        <v>0.8332202103995415</v>
      </c>
      <c r="Q2203" s="19" t="n">
        <v>0.25672541152621564</v>
      </c>
      <c r="R2203" s="19" t="n">
        <v>0.23148717803236007</v>
      </c>
      <c r="S2203" s="19" t="n">
        <v>0.2767103922243303</v>
      </c>
      <c r="T2203" s="19" t="n">
        <v>0.10711494552265059</v>
      </c>
      <c r="U2203" s="19" t="n">
        <v>0.306839367338479</v>
      </c>
      <c r="V2203" s="19" t="n">
        <v>0.32691463092562856</v>
      </c>
      <c r="W2203" s="19" t="n">
        <v>-0.5263250542756752</v>
      </c>
      <c r="X2203" s="19" t="n">
        <v>-0.18913343377803676</v>
      </c>
      <c r="Y2203" s="19" t="n">
        <v>0.64433559585081</v>
      </c>
      <c r="Z2203" s="19" t="n">
        <v>0.8695339115203821</v>
      </c>
      <c r="AA2203" s="19" t="n">
        <v>0.4139326366575831</v>
      </c>
      <c r="AB2203" s="19" t="n">
        <v>0.16151831233751388</v>
      </c>
      <c r="AC2203" s="19" t="n">
        <v>-0.2196739851970077</v>
      </c>
      <c r="AD2203" s="19" t="n">
        <v>0.061442289512866496</v>
      </c>
      <c r="AE2203" s="19" t="n">
        <v>0.012974998769602713</v>
      </c>
      <c r="AF2203" s="19" t="n">
        <v>0.024193575548552507</v>
      </c>
      <c r="AG2203" s="19" t="n">
        <v>0.3019920723813611</v>
      </c>
    </row>
    <row r="2204">
      <c r="B2204" s="8" t="s">
        <v>334</v>
      </c>
      <c r="C2204" s="15" t="n">
        <v>0.519167116508265</v>
      </c>
      <c r="D2204" s="15" t="n">
        <v>0.183713923521088</v>
      </c>
      <c r="E2204" s="15" t="n">
        <v>0.08103621358931044</v>
      </c>
      <c r="F2204" s="15" t="n">
        <v>0.5703277686891923</v>
      </c>
      <c r="G2204" s="15" t="n">
        <v>0.006401835638857979</v>
      </c>
      <c r="H2204" s="15" t="n">
        <v>-9.83586847714471E-4</v>
      </c>
      <c r="I2204" s="15" t="n">
        <v>0.1712814577483899</v>
      </c>
      <c r="J2204" s="15" t="n">
        <v>-0.01891857975670193</v>
      </c>
      <c r="K2204" s="15" t="n">
        <v>0.006596066266872121</v>
      </c>
      <c r="L2204" s="15" t="n">
        <v>-0.18209373314861235</v>
      </c>
      <c r="M2204" s="15" t="n">
        <v>0.025008322722755532</v>
      </c>
      <c r="N2204" s="15" t="n">
        <v>0.12808785756748364</v>
      </c>
      <c r="O2204" s="15" t="n">
        <v>0.42755910416881404</v>
      </c>
      <c r="P2204" s="15" t="n">
        <v>0.7627004102513436</v>
      </c>
      <c r="Q2204" s="15" t="n">
        <v>0.24183644570730203</v>
      </c>
      <c r="R2204" s="15" t="n">
        <v>0.17890529518509993</v>
      </c>
      <c r="S2204" s="15" t="n">
        <v>0.05003288135716672</v>
      </c>
      <c r="T2204" s="15" t="n">
        <v>0.1153575922723253</v>
      </c>
      <c r="U2204" s="15" t="n">
        <v>-0.025146968348596414</v>
      </c>
      <c r="V2204" s="15" t="n">
        <v>0.47339701885934066</v>
      </c>
      <c r="W2204" s="15" t="n">
        <v>-0.305159389230824</v>
      </c>
      <c r="X2204" s="15" t="n">
        <v>-0.029119800843230237</v>
      </c>
      <c r="Y2204" s="15" t="n">
        <v>0.7991956439601092</v>
      </c>
      <c r="Z2204" s="15" t="n">
        <v>0.726046859255542</v>
      </c>
      <c r="AA2204" s="15" t="n">
        <v>0.33943237770023216</v>
      </c>
      <c r="AB2204" s="15" t="n">
        <v>0.3193002758304207</v>
      </c>
      <c r="AC2204" s="15" t="n">
        <v>-0.18218823288464617</v>
      </c>
      <c r="AD2204" s="15" t="n">
        <v>0.16179882900564738</v>
      </c>
      <c r="AE2204" s="15" t="n">
        <v>-0.011884669158497596</v>
      </c>
      <c r="AF2204" s="15" t="n">
        <v>0.03248111721510314</v>
      </c>
      <c r="AG2204" s="15" t="n">
        <v>0.23888458816612312</v>
      </c>
    </row>
    <row r="2205">
      <c r="B2205" s="8" t="s">
        <v>335</v>
      </c>
      <c r="C2205" s="19" t="n">
        <v>-0.09132854117596728</v>
      </c>
      <c r="D2205" s="19" t="n">
        <v>-0.07185886199063708</v>
      </c>
      <c r="E2205" s="19" t="n">
        <v>-0.016497717410727374</v>
      </c>
      <c r="F2205" s="19" t="n">
        <v>0.3656855927147289</v>
      </c>
      <c r="G2205" s="19" t="n">
        <v>0.22197875064245098</v>
      </c>
      <c r="H2205" s="19" t="n">
        <v>-0.034814825854192204</v>
      </c>
      <c r="I2205" s="19" t="n">
        <v>0.23059959287884965</v>
      </c>
      <c r="J2205" s="19" t="n">
        <v>-0.4425169963921596</v>
      </c>
      <c r="K2205" s="19" t="n">
        <v>0.02456929094619473</v>
      </c>
      <c r="L2205" s="19" t="n">
        <v>-0.19286160031877234</v>
      </c>
      <c r="M2205" s="19" t="n">
        <v>-0.05877866426007004</v>
      </c>
      <c r="N2205" s="19" t="n">
        <v>0.2801580417259488</v>
      </c>
      <c r="O2205" s="19" t="n">
        <v>0.3036778945844581</v>
      </c>
      <c r="P2205" s="19" t="n">
        <v>0.6910270418195985</v>
      </c>
      <c r="Q2205" s="19" t="n">
        <v>0.4068926366273185</v>
      </c>
      <c r="R2205" s="19" t="n">
        <v>0.1096769781534682</v>
      </c>
      <c r="S2205" s="19" t="n">
        <v>0.04796617705665087</v>
      </c>
      <c r="T2205" s="19" t="n">
        <v>0.31451681692569766</v>
      </c>
      <c r="U2205" s="19" t="n">
        <v>-0.06306095429055333</v>
      </c>
      <c r="V2205" s="19" t="n">
        <v>0.4764854338652111</v>
      </c>
      <c r="W2205" s="19" t="n">
        <v>-0.15055213228998124</v>
      </c>
      <c r="X2205" s="19" t="n">
        <v>0.3427876766173844</v>
      </c>
      <c r="Y2205" s="19" t="n">
        <v>0.5246124964492552</v>
      </c>
      <c r="Z2205" s="19" t="n">
        <v>0.1841314535357632</v>
      </c>
      <c r="AA2205" s="19" t="n">
        <v>0.01049003359790128</v>
      </c>
      <c r="AB2205" s="19" t="n">
        <v>0.3748737649413993</v>
      </c>
      <c r="AC2205" s="19" t="n">
        <v>0.08122804729178847</v>
      </c>
      <c r="AD2205" s="19" t="n">
        <v>0.6272019294840347</v>
      </c>
      <c r="AE2205" s="19" t="n">
        <v>0.3837441572168008</v>
      </c>
      <c r="AF2205" s="19" t="n">
        <v>0.15855074554568388</v>
      </c>
      <c r="AG2205" s="19" t="n">
        <v>0.3086685969993071</v>
      </c>
    </row>
    <row r="2206">
      <c r="B2206" s="8" t="s">
        <v>336</v>
      </c>
      <c r="C2206" s="15" t="n">
        <v>0.5178657362626917</v>
      </c>
      <c r="D2206" s="15" t="n">
        <v>0.16747518635186295</v>
      </c>
      <c r="E2206" s="15" t="n">
        <v>0.21242806968652597</v>
      </c>
      <c r="F2206" s="15" t="n">
        <v>0.48138842851023916</v>
      </c>
      <c r="G2206" s="15" t="n">
        <v>-0.03328297563392957</v>
      </c>
      <c r="H2206" s="15" t="n">
        <v>0.04388285766612478</v>
      </c>
      <c r="I2206" s="15" t="n">
        <v>0.234067919568751</v>
      </c>
      <c r="J2206" s="15" t="n">
        <v>-0.12130071927402644</v>
      </c>
      <c r="K2206" s="15" t="n">
        <v>-0.14187638377884781</v>
      </c>
      <c r="L2206" s="15" t="n">
        <v>-0.2917195755933178</v>
      </c>
      <c r="M2206" s="15" t="n">
        <v>-0.009265072065831772</v>
      </c>
      <c r="N2206" s="15" t="n">
        <v>-0.043294129428337186</v>
      </c>
      <c r="O2206" s="15" t="n">
        <v>0.18766034673897344</v>
      </c>
      <c r="P2206" s="15" t="n">
        <v>0.6744018392469641</v>
      </c>
      <c r="Q2206" s="15" t="n">
        <v>0.17552912407264742</v>
      </c>
      <c r="R2206" s="15" t="n">
        <v>0.15794052352985552</v>
      </c>
      <c r="S2206" s="15" t="n">
        <v>-0.07198893699951124</v>
      </c>
      <c r="T2206" s="15" t="n">
        <v>0.27555559323275</v>
      </c>
      <c r="U2206" s="15" t="n">
        <v>0.26111639074850207</v>
      </c>
      <c r="V2206" s="15" t="n">
        <v>0.3115069988329325</v>
      </c>
      <c r="W2206" s="15" t="n">
        <v>-0.178022428493688</v>
      </c>
      <c r="X2206" s="15" t="n">
        <v>-0.06466540167211135</v>
      </c>
      <c r="Y2206" s="15" t="n">
        <v>0.6738900283134065</v>
      </c>
      <c r="Z2206" s="15" t="n">
        <v>0.9027498250297071</v>
      </c>
      <c r="AA2206" s="15" t="n">
        <v>0.6014603946942519</v>
      </c>
      <c r="AB2206" s="15" t="n">
        <v>0.5412947407363963</v>
      </c>
      <c r="AC2206" s="15" t="n">
        <v>-0.1807661850093283</v>
      </c>
      <c r="AD2206" s="15" t="n">
        <v>0.04084689366889266</v>
      </c>
      <c r="AE2206" s="15" t="n">
        <v>-0.04834393297287298</v>
      </c>
      <c r="AF2206" s="15" t="n">
        <v>-0.01688831611488112</v>
      </c>
      <c r="AG2206" s="15" t="n">
        <v>0.1994607079302742</v>
      </c>
    </row>
    <row r="2207">
      <c r="B2207" s="8" t="s">
        <v>337</v>
      </c>
      <c r="C2207" s="19" t="n">
        <v>0.39833355448162083</v>
      </c>
      <c r="D2207" s="19" t="n">
        <v>1.0169331543285094</v>
      </c>
      <c r="E2207" s="19" t="n">
        <v>0.596764218255358</v>
      </c>
      <c r="F2207" s="19" t="n">
        <v>0.7721415551584359</v>
      </c>
      <c r="G2207" s="19" t="n">
        <v>-0.2193279956930444</v>
      </c>
      <c r="H2207" s="19" t="n">
        <v>-0.05629881512469112</v>
      </c>
      <c r="I2207" s="19" t="n">
        <v>0.12514257912426344</v>
      </c>
      <c r="J2207" s="19" t="n">
        <v>-0.25953368148123734</v>
      </c>
      <c r="K2207" s="19" t="n">
        <v>-0.18743996009938155</v>
      </c>
      <c r="L2207" s="19" t="n">
        <v>-0.1836703517410725</v>
      </c>
      <c r="M2207" s="19" t="n">
        <v>-0.16922137749949415</v>
      </c>
      <c r="N2207" s="19" t="n">
        <v>0.26797428213450697</v>
      </c>
      <c r="O2207" s="19" t="n">
        <v>0.2812544726400832</v>
      </c>
      <c r="P2207" s="19" t="n">
        <v>0.767788626549357</v>
      </c>
      <c r="Q2207" s="19" t="n">
        <v>0.2374206899224197</v>
      </c>
      <c r="R2207" s="19" t="n">
        <v>0.13198127847453556</v>
      </c>
      <c r="S2207" s="19" t="n">
        <v>-0.09059144285349947</v>
      </c>
      <c r="T2207" s="19" t="n">
        <v>0.2635308556072272</v>
      </c>
      <c r="U2207" s="19" t="n">
        <v>0.24825191565054958</v>
      </c>
      <c r="V2207" s="19" t="n">
        <v>0.22729084320001441</v>
      </c>
      <c r="W2207" s="19" t="n">
        <v>-0.5903017153026725</v>
      </c>
      <c r="X2207" s="19" t="n">
        <v>-0.15303401483720003</v>
      </c>
      <c r="Y2207" s="19" t="n">
        <v>0.3525616548601943</v>
      </c>
      <c r="Z2207" s="19" t="n">
        <v>0.6357651251611885</v>
      </c>
      <c r="AA2207" s="19" t="n">
        <v>0.25202574272671807</v>
      </c>
      <c r="AB2207" s="19" t="n">
        <v>0.20209131021702426</v>
      </c>
      <c r="AC2207" s="19" t="n">
        <v>-0.22067756402144</v>
      </c>
      <c r="AD2207" s="19" t="n">
        <v>0.23287548292359994</v>
      </c>
      <c r="AE2207" s="19" t="n">
        <v>-0.3828619649298919</v>
      </c>
      <c r="AF2207" s="19" t="n">
        <v>8.384994959657888E-4</v>
      </c>
      <c r="AG2207" s="19" t="n">
        <v>0.6584860928130235</v>
      </c>
    </row>
    <row r="2208">
      <c r="B2208" s="8" t="s">
        <v>338</v>
      </c>
      <c r="C2208" s="15" t="n">
        <v>0.5789960834190944</v>
      </c>
      <c r="D2208" s="15" t="n">
        <v>0.43818597404066106</v>
      </c>
      <c r="E2208" s="15" t="n">
        <v>0.2881747263523299</v>
      </c>
      <c r="F2208" s="15" t="n">
        <v>0.34184973383781253</v>
      </c>
      <c r="G2208" s="15" t="n">
        <v>-0.02995117388876289</v>
      </c>
      <c r="H2208" s="15" t="n">
        <v>0.001990155524819258</v>
      </c>
      <c r="I2208" s="15" t="n">
        <v>0.19173717013465985</v>
      </c>
      <c r="J2208" s="15" t="n">
        <v>0.07946995519449002</v>
      </c>
      <c r="K2208" s="15" t="n">
        <v>0.00503465670504525</v>
      </c>
      <c r="L2208" s="15" t="n">
        <v>-0.12614954603685272</v>
      </c>
      <c r="M2208" s="15" t="n">
        <v>-0.10577325852401687</v>
      </c>
      <c r="N2208" s="15" t="n">
        <v>0.06663404655437248</v>
      </c>
      <c r="O2208" s="15" t="n">
        <v>0.1946270588710336</v>
      </c>
      <c r="P2208" s="15" t="n">
        <v>0.5840759333079684</v>
      </c>
      <c r="Q2208" s="15" t="n">
        <v>0.14918566990586088</v>
      </c>
      <c r="R2208" s="15" t="n">
        <v>0.22068105616139572</v>
      </c>
      <c r="S2208" s="15" t="n">
        <v>0.06129031159604598</v>
      </c>
      <c r="T2208" s="15" t="n">
        <v>0.47956245467651226</v>
      </c>
      <c r="U2208" s="15" t="n">
        <v>0.1008243101045052</v>
      </c>
      <c r="V2208" s="15" t="n">
        <v>0.2671676711791635</v>
      </c>
      <c r="W2208" s="15" t="n">
        <v>-0.0457423544773145</v>
      </c>
      <c r="X2208" s="15" t="n">
        <v>0.1240119686939859</v>
      </c>
      <c r="Y2208" s="15" t="n">
        <v>0.8102542660635584</v>
      </c>
      <c r="Z2208" s="15" t="n">
        <v>0.750471426408596</v>
      </c>
      <c r="AA2208" s="15" t="n">
        <v>0.415831553602226</v>
      </c>
      <c r="AB2208" s="15" t="n">
        <v>0.5629064648087022</v>
      </c>
      <c r="AC2208" s="15" t="n">
        <v>-0.40617597873830436</v>
      </c>
      <c r="AD2208" s="15" t="n">
        <v>0.18573998198599243</v>
      </c>
      <c r="AE2208" s="15" t="n">
        <v>-0.46772823138041825</v>
      </c>
      <c r="AF2208" s="15" t="n">
        <v>-0.1944073425350466</v>
      </c>
      <c r="AG2208" s="15" t="n">
        <v>0.41135716027213565</v>
      </c>
    </row>
    <row r="2209">
      <c r="B2209" s="8" t="s">
        <v>339</v>
      </c>
      <c r="C2209" s="19" t="n">
        <v>0.4611384249567591</v>
      </c>
      <c r="D2209" s="19" t="n">
        <v>0.3377303282646411</v>
      </c>
      <c r="E2209" s="19" t="n">
        <v>0.19415729079340865</v>
      </c>
      <c r="F2209" s="19" t="n">
        <v>0.3446087240351045</v>
      </c>
      <c r="G2209" s="19" t="n">
        <v>-0.16796903169622399</v>
      </c>
      <c r="H2209" s="19" t="n">
        <v>-0.07441183453975674</v>
      </c>
      <c r="I2209" s="19" t="n">
        <v>0.027315660215833683</v>
      </c>
      <c r="J2209" s="19" t="n">
        <v>0.14151886434268646</v>
      </c>
      <c r="K2209" s="19" t="n">
        <v>-0.002489113483409508</v>
      </c>
      <c r="L2209" s="19" t="n">
        <v>-0.15525171477489763</v>
      </c>
      <c r="M2209" s="19" t="n">
        <v>-0.11869445446044186</v>
      </c>
      <c r="N2209" s="19" t="n">
        <v>0.08163877633814945</v>
      </c>
      <c r="O2209" s="19" t="n">
        <v>0.3305694039308076</v>
      </c>
      <c r="P2209" s="19" t="n">
        <v>0.6892795834694192</v>
      </c>
      <c r="Q2209" s="19" t="n">
        <v>0.23049355484662123</v>
      </c>
      <c r="R2209" s="19" t="n">
        <v>0.2881336422188425</v>
      </c>
      <c r="S2209" s="19" t="n">
        <v>0.2189439434902937</v>
      </c>
      <c r="T2209" s="19" t="n">
        <v>0.37046542524074333</v>
      </c>
      <c r="U2209" s="19" t="n">
        <v>0.1114796477218881</v>
      </c>
      <c r="V2209" s="19" t="n">
        <v>0.42496924937256914</v>
      </c>
      <c r="W2209" s="19" t="n">
        <v>-0.21300486224841444</v>
      </c>
      <c r="X2209" s="19" t="n">
        <v>-0.02497927937116977</v>
      </c>
      <c r="Y2209" s="19" t="n">
        <v>0.8529130704973129</v>
      </c>
      <c r="Z2209" s="19" t="n">
        <v>0.6135590853506938</v>
      </c>
      <c r="AA2209" s="19" t="n">
        <v>0.3262629198208295</v>
      </c>
      <c r="AB2209" s="19" t="n">
        <v>0.5242017571430655</v>
      </c>
      <c r="AC2209" s="19" t="n">
        <v>-0.17595645384278955</v>
      </c>
      <c r="AD2209" s="19" t="n">
        <v>0.08587680251105527</v>
      </c>
      <c r="AE2209" s="19" t="n">
        <v>-0.09667431879519318</v>
      </c>
      <c r="AF2209" s="19" t="n">
        <v>-0.027240062399807072</v>
      </c>
      <c r="AG2209" s="19" t="n">
        <v>0.20191926336502403</v>
      </c>
    </row>
    <row r="2210">
      <c r="B2210" s="8" t="s">
        <v>340</v>
      </c>
      <c r="C2210" s="15" t="n">
        <v>0.3872803031377663</v>
      </c>
      <c r="D2210" s="15" t="n">
        <v>0.8722057223075711</v>
      </c>
      <c r="E2210" s="15" t="n">
        <v>0.37547273416367005</v>
      </c>
      <c r="F2210" s="15" t="n">
        <v>0.11878355856545658</v>
      </c>
      <c r="G2210" s="15" t="n">
        <v>-0.01158468125934523</v>
      </c>
      <c r="H2210" s="15" t="n">
        <v>0.016692474266846412</v>
      </c>
      <c r="I2210" s="15" t="n">
        <v>0.0667570747613342</v>
      </c>
      <c r="J2210" s="15" t="n">
        <v>-0.0824109752219074</v>
      </c>
      <c r="K2210" s="15" t="n">
        <v>-0.043611230771096306</v>
      </c>
      <c r="L2210" s="15" t="n">
        <v>0.07751624269923527</v>
      </c>
      <c r="M2210" s="15" t="n">
        <v>-0.18501830887991713</v>
      </c>
      <c r="N2210" s="15" t="n">
        <v>0.4259906311925695</v>
      </c>
      <c r="O2210" s="15" t="n">
        <v>0.313593749486233</v>
      </c>
      <c r="P2210" s="15" t="n">
        <v>0.7577456685769346</v>
      </c>
      <c r="Q2210" s="15" t="n">
        <v>-0.02014371164864709</v>
      </c>
      <c r="R2210" s="15" t="n">
        <v>0.12321128298971892</v>
      </c>
      <c r="S2210" s="15" t="n">
        <v>0.2237142413045008</v>
      </c>
      <c r="T2210" s="15" t="n">
        <v>0.3061155272766446</v>
      </c>
      <c r="U2210" s="15" t="n">
        <v>0.31725466120913576</v>
      </c>
      <c r="V2210" s="15" t="n">
        <v>0.19612909036251017</v>
      </c>
      <c r="W2210" s="15" t="n">
        <v>-0.152571584276845</v>
      </c>
      <c r="X2210" s="15" t="n">
        <v>0.03684263715439345</v>
      </c>
      <c r="Y2210" s="15" t="n">
        <v>0.5797123407344149</v>
      </c>
      <c r="Z2210" s="15" t="n">
        <v>0.49660084375999786</v>
      </c>
      <c r="AA2210" s="15" t="n">
        <v>0.3161429562229416</v>
      </c>
      <c r="AB2210" s="15" t="n">
        <v>0.5212091062837962</v>
      </c>
      <c r="AC2210" s="15" t="n">
        <v>-0.25100840266194635</v>
      </c>
      <c r="AD2210" s="15" t="n">
        <v>0.16547966952335103</v>
      </c>
      <c r="AE2210" s="15" t="n">
        <v>-0.599231581894919</v>
      </c>
      <c r="AF2210" s="15" t="n">
        <v>-0.1457620026037328</v>
      </c>
      <c r="AG2210" s="15" t="n">
        <v>0.521566101327484</v>
      </c>
    </row>
    <row r="2211">
      <c r="B2211" s="8" t="s">
        <v>341</v>
      </c>
      <c r="C2211" s="19" t="n">
        <v>0.3488799985381771</v>
      </c>
      <c r="D2211" s="19" t="n">
        <v>0.580686110478461</v>
      </c>
      <c r="E2211" s="19" t="n">
        <v>0.44910871737772945</v>
      </c>
      <c r="F2211" s="19" t="n">
        <v>0.48735603596550187</v>
      </c>
      <c r="G2211" s="19" t="n">
        <v>-0.1571595762773863</v>
      </c>
      <c r="H2211" s="19" t="n">
        <v>0.0012773146080381145</v>
      </c>
      <c r="I2211" s="19" t="n">
        <v>0.11092111638204699</v>
      </c>
      <c r="J2211" s="19" t="n">
        <v>0.03197406441559246</v>
      </c>
      <c r="K2211" s="19" t="n">
        <v>-0.030648136603945504</v>
      </c>
      <c r="L2211" s="19" t="n">
        <v>-0.05382403930689313</v>
      </c>
      <c r="M2211" s="19" t="n">
        <v>-0.055110252395085574</v>
      </c>
      <c r="N2211" s="19" t="n">
        <v>0.2178325244392154</v>
      </c>
      <c r="O2211" s="19" t="n">
        <v>0.262870044953718</v>
      </c>
      <c r="P2211" s="19" t="n">
        <v>0.7064734463632242</v>
      </c>
      <c r="Q2211" s="19" t="n">
        <v>0.11856302938544494</v>
      </c>
      <c r="R2211" s="19" t="n">
        <v>0.09672402212775282</v>
      </c>
      <c r="S2211" s="19" t="n">
        <v>-0.04189781360134664</v>
      </c>
      <c r="T2211" s="19" t="n">
        <v>0.2894088075278937</v>
      </c>
      <c r="U2211" s="19" t="n">
        <v>0.5058292702058879</v>
      </c>
      <c r="V2211" s="19" t="n">
        <v>0.2645147317394276</v>
      </c>
      <c r="W2211" s="19" t="n">
        <v>-0.7832956519498047</v>
      </c>
      <c r="X2211" s="19" t="n">
        <v>-0.26722347964329357</v>
      </c>
      <c r="Y2211" s="19" t="n">
        <v>0.46999145847485374</v>
      </c>
      <c r="Z2211" s="19" t="n">
        <v>0.6215540262281765</v>
      </c>
      <c r="AA2211" s="19" t="n">
        <v>0.40693742596823157</v>
      </c>
      <c r="AB2211" s="19" t="n">
        <v>0.37668482545853993</v>
      </c>
      <c r="AC2211" s="19" t="n">
        <v>-0.03482998701541372</v>
      </c>
      <c r="AD2211" s="19" t="n">
        <v>0.012878332477692463</v>
      </c>
      <c r="AE2211" s="19" t="n">
        <v>0.143210801160563</v>
      </c>
      <c r="AF2211" s="19" t="n">
        <v>0.05399289050132265</v>
      </c>
      <c r="AG2211" s="19" t="n">
        <v>0.31289038458620927</v>
      </c>
    </row>
    <row r="2212">
      <c r="B2212" s="8" t="s">
        <v>342</v>
      </c>
      <c r="C2212" s="15" t="n">
        <v>0.4140673564425953</v>
      </c>
      <c r="D2212" s="15" t="n">
        <v>0.2186619343523516</v>
      </c>
      <c r="E2212" s="15" t="n">
        <v>0.35024076994549014</v>
      </c>
      <c r="F2212" s="15" t="n">
        <v>0.7334027717609098</v>
      </c>
      <c r="G2212" s="15" t="n">
        <v>-0.2197402531948469</v>
      </c>
      <c r="H2212" s="15" t="n">
        <v>-0.01311251627286776</v>
      </c>
      <c r="I2212" s="15" t="n">
        <v>0.21992128197649935</v>
      </c>
      <c r="J2212" s="15" t="n">
        <v>0.0523207937052222</v>
      </c>
      <c r="K2212" s="15" t="n">
        <v>-0.04107579770440643</v>
      </c>
      <c r="L2212" s="15" t="n">
        <v>-0.14221687099316171</v>
      </c>
      <c r="M2212" s="15" t="n">
        <v>-0.07940805663029962</v>
      </c>
      <c r="N2212" s="15" t="n">
        <v>-0.09320459529968692</v>
      </c>
      <c r="O2212" s="15" t="n">
        <v>0.08294939148859065</v>
      </c>
      <c r="P2212" s="15" t="n">
        <v>0.779553471283906</v>
      </c>
      <c r="Q2212" s="15" t="n">
        <v>0.2802046801508269</v>
      </c>
      <c r="R2212" s="15" t="n">
        <v>0.08950962840926757</v>
      </c>
      <c r="S2212" s="15" t="n">
        <v>-0.15778281966424587</v>
      </c>
      <c r="T2212" s="15" t="n">
        <v>0.18829345144431847</v>
      </c>
      <c r="U2212" s="15" t="n">
        <v>0.35410283521296815</v>
      </c>
      <c r="V2212" s="15" t="n">
        <v>0.15591280951190759</v>
      </c>
      <c r="W2212" s="15" t="n">
        <v>-0.037386267187409436</v>
      </c>
      <c r="X2212" s="15" t="n">
        <v>0.0790473063287882</v>
      </c>
      <c r="Y2212" s="15" t="n">
        <v>0.6052254026514708</v>
      </c>
      <c r="Z2212" s="15" t="n">
        <v>0.628491920833713</v>
      </c>
      <c r="AA2212" s="15" t="n">
        <v>0.3183761224965342</v>
      </c>
      <c r="AB2212" s="15" t="n">
        <v>0.2470422245841943</v>
      </c>
      <c r="AC2212" s="15" t="n">
        <v>-0.18785433061747703</v>
      </c>
      <c r="AD2212" s="15" t="n">
        <v>0.15618600728953663</v>
      </c>
      <c r="AE2212" s="15" t="n">
        <v>0.06498946572728072</v>
      </c>
      <c r="AF2212" s="15" t="n">
        <v>0.08950084606125194</v>
      </c>
      <c r="AG2212" s="15" t="n">
        <v>0.4007454372971433</v>
      </c>
    </row>
    <row r="2213">
      <c r="B2213" s="8" t="s">
        <v>343</v>
      </c>
      <c r="C2213" s="19" t="n">
        <v>0.11132957399815555</v>
      </c>
      <c r="D2213" s="19" t="n">
        <v>0.005604165336351067</v>
      </c>
      <c r="E2213" s="19" t="n">
        <v>-0.0321713347604281</v>
      </c>
      <c r="F2213" s="19" t="n">
        <v>0.4485953390366914</v>
      </c>
      <c r="G2213" s="19" t="n">
        <v>0.023430774646364453</v>
      </c>
      <c r="H2213" s="19" t="n">
        <v>-0.012261004419068543</v>
      </c>
      <c r="I2213" s="19" t="n">
        <v>0.2033955738878707</v>
      </c>
      <c r="J2213" s="19" t="n">
        <v>-0.12258896229522487</v>
      </c>
      <c r="K2213" s="19" t="n">
        <v>-0.06179786701184911</v>
      </c>
      <c r="L2213" s="19" t="n">
        <v>-0.015108269032094609</v>
      </c>
      <c r="M2213" s="19" t="n">
        <v>-0.0890263267721889</v>
      </c>
      <c r="N2213" s="19" t="n">
        <v>0.17139103419275284</v>
      </c>
      <c r="O2213" s="19" t="n">
        <v>0.4592852437233032</v>
      </c>
      <c r="P2213" s="19" t="n">
        <v>0.7956571397145519</v>
      </c>
      <c r="Q2213" s="19" t="n">
        <v>0.5723605520951647</v>
      </c>
      <c r="R2213" s="19" t="n">
        <v>0.1785222293657841</v>
      </c>
      <c r="S2213" s="19" t="n">
        <v>0.06682692534925204</v>
      </c>
      <c r="T2213" s="19" t="n">
        <v>0.21633103059873307</v>
      </c>
      <c r="U2213" s="19" t="n">
        <v>-0.07310651994370568</v>
      </c>
      <c r="V2213" s="19" t="n">
        <v>0.5532588484751704</v>
      </c>
      <c r="W2213" s="19" t="n">
        <v>0.04343103347749778</v>
      </c>
      <c r="X2213" s="19" t="n">
        <v>0.37222723820785153</v>
      </c>
      <c r="Y2213" s="19" t="n">
        <v>0.8266301064362326</v>
      </c>
      <c r="Z2213" s="19" t="n">
        <v>0.18999993267681076</v>
      </c>
      <c r="AA2213" s="19" t="n">
        <v>-0.0033353930647170406</v>
      </c>
      <c r="AB2213" s="19" t="n">
        <v>0.25736065002692415</v>
      </c>
      <c r="AC2213" s="19" t="n">
        <v>-0.012764810043276755</v>
      </c>
      <c r="AD2213" s="19" t="n">
        <v>0.4444455590135746</v>
      </c>
      <c r="AE2213" s="19" t="n">
        <v>0.05004367236712629</v>
      </c>
      <c r="AF2213" s="19" t="n">
        <v>0.05940764626451791</v>
      </c>
      <c r="AG2213" s="19" t="n">
        <v>0.12113138369088342</v>
      </c>
    </row>
    <row r="2214">
      <c r="B2214" s="8" t="s">
        <v>344</v>
      </c>
      <c r="C2214" s="15" t="n">
        <v>0.6318606140943847</v>
      </c>
      <c r="D2214" s="15" t="n">
        <v>0.4530882204914273</v>
      </c>
      <c r="E2214" s="15" t="n">
        <v>0.2701796611449064</v>
      </c>
      <c r="F2214" s="15" t="n">
        <v>0.22391919842056554</v>
      </c>
      <c r="G2214" s="15" t="n">
        <v>-0.19219074057510951</v>
      </c>
      <c r="H2214" s="15" t="n">
        <v>-0.14659509310946056</v>
      </c>
      <c r="I2214" s="15" t="n">
        <v>0.3496946400021629</v>
      </c>
      <c r="J2214" s="15" t="n">
        <v>-0.09019950224825354</v>
      </c>
      <c r="K2214" s="15" t="n">
        <v>-0.07312831396069129</v>
      </c>
      <c r="L2214" s="15" t="n">
        <v>0.05096578744995243</v>
      </c>
      <c r="M2214" s="15" t="n">
        <v>-0.09812957255421954</v>
      </c>
      <c r="N2214" s="15" t="n">
        <v>0.206864987249555</v>
      </c>
      <c r="O2214" s="15" t="n">
        <v>0.19721834820367096</v>
      </c>
      <c r="P2214" s="15" t="n">
        <v>0.523444494451913</v>
      </c>
      <c r="Q2214" s="15" t="n">
        <v>0.30872412137962396</v>
      </c>
      <c r="R2214" s="15" t="n">
        <v>0.25321372101548073</v>
      </c>
      <c r="S2214" s="15" t="n">
        <v>0.1190325886518049</v>
      </c>
      <c r="T2214" s="15" t="n">
        <v>0.5250020720102897</v>
      </c>
      <c r="U2214" s="15" t="n">
        <v>-0.07194086173657596</v>
      </c>
      <c r="V2214" s="15" t="n">
        <v>0.12705933681694304</v>
      </c>
      <c r="W2214" s="15" t="n">
        <v>0.07449063186307384</v>
      </c>
      <c r="X2214" s="15" t="n">
        <v>0.4066963109616984</v>
      </c>
      <c r="Y2214" s="15" t="n">
        <v>0.9319627858444187</v>
      </c>
      <c r="Z2214" s="15" t="n">
        <v>0.6479058481076743</v>
      </c>
      <c r="AA2214" s="15" t="n">
        <v>0.2856893648919724</v>
      </c>
      <c r="AB2214" s="15" t="n">
        <v>0.3425337626605396</v>
      </c>
      <c r="AC2214" s="15" t="n">
        <v>-0.25669605271344004</v>
      </c>
      <c r="AD2214" s="15" t="n">
        <v>0.38588302025661997</v>
      </c>
      <c r="AE2214" s="15" t="n">
        <v>-0.4740452522523493</v>
      </c>
      <c r="AF2214" s="15" t="n">
        <v>-0.2232703888546057</v>
      </c>
      <c r="AG2214" s="15" t="n">
        <v>0.19762500897649415</v>
      </c>
    </row>
    <row r="2215">
      <c r="B2215" s="8" t="s">
        <v>345</v>
      </c>
      <c r="C2215" s="19" t="n">
        <v>-0.03511176356595337</v>
      </c>
      <c r="D2215" s="19" t="n">
        <v>0.4542746991418273</v>
      </c>
      <c r="E2215" s="19" t="n">
        <v>0.058986007191608375</v>
      </c>
      <c r="F2215" s="19" t="n">
        <v>0.4638667150761493</v>
      </c>
      <c r="G2215" s="19" t="n">
        <v>0.052193458664192165</v>
      </c>
      <c r="H2215" s="19" t="n">
        <v>0.06369533302661318</v>
      </c>
      <c r="I2215" s="19" t="n">
        <v>0.4056270637658254</v>
      </c>
      <c r="J2215" s="19" t="n">
        <v>-0.2466587128801763</v>
      </c>
      <c r="K2215" s="19" t="n">
        <v>-0.009739915421200866</v>
      </c>
      <c r="L2215" s="19" t="n">
        <v>0.003046119983348347</v>
      </c>
      <c r="M2215" s="19" t="n">
        <v>-0.041935469288291505</v>
      </c>
      <c r="N2215" s="19" t="n">
        <v>0.3567792431244779</v>
      </c>
      <c r="O2215" s="19" t="n">
        <v>0.2650016824702327</v>
      </c>
      <c r="P2215" s="19" t="n">
        <v>0.6160233740768</v>
      </c>
      <c r="Q2215" s="19" t="n">
        <v>0.32778060866179304</v>
      </c>
      <c r="R2215" s="19" t="n">
        <v>0.1350079891571676</v>
      </c>
      <c r="S2215" s="19" t="n">
        <v>-0.18006354616163858</v>
      </c>
      <c r="T2215" s="19" t="n">
        <v>0.38978734198685505</v>
      </c>
      <c r="U2215" s="19" t="n">
        <v>0.16154725179962331</v>
      </c>
      <c r="V2215" s="19" t="n">
        <v>0.45051672157079464</v>
      </c>
      <c r="W2215" s="19" t="n">
        <v>0.15462154572270417</v>
      </c>
      <c r="X2215" s="19" t="n">
        <v>0.20734431026232075</v>
      </c>
      <c r="Y2215" s="19" t="n">
        <v>0.4572385427342372</v>
      </c>
      <c r="Z2215" s="19" t="n">
        <v>-0.008119282592802368</v>
      </c>
      <c r="AA2215" s="19" t="n">
        <v>0.006452870817392743</v>
      </c>
      <c r="AB2215" s="19" t="n">
        <v>0.21613503520108518</v>
      </c>
      <c r="AC2215" s="19" t="n">
        <v>-0.061778414462055765</v>
      </c>
      <c r="AD2215" s="19" t="n">
        <v>0.4653442908499728</v>
      </c>
      <c r="AE2215" s="19" t="n">
        <v>-0.10373573286415885</v>
      </c>
      <c r="AF2215" s="19" t="n">
        <v>0.2640229336021325</v>
      </c>
      <c r="AG2215" s="19" t="n">
        <v>0.5595439638914838</v>
      </c>
    </row>
    <row r="2216">
      <c r="B2216" s="8" t="s">
        <v>346</v>
      </c>
      <c r="C2216" s="15" t="n">
        <v>0.42212398842480736</v>
      </c>
      <c r="D2216" s="15" t="n">
        <v>0.4402470326492711</v>
      </c>
      <c r="E2216" s="15" t="n">
        <v>0.2425936181489156</v>
      </c>
      <c r="F2216" s="15" t="n">
        <v>0.1266147228063109</v>
      </c>
      <c r="G2216" s="15" t="n">
        <v>-0.10019649808961849</v>
      </c>
      <c r="H2216" s="15" t="n">
        <v>0.06872060970230154</v>
      </c>
      <c r="I2216" s="15" t="n">
        <v>0.2476664200778626</v>
      </c>
      <c r="J2216" s="15" t="n">
        <v>-0.041027771482429004</v>
      </c>
      <c r="K2216" s="15" t="n">
        <v>-0.08078365150181302</v>
      </c>
      <c r="L2216" s="15" t="n">
        <v>-0.10116676700078608</v>
      </c>
      <c r="M2216" s="15" t="n">
        <v>-0.13976302498408386</v>
      </c>
      <c r="N2216" s="15" t="n">
        <v>0.08434774727051184</v>
      </c>
      <c r="O2216" s="15" t="n">
        <v>0.1145985546763977</v>
      </c>
      <c r="P2216" s="15" t="n">
        <v>0.6093898978884804</v>
      </c>
      <c r="Q2216" s="15" t="n">
        <v>0.2439051989272286</v>
      </c>
      <c r="R2216" s="15" t="n">
        <v>0.25398970593106485</v>
      </c>
      <c r="S2216" s="15" t="n">
        <v>0.2108455050741058</v>
      </c>
      <c r="T2216" s="15" t="n">
        <v>0.4360236694216761</v>
      </c>
      <c r="U2216" s="15" t="n">
        <v>0.4482479096971973</v>
      </c>
      <c r="V2216" s="15" t="n">
        <v>0.1296269391035713</v>
      </c>
      <c r="W2216" s="15" t="n">
        <v>-0.08601392335474456</v>
      </c>
      <c r="X2216" s="15" t="n">
        <v>0.030555957861207045</v>
      </c>
      <c r="Y2216" s="15" t="n">
        <v>0.8165496928310892</v>
      </c>
      <c r="Z2216" s="15" t="n">
        <v>0.8130970037033635</v>
      </c>
      <c r="AA2216" s="15" t="n">
        <v>0.5718487035268452</v>
      </c>
      <c r="AB2216" s="15" t="n">
        <v>0.5975137153808198</v>
      </c>
      <c r="AC2216" s="15" t="n">
        <v>-0.4788733291916243</v>
      </c>
      <c r="AD2216" s="15" t="n">
        <v>0.08188662470247114</v>
      </c>
      <c r="AE2216" s="15" t="n">
        <v>-0.4570792288445323</v>
      </c>
      <c r="AF2216" s="15" t="n">
        <v>-0.15312904288575424</v>
      </c>
      <c r="AG2216" s="15" t="n">
        <v>0.48622182639594685</v>
      </c>
    </row>
    <row r="2217">
      <c r="B2217" s="8" t="s">
        <v>347</v>
      </c>
      <c r="C2217" s="19" t="n">
        <v>-0.04874403033737909</v>
      </c>
      <c r="D2217" s="19" t="n">
        <v>0.9355142926248687</v>
      </c>
      <c r="E2217" s="19" t="n">
        <v>-0.07763676651878276</v>
      </c>
      <c r="F2217" s="19" t="n">
        <v>0.358563878408785</v>
      </c>
      <c r="G2217" s="19" t="n">
        <v>0.2608428263398047</v>
      </c>
      <c r="H2217" s="19" t="n">
        <v>-0.03322394690554281</v>
      </c>
      <c r="I2217" s="19" t="n">
        <v>0.2295520376383455</v>
      </c>
      <c r="J2217" s="19" t="n">
        <v>-0.07498176248506022</v>
      </c>
      <c r="K2217" s="19" t="n">
        <v>0.015179568904536625</v>
      </c>
      <c r="L2217" s="19" t="n">
        <v>-0.1923663705400807</v>
      </c>
      <c r="M2217" s="19" t="n">
        <v>-0.01048018954417231</v>
      </c>
      <c r="N2217" s="19" t="n">
        <v>0.580479890622003</v>
      </c>
      <c r="O2217" s="19" t="n">
        <v>0.3647451707164109</v>
      </c>
      <c r="P2217" s="19" t="n">
        <v>0.7274547937312755</v>
      </c>
      <c r="Q2217" s="19" t="n">
        <v>0.09916352421140238</v>
      </c>
      <c r="R2217" s="19" t="n">
        <v>0.10840461136863909</v>
      </c>
      <c r="S2217" s="19" t="n">
        <v>0.19977519381552822</v>
      </c>
      <c r="T2217" s="19" t="n">
        <v>0.24262164741101477</v>
      </c>
      <c r="U2217" s="19" t="n">
        <v>-0.08934538972579206</v>
      </c>
      <c r="V2217" s="19" t="n">
        <v>0.5402948794922902</v>
      </c>
      <c r="W2217" s="19" t="n">
        <v>-0.11817238328495613</v>
      </c>
      <c r="X2217" s="19" t="n">
        <v>0.4224235531423104</v>
      </c>
      <c r="Y2217" s="19" t="n">
        <v>0.6862574695492224</v>
      </c>
      <c r="Z2217" s="19" t="n">
        <v>-0.02527650290096801</v>
      </c>
      <c r="AA2217" s="19" t="n">
        <v>0.057007348709521066</v>
      </c>
      <c r="AB2217" s="19" t="n">
        <v>0.3438928511787864</v>
      </c>
      <c r="AC2217" s="19" t="n">
        <v>0.14246902451201576</v>
      </c>
      <c r="AD2217" s="19" t="n">
        <v>0.6071531070985925</v>
      </c>
      <c r="AE2217" s="19" t="n">
        <v>-0.6139343350901563</v>
      </c>
      <c r="AF2217" s="19" t="n">
        <v>0.09983403621011228</v>
      </c>
      <c r="AG2217" s="19" t="n">
        <v>0.11514130709038266</v>
      </c>
    </row>
    <row r="2218">
      <c r="B2218" s="8" t="s">
        <v>348</v>
      </c>
      <c r="C2218" s="15" t="n">
        <v>0.5104378961759625</v>
      </c>
      <c r="D2218" s="15" t="n">
        <v>0.3498512636203556</v>
      </c>
      <c r="E2218" s="15" t="n">
        <v>0.20598040285380148</v>
      </c>
      <c r="F2218" s="15" t="n">
        <v>0.5628076022405424</v>
      </c>
      <c r="G2218" s="15" t="n">
        <v>0.008027347563753177</v>
      </c>
      <c r="H2218" s="15" t="n">
        <v>0.014541540451326569</v>
      </c>
      <c r="I2218" s="15" t="n">
        <v>0.21450183121070573</v>
      </c>
      <c r="J2218" s="15" t="n">
        <v>-0.06720862334098639</v>
      </c>
      <c r="K2218" s="15" t="n">
        <v>-0.047588437346800426</v>
      </c>
      <c r="L2218" s="15" t="n">
        <v>-0.23946915182875622</v>
      </c>
      <c r="M2218" s="15" t="n">
        <v>-0.0036627277350536344</v>
      </c>
      <c r="N2218" s="15" t="n">
        <v>0.037182762763489155</v>
      </c>
      <c r="O2218" s="15" t="n">
        <v>0.34283355712472247</v>
      </c>
      <c r="P2218" s="15" t="n">
        <v>0.730918880923802</v>
      </c>
      <c r="Q2218" s="15" t="n">
        <v>0.1933694280146407</v>
      </c>
      <c r="R2218" s="15" t="n">
        <v>0.19136000265297015</v>
      </c>
      <c r="S2218" s="15" t="n">
        <v>0.03975769298295273</v>
      </c>
      <c r="T2218" s="15" t="n">
        <v>0.20475203541541537</v>
      </c>
      <c r="U2218" s="15" t="n">
        <v>0.048689924883447325</v>
      </c>
      <c r="V2218" s="15" t="n">
        <v>0.4430779863237365</v>
      </c>
      <c r="W2218" s="15" t="n">
        <v>-0.09278278995168782</v>
      </c>
      <c r="X2218" s="15" t="n">
        <v>0.03159494452438233</v>
      </c>
      <c r="Y2218" s="15" t="n">
        <v>0.8114703768224207</v>
      </c>
      <c r="Z2218" s="15" t="n">
        <v>0.5825361152240344</v>
      </c>
      <c r="AA2218" s="15" t="n">
        <v>0.30212144983270023</v>
      </c>
      <c r="AB2218" s="15" t="n">
        <v>0.3362350440891018</v>
      </c>
      <c r="AC2218" s="15" t="n">
        <v>-0.11920354595675564</v>
      </c>
      <c r="AD2218" s="15" t="n">
        <v>0.09729843366289177</v>
      </c>
      <c r="AE2218" s="15" t="n">
        <v>-0.06526606606379372</v>
      </c>
      <c r="AF2218" s="15" t="n">
        <v>-0.024712760777489493</v>
      </c>
      <c r="AG2218" s="15" t="n">
        <v>0.08840340334353443</v>
      </c>
    </row>
    <row r="2219">
      <c r="B2219" s="8" t="s">
        <v>349</v>
      </c>
      <c r="C2219" s="19" t="n">
        <v>0.4828325919839883</v>
      </c>
      <c r="D2219" s="19" t="n">
        <v>0.29949118324974483</v>
      </c>
      <c r="E2219" s="19" t="n">
        <v>0.19471413311108443</v>
      </c>
      <c r="F2219" s="19" t="n">
        <v>0.24893117749435392</v>
      </c>
      <c r="G2219" s="19" t="n">
        <v>-0.12905702082625645</v>
      </c>
      <c r="H2219" s="19" t="n">
        <v>-0.02941638721502049</v>
      </c>
      <c r="I2219" s="19" t="n">
        <v>0.16341991386366</v>
      </c>
      <c r="J2219" s="19" t="n">
        <v>-0.11403063187210194</v>
      </c>
      <c r="K2219" s="19" t="n">
        <v>-0.05941055851756985</v>
      </c>
      <c r="L2219" s="19" t="n">
        <v>0.004967669385775491</v>
      </c>
      <c r="M2219" s="19" t="n">
        <v>-0.02732907410371696</v>
      </c>
      <c r="N2219" s="19" t="n">
        <v>0.17834760874833305</v>
      </c>
      <c r="O2219" s="19" t="n">
        <v>0.20878979581731566</v>
      </c>
      <c r="P2219" s="19" t="n">
        <v>0.626333727437758</v>
      </c>
      <c r="Q2219" s="19" t="n">
        <v>0.04630905104181707</v>
      </c>
      <c r="R2219" s="19" t="n">
        <v>0.1410607874974113</v>
      </c>
      <c r="S2219" s="19" t="n">
        <v>0.21392319083684816</v>
      </c>
      <c r="T2219" s="19" t="n">
        <v>0.38617321498959606</v>
      </c>
      <c r="U2219" s="19" t="n">
        <v>0.20130073432603698</v>
      </c>
      <c r="V2219" s="19" t="n">
        <v>0.19586644026511074</v>
      </c>
      <c r="W2219" s="19" t="n">
        <v>0.20801323285989295</v>
      </c>
      <c r="X2219" s="19" t="n">
        <v>0.23754051123731829</v>
      </c>
      <c r="Y2219" s="19" t="n">
        <v>0.8095911975920769</v>
      </c>
      <c r="Z2219" s="19" t="n">
        <v>0.5328125712132246</v>
      </c>
      <c r="AA2219" s="19" t="n">
        <v>0.2944191381644319</v>
      </c>
      <c r="AB2219" s="19" t="n">
        <v>0.4187292710124567</v>
      </c>
      <c r="AC2219" s="19" t="n">
        <v>-0.27830182959871985</v>
      </c>
      <c r="AD2219" s="19" t="n">
        <v>0.16935083194628475</v>
      </c>
      <c r="AE2219" s="19" t="n">
        <v>-0.12178625335164629</v>
      </c>
      <c r="AF2219" s="19" t="n">
        <v>0.005641909425915047</v>
      </c>
      <c r="AG2219" s="19" t="n">
        <v>0.3805371432727875</v>
      </c>
    </row>
    <row r="2220">
      <c r="B2220" s="8" t="s">
        <v>350</v>
      </c>
      <c r="C2220" s="15" t="n">
        <v>0.3651709506511027</v>
      </c>
      <c r="D2220" s="15" t="n">
        <v>0.3784991934843222</v>
      </c>
      <c r="E2220" s="15" t="n">
        <v>0.3332945531013889</v>
      </c>
      <c r="F2220" s="15" t="n">
        <v>0.6506773887402326</v>
      </c>
      <c r="G2220" s="15" t="n">
        <v>-0.13385753706018166</v>
      </c>
      <c r="H2220" s="15" t="n">
        <v>0.10763187314091854</v>
      </c>
      <c r="I2220" s="15" t="n">
        <v>0.5220450211537337</v>
      </c>
      <c r="J2220" s="15" t="n">
        <v>-0.10321831496306207</v>
      </c>
      <c r="K2220" s="15" t="n">
        <v>-0.10699554229031508</v>
      </c>
      <c r="L2220" s="15" t="n">
        <v>-0.08003623078962843</v>
      </c>
      <c r="M2220" s="15" t="n">
        <v>-0.1276858910375686</v>
      </c>
      <c r="N2220" s="15" t="n">
        <v>0.1849926544410935</v>
      </c>
      <c r="O2220" s="15" t="n">
        <v>0.31540208323268704</v>
      </c>
      <c r="P2220" s="15" t="n">
        <v>0.6984827833498991</v>
      </c>
      <c r="Q2220" s="15" t="n">
        <v>0.346747472049387</v>
      </c>
      <c r="R2220" s="15" t="n">
        <v>0.16421730269749904</v>
      </c>
      <c r="S2220" s="15" t="n">
        <v>-0.3111201708443213</v>
      </c>
      <c r="T2220" s="15" t="n">
        <v>0.36881973396830053</v>
      </c>
      <c r="U2220" s="15" t="n">
        <v>0.29980701061970255</v>
      </c>
      <c r="V2220" s="15" t="n">
        <v>0.3548378652345458</v>
      </c>
      <c r="W2220" s="15" t="n">
        <v>-0.3045632411537861</v>
      </c>
      <c r="X2220" s="15" t="n">
        <v>-0.05715119219844177</v>
      </c>
      <c r="Y2220" s="15" t="n">
        <v>0.8214933215859394</v>
      </c>
      <c r="Z2220" s="15" t="n">
        <v>0.6896338706034066</v>
      </c>
      <c r="AA2220" s="15" t="n">
        <v>0.2630540680149774</v>
      </c>
      <c r="AB2220" s="15" t="n">
        <v>0.08251039236699824</v>
      </c>
      <c r="AC2220" s="15" t="n">
        <v>-0.20538500205358612</v>
      </c>
      <c r="AD2220" s="15" t="n">
        <v>0.06581484558229761</v>
      </c>
      <c r="AE2220" s="15" t="n">
        <v>-0.13112410211051245</v>
      </c>
      <c r="AF2220" s="15" t="n">
        <v>-0.03472059508979736</v>
      </c>
      <c r="AG2220" s="15" t="n">
        <v>0.19998706697126986</v>
      </c>
    </row>
    <row r="2221">
      <c r="B2221" s="8" t="s">
        <v>351</v>
      </c>
      <c r="C2221" s="19" t="n">
        <v>0.4011736653215813</v>
      </c>
      <c r="D2221" s="19" t="n">
        <v>0.3760277309499645</v>
      </c>
      <c r="E2221" s="19" t="n">
        <v>0.24578996766760858</v>
      </c>
      <c r="F2221" s="19" t="n">
        <v>0.7165676762337477</v>
      </c>
      <c r="G2221" s="19" t="n">
        <v>-0.05428322067817868</v>
      </c>
      <c r="H2221" s="19" t="n">
        <v>0.0012538139533296785</v>
      </c>
      <c r="I2221" s="19" t="n">
        <v>0.17383150058997562</v>
      </c>
      <c r="J2221" s="19" t="n">
        <v>0.1336120774156983</v>
      </c>
      <c r="K2221" s="19" t="n">
        <v>0.042082889393627296</v>
      </c>
      <c r="L2221" s="19" t="n">
        <v>-0.18772243955652615</v>
      </c>
      <c r="M2221" s="19" t="n">
        <v>0.026572167660350823</v>
      </c>
      <c r="N2221" s="19" t="n">
        <v>0.12406631826126191</v>
      </c>
      <c r="O2221" s="19" t="n">
        <v>0.35896234245750225</v>
      </c>
      <c r="P2221" s="19" t="n">
        <v>0.6153065795519</v>
      </c>
      <c r="Q2221" s="19" t="n">
        <v>0.3740539476746555</v>
      </c>
      <c r="R2221" s="19" t="n">
        <v>0.29935846316284265</v>
      </c>
      <c r="S2221" s="19" t="n">
        <v>-0.1898081634567326</v>
      </c>
      <c r="T2221" s="19" t="n">
        <v>0.34715658280730854</v>
      </c>
      <c r="U2221" s="19" t="n">
        <v>0.1324892926776184</v>
      </c>
      <c r="V2221" s="19" t="n">
        <v>0.5024978004344552</v>
      </c>
      <c r="W2221" s="19" t="n">
        <v>-0.6785318709446508</v>
      </c>
      <c r="X2221" s="19" t="n">
        <v>-0.25234702054772207</v>
      </c>
      <c r="Y2221" s="19" t="n">
        <v>0.7490490126235165</v>
      </c>
      <c r="Z2221" s="19" t="n">
        <v>0.7477334673008211</v>
      </c>
      <c r="AA2221" s="19" t="n">
        <v>0.3350549889047661</v>
      </c>
      <c r="AB2221" s="19" t="n">
        <v>0.31009433437273176</v>
      </c>
      <c r="AC2221" s="19" t="n">
        <v>-0.22628115715916752</v>
      </c>
      <c r="AD2221" s="19" t="n">
        <v>0.026516418581325436</v>
      </c>
      <c r="AE2221" s="19" t="n">
        <v>-0.042539366711742084</v>
      </c>
      <c r="AF2221" s="19" t="n">
        <v>-0.009749424236124841</v>
      </c>
      <c r="AG2221" s="19" t="n">
        <v>0.2759139363275916</v>
      </c>
    </row>
    <row r="2222">
      <c r="B2222" s="8" t="s">
        <v>352</v>
      </c>
      <c r="C2222" s="15" t="n">
        <v>0.45490239970679097</v>
      </c>
      <c r="D2222" s="15" t="n">
        <v>0.5319155518721675</v>
      </c>
      <c r="E2222" s="15" t="n">
        <v>0.2897134061862421</v>
      </c>
      <c r="F2222" s="15" t="n">
        <v>0.4811528725508912</v>
      </c>
      <c r="G2222" s="15" t="n">
        <v>-0.1025638619427111</v>
      </c>
      <c r="H2222" s="15" t="n">
        <v>-0.02882606535328809</v>
      </c>
      <c r="I2222" s="15" t="n">
        <v>0.17969238461747308</v>
      </c>
      <c r="J2222" s="15" t="n">
        <v>0.12726796275587673</v>
      </c>
      <c r="K2222" s="15" t="n">
        <v>0.024093098812089937</v>
      </c>
      <c r="L2222" s="15" t="n">
        <v>-0.04665947518504725</v>
      </c>
      <c r="M2222" s="15" t="n">
        <v>-0.10767206682345093</v>
      </c>
      <c r="N2222" s="15" t="n">
        <v>0.41605580740704434</v>
      </c>
      <c r="O2222" s="15" t="n">
        <v>0.33770673695834985</v>
      </c>
      <c r="P2222" s="15" t="n">
        <v>0.5478998256186123</v>
      </c>
      <c r="Q2222" s="15" t="n">
        <v>0.13521103717895752</v>
      </c>
      <c r="R2222" s="15" t="n">
        <v>0.1977272897912257</v>
      </c>
      <c r="S2222" s="15" t="n">
        <v>0.023509129721965446</v>
      </c>
      <c r="T2222" s="15" t="n">
        <v>0.494176353115129</v>
      </c>
      <c r="U2222" s="15" t="n">
        <v>0.09922780871100634</v>
      </c>
      <c r="V2222" s="15" t="n">
        <v>0.270928999820978</v>
      </c>
      <c r="W2222" s="15" t="n">
        <v>-0.2677787781832431</v>
      </c>
      <c r="X2222" s="15" t="n">
        <v>0.006101219013924741</v>
      </c>
      <c r="Y2222" s="15" t="n">
        <v>0.4575848394125461</v>
      </c>
      <c r="Z2222" s="15" t="n">
        <v>0.5926592264674141</v>
      </c>
      <c r="AA2222" s="15" t="n">
        <v>0.23317447306110495</v>
      </c>
      <c r="AB2222" s="15" t="n">
        <v>0.32807083489957295</v>
      </c>
      <c r="AC2222" s="15" t="n">
        <v>-0.24676523856597327</v>
      </c>
      <c r="AD2222" s="15" t="n">
        <v>0.2795425389622892</v>
      </c>
      <c r="AE2222" s="15" t="n">
        <v>-0.5062983629064649</v>
      </c>
      <c r="AF2222" s="15" t="n">
        <v>-0.04591045946586064</v>
      </c>
      <c r="AG2222" s="15" t="n">
        <v>0.6596701935685955</v>
      </c>
    </row>
    <row r="2223">
      <c r="B2223" s="8" t="s">
        <v>353</v>
      </c>
      <c r="C2223" s="19" t="n">
        <v>0.3461277836683397</v>
      </c>
      <c r="D2223" s="19" t="n">
        <v>0.6081704326600519</v>
      </c>
      <c r="E2223" s="19" t="n">
        <v>0.24139849816237238</v>
      </c>
      <c r="F2223" s="19" t="n">
        <v>0.10994309225945945</v>
      </c>
      <c r="G2223" s="19" t="n">
        <v>0.09150010674839885</v>
      </c>
      <c r="H2223" s="19" t="n">
        <v>0.10181629679119764</v>
      </c>
      <c r="I2223" s="19" t="n">
        <v>0.24962992789099245</v>
      </c>
      <c r="J2223" s="19" t="n">
        <v>0.1106513791681299</v>
      </c>
      <c r="K2223" s="19" t="n">
        <v>0.060477717417455445</v>
      </c>
      <c r="L2223" s="19" t="n">
        <v>0.11197145105863983</v>
      </c>
      <c r="M2223" s="19" t="n">
        <v>-0.024646478850502886</v>
      </c>
      <c r="N2223" s="19" t="n">
        <v>0.3955326346120613</v>
      </c>
      <c r="O2223" s="19" t="n">
        <v>0.324602457960267</v>
      </c>
      <c r="P2223" s="19" t="n">
        <v>0.4982011014459229</v>
      </c>
      <c r="Q2223" s="19" t="n">
        <v>0.06083551125581524</v>
      </c>
      <c r="R2223" s="19" t="n">
        <v>0.23327599271143723</v>
      </c>
      <c r="S2223" s="19" t="n">
        <v>0.05379027083522314</v>
      </c>
      <c r="T2223" s="19" t="n">
        <v>0.5231686381046484</v>
      </c>
      <c r="U2223" s="19" t="n">
        <v>0.2809982289767306</v>
      </c>
      <c r="V2223" s="19" t="n">
        <v>0.37675072019861566</v>
      </c>
      <c r="W2223" s="19" t="n">
        <v>-0.3630740928877059</v>
      </c>
      <c r="X2223" s="19" t="n">
        <v>-0.05355191537170795</v>
      </c>
      <c r="Y2223" s="19" t="n">
        <v>0.8880224054829788</v>
      </c>
      <c r="Z2223" s="19" t="n">
        <v>0.8285328746651573</v>
      </c>
      <c r="AA2223" s="19" t="n">
        <v>0.4137707052844356</v>
      </c>
      <c r="AB2223" s="19" t="n">
        <v>0.52471433838517</v>
      </c>
      <c r="AC2223" s="19" t="n">
        <v>-0.25182646344703485</v>
      </c>
      <c r="AD2223" s="19" t="n">
        <v>0.08121204517095816</v>
      </c>
      <c r="AE2223" s="19" t="n">
        <v>-0.748164485977012</v>
      </c>
      <c r="AF2223" s="19" t="n">
        <v>-0.24640989396071292</v>
      </c>
      <c r="AG2223" s="19" t="n">
        <v>0.15454137823339822</v>
      </c>
    </row>
    <row r="2224">
      <c r="B2224" s="8" t="s">
        <v>354</v>
      </c>
      <c r="C2224" s="15" t="n">
        <v>-0.07573858611142698</v>
      </c>
      <c r="D2224" s="15" t="n">
        <v>0.06250441691660574</v>
      </c>
      <c r="E2224" s="15" t="n">
        <v>-0.017075821659739327</v>
      </c>
      <c r="F2224" s="15" t="n">
        <v>0.24020903103344435</v>
      </c>
      <c r="G2224" s="15" t="n">
        <v>-0.07297236235857166</v>
      </c>
      <c r="H2224" s="15" t="n">
        <v>-0.010851112473934584</v>
      </c>
      <c r="I2224" s="15" t="n">
        <v>0.31876387684551133</v>
      </c>
      <c r="J2224" s="15" t="n">
        <v>-0.12996276922804378</v>
      </c>
      <c r="K2224" s="15" t="n">
        <v>-0.05576527331076733</v>
      </c>
      <c r="L2224" s="15" t="n">
        <v>0.01954361053925144</v>
      </c>
      <c r="M2224" s="15" t="n">
        <v>-0.11620551093384406</v>
      </c>
      <c r="N2224" s="15" t="n">
        <v>0.29763320463110376</v>
      </c>
      <c r="O2224" s="15" t="n">
        <v>0.3655043268124214</v>
      </c>
      <c r="P2224" s="15" t="n">
        <v>0.6979897449560638</v>
      </c>
      <c r="Q2224" s="15" t="n">
        <v>0.38376181793893605</v>
      </c>
      <c r="R2224" s="15" t="n">
        <v>0.13982328314008471</v>
      </c>
      <c r="S2224" s="15" t="n">
        <v>-0.07590023061078476</v>
      </c>
      <c r="T2224" s="15" t="n">
        <v>0.2967703273116264</v>
      </c>
      <c r="U2224" s="15" t="n">
        <v>-0.05137952325796649</v>
      </c>
      <c r="V2224" s="15" t="n">
        <v>0.5559489200452659</v>
      </c>
      <c r="W2224" s="15" t="n">
        <v>-0.034164287759431956</v>
      </c>
      <c r="X2224" s="15" t="n">
        <v>0.2945418983348078</v>
      </c>
      <c r="Y2224" s="15" t="n">
        <v>0.5140680387207276</v>
      </c>
      <c r="Z2224" s="15" t="n">
        <v>0.4888945058653396</v>
      </c>
      <c r="AA2224" s="15" t="n">
        <v>0.2294702079617863</v>
      </c>
      <c r="AB2224" s="15" t="n">
        <v>0.4312960662896124</v>
      </c>
      <c r="AC2224" s="15" t="n">
        <v>0.5082641998513283</v>
      </c>
      <c r="AD2224" s="15" t="n">
        <v>0.5679293818984369</v>
      </c>
      <c r="AE2224" s="15" t="n">
        <v>-0.08939477995407112</v>
      </c>
      <c r="AF2224" s="15" t="n">
        <v>-0.056876511245836085</v>
      </c>
      <c r="AG2224" s="15" t="n">
        <v>-0.11206876684658239</v>
      </c>
    </row>
    <row r="2225">
      <c r="B2225" s="8" t="s">
        <v>355</v>
      </c>
      <c r="C2225" s="19" t="n">
        <v>0.4139053603989098</v>
      </c>
      <c r="D2225" s="19" t="n">
        <v>0.08688426198116615</v>
      </c>
      <c r="E2225" s="19" t="n">
        <v>0.25054155148661783</v>
      </c>
      <c r="F2225" s="19" t="n">
        <v>0.7094874980914685</v>
      </c>
      <c r="G2225" s="19" t="n">
        <v>-0.2106686245585223</v>
      </c>
      <c r="H2225" s="19" t="n">
        <v>-0.0018381418082410589</v>
      </c>
      <c r="I2225" s="19" t="n">
        <v>0.28223059085224544</v>
      </c>
      <c r="J2225" s="19" t="n">
        <v>0.07462438661232738</v>
      </c>
      <c r="K2225" s="19" t="n">
        <v>-0.04300376474594864</v>
      </c>
      <c r="L2225" s="19" t="n">
        <v>-0.10499200378635257</v>
      </c>
      <c r="M2225" s="19" t="n">
        <v>-0.15200366143433963</v>
      </c>
      <c r="N2225" s="19" t="n">
        <v>0.24331215011075052</v>
      </c>
      <c r="O2225" s="19" t="n">
        <v>0.2973648567560383</v>
      </c>
      <c r="P2225" s="19" t="n">
        <v>0.7094115913966265</v>
      </c>
      <c r="Q2225" s="19" t="n">
        <v>0.31026848014502945</v>
      </c>
      <c r="R2225" s="19" t="n">
        <v>0.16030508392740667</v>
      </c>
      <c r="S2225" s="19" t="n">
        <v>-0.2292068212600559</v>
      </c>
      <c r="T2225" s="19" t="n">
        <v>0.3650842502366365</v>
      </c>
      <c r="U2225" s="19" t="n">
        <v>0.302443228803231</v>
      </c>
      <c r="V2225" s="19" t="n">
        <v>0.2772109392628535</v>
      </c>
      <c r="W2225" s="19" t="n">
        <v>-0.5432000797608556</v>
      </c>
      <c r="X2225" s="19" t="n">
        <v>-0.18151642810847526</v>
      </c>
      <c r="Y2225" s="19" t="n">
        <v>0.48123523728251294</v>
      </c>
      <c r="Z2225" s="19" t="n">
        <v>0.9417652250942059</v>
      </c>
      <c r="AA2225" s="19" t="n">
        <v>0.41502610854186844</v>
      </c>
      <c r="AB2225" s="19" t="n">
        <v>0.20649014544910427</v>
      </c>
      <c r="AC2225" s="19" t="n">
        <v>-0.4135789591530615</v>
      </c>
      <c r="AD2225" s="19" t="n">
        <v>0.0900121049286934</v>
      </c>
      <c r="AE2225" s="19" t="n">
        <v>-0.034022966364091384</v>
      </c>
      <c r="AF2225" s="19" t="n">
        <v>0.051180366968329595</v>
      </c>
      <c r="AG2225" s="19" t="n">
        <v>0.7250430947570795</v>
      </c>
    </row>
    <row r="2226">
      <c r="B2226" s="8" t="s">
        <v>356</v>
      </c>
      <c r="C2226" s="15" t="n">
        <v>0.5529498860322192</v>
      </c>
      <c r="D2226" s="15" t="n">
        <v>0.4812727754284461</v>
      </c>
      <c r="E2226" s="15" t="n">
        <v>0.22448922893466025</v>
      </c>
      <c r="F2226" s="15" t="n">
        <v>0.7007221099567774</v>
      </c>
      <c r="G2226" s="15" t="n">
        <v>-0.1523383098740431</v>
      </c>
      <c r="H2226" s="15" t="n">
        <v>-0.10449982424214747</v>
      </c>
      <c r="I2226" s="15" t="n">
        <v>0.34108875001520256</v>
      </c>
      <c r="J2226" s="15" t="n">
        <v>-0.11967154603893479</v>
      </c>
      <c r="K2226" s="15" t="n">
        <v>-0.07756116912562182</v>
      </c>
      <c r="L2226" s="15" t="n">
        <v>-0.1943899545202008</v>
      </c>
      <c r="M2226" s="15" t="n">
        <v>-0.05026626550126554</v>
      </c>
      <c r="N2226" s="15" t="n">
        <v>-0.11877781142094535</v>
      </c>
      <c r="O2226" s="15" t="n">
        <v>0.21566917944051756</v>
      </c>
      <c r="P2226" s="15" t="n">
        <v>0.6165525257034006</v>
      </c>
      <c r="Q2226" s="15" t="n">
        <v>0.25661143079137316</v>
      </c>
      <c r="R2226" s="15" t="n">
        <v>0.34309298723374115</v>
      </c>
      <c r="S2226" s="15" t="n">
        <v>-0.15834523933307823</v>
      </c>
      <c r="T2226" s="15" t="n">
        <v>0.42029905141377777</v>
      </c>
      <c r="U2226" s="15" t="n">
        <v>-0.05941085174474756</v>
      </c>
      <c r="V2226" s="15" t="n">
        <v>0.45632341933545334</v>
      </c>
      <c r="W2226" s="15" t="n">
        <v>-0.3169738491986508</v>
      </c>
      <c r="X2226" s="15" t="n">
        <v>-0.10155633457441032</v>
      </c>
      <c r="Y2226" s="15" t="n">
        <v>0.796544033251009</v>
      </c>
      <c r="Z2226" s="15" t="n">
        <v>0.5297320106152092</v>
      </c>
      <c r="AA2226" s="15" t="n">
        <v>0.2586377781882579</v>
      </c>
      <c r="AB2226" s="15" t="n">
        <v>0.25008156085592176</v>
      </c>
      <c r="AC2226" s="15" t="n">
        <v>-0.20984823724301013</v>
      </c>
      <c r="AD2226" s="15" t="n">
        <v>0.0925426795481982</v>
      </c>
      <c r="AE2226" s="15" t="n">
        <v>0.2651966180160311</v>
      </c>
      <c r="AF2226" s="15" t="n">
        <v>0.17284723937286328</v>
      </c>
      <c r="AG2226" s="15" t="n">
        <v>0.2831860909227276</v>
      </c>
    </row>
    <row r="2227">
      <c r="B2227" s="8" t="s">
        <v>357</v>
      </c>
      <c r="C2227" s="19" t="n">
        <v>0.019612625226718507</v>
      </c>
      <c r="D2227" s="19" t="n">
        <v>0.1315542377230961</v>
      </c>
      <c r="E2227" s="19" t="n">
        <v>0.009220908486801162</v>
      </c>
      <c r="F2227" s="19" t="n">
        <v>0.2108363929811953</v>
      </c>
      <c r="G2227" s="19" t="n">
        <v>0.1819848307589871</v>
      </c>
      <c r="H2227" s="19" t="n">
        <v>0.010357153800620567</v>
      </c>
      <c r="I2227" s="19" t="n">
        <v>0.21550881977799338</v>
      </c>
      <c r="J2227" s="19" t="n">
        <v>0.19548720572907635</v>
      </c>
      <c r="K2227" s="19" t="n">
        <v>0.06287875829151295</v>
      </c>
      <c r="L2227" s="19" t="n">
        <v>-0.17776595860076047</v>
      </c>
      <c r="M2227" s="19" t="n">
        <v>0.1157099384360521</v>
      </c>
      <c r="N2227" s="19" t="n">
        <v>0.3796732978614762</v>
      </c>
      <c r="O2227" s="19" t="n">
        <v>0.37725023586357304</v>
      </c>
      <c r="P2227" s="19" t="n">
        <v>0.6619338183944031</v>
      </c>
      <c r="Q2227" s="19" t="n">
        <v>0.39600709986564697</v>
      </c>
      <c r="R2227" s="19" t="n">
        <v>0.15057164018020022</v>
      </c>
      <c r="S2227" s="19" t="n">
        <v>0.10677305407231262</v>
      </c>
      <c r="T2227" s="19" t="n">
        <v>0.24959520331993174</v>
      </c>
      <c r="U2227" s="19" t="n">
        <v>0.03149733512062</v>
      </c>
      <c r="V2227" s="19" t="n">
        <v>0.5586719328845073</v>
      </c>
      <c r="W2227" s="19" t="n">
        <v>-0.4980850731225064</v>
      </c>
      <c r="X2227" s="19" t="n">
        <v>0.28446220099781805</v>
      </c>
      <c r="Y2227" s="19" t="n">
        <v>0.7826331510454595</v>
      </c>
      <c r="Z2227" s="19" t="n">
        <v>0.4733123490706951</v>
      </c>
      <c r="AA2227" s="19" t="n">
        <v>0.08264049905554674</v>
      </c>
      <c r="AB2227" s="19" t="n">
        <v>0.47644122291923474</v>
      </c>
      <c r="AC2227" s="19" t="n">
        <v>0.15520938360934666</v>
      </c>
      <c r="AD2227" s="19" t="n">
        <v>0.3759500303238521</v>
      </c>
      <c r="AE2227" s="19" t="n">
        <v>-0.136569315851343</v>
      </c>
      <c r="AF2227" s="19" t="n">
        <v>-0.002896681183318323</v>
      </c>
      <c r="AG2227" s="19" t="n">
        <v>-5.803919575924082E-4</v>
      </c>
    </row>
    <row r="2228">
      <c r="B2228" s="8" t="s">
        <v>358</v>
      </c>
      <c r="C2228" s="15" t="n">
        <v>0.41237426810594785</v>
      </c>
      <c r="D2228" s="15" t="n">
        <v>0.16344208336920818</v>
      </c>
      <c r="E2228" s="15" t="n">
        <v>0.11298121972285402</v>
      </c>
      <c r="F2228" s="15" t="n">
        <v>0.17781863814192048</v>
      </c>
      <c r="G2228" s="15" t="n">
        <v>-0.018795097610073554</v>
      </c>
      <c r="H2228" s="15" t="n">
        <v>0.04980597996704149</v>
      </c>
      <c r="I2228" s="15" t="n">
        <v>0.2245328293016678</v>
      </c>
      <c r="J2228" s="15" t="n">
        <v>0.08234877412286638</v>
      </c>
      <c r="K2228" s="15" t="n">
        <v>-0.04708248320294292</v>
      </c>
      <c r="L2228" s="15" t="n">
        <v>-0.11394617330105533</v>
      </c>
      <c r="M2228" s="15" t="n">
        <v>-0.18898551947457412</v>
      </c>
      <c r="N2228" s="15" t="n">
        <v>-0.02319654637816681</v>
      </c>
      <c r="O2228" s="15" t="n">
        <v>0.18641378153163718</v>
      </c>
      <c r="P2228" s="15" t="n">
        <v>0.7145623453006206</v>
      </c>
      <c r="Q2228" s="15" t="n">
        <v>0.37271618374903986</v>
      </c>
      <c r="R2228" s="15" t="n">
        <v>0.2612944468275796</v>
      </c>
      <c r="S2228" s="15" t="n">
        <v>0.03951366040185758</v>
      </c>
      <c r="T2228" s="15" t="n">
        <v>0.3553751985006628</v>
      </c>
      <c r="U2228" s="15" t="n">
        <v>0.25633932804831006</v>
      </c>
      <c r="V2228" s="15" t="n">
        <v>0.2742649982269492</v>
      </c>
      <c r="W2228" s="15" t="n">
        <v>-0.15396071275353013</v>
      </c>
      <c r="X2228" s="15" t="n">
        <v>0.01802162818175862</v>
      </c>
      <c r="Y2228" s="15" t="n">
        <v>0.6531182264878801</v>
      </c>
      <c r="Z2228" s="15" t="n">
        <v>0.9001027561599274</v>
      </c>
      <c r="AA2228" s="15" t="n">
        <v>0.5014564055896257</v>
      </c>
      <c r="AB2228" s="15" t="n">
        <v>0.6534474431233813</v>
      </c>
      <c r="AC2228" s="15" t="n">
        <v>-0.2982869870109966</v>
      </c>
      <c r="AD2228" s="15" t="n">
        <v>0.12480292405693301</v>
      </c>
      <c r="AE2228" s="15" t="n">
        <v>-0.34218745498956904</v>
      </c>
      <c r="AF2228" s="15" t="n">
        <v>-0.08125553452863732</v>
      </c>
      <c r="AG2228" s="15" t="n">
        <v>0.4795862535273525</v>
      </c>
    </row>
    <row r="2229">
      <c r="B2229" s="8" t="s">
        <v>359</v>
      </c>
      <c r="C2229" s="19" t="n">
        <v>0.4543622525552425</v>
      </c>
      <c r="D2229" s="19" t="n">
        <v>0.14939967096022083</v>
      </c>
      <c r="E2229" s="19" t="n">
        <v>0.1309685762979273</v>
      </c>
      <c r="F2229" s="19" t="n">
        <v>0.23201389938226136</v>
      </c>
      <c r="G2229" s="19" t="n">
        <v>-0.2521026863170543</v>
      </c>
      <c r="H2229" s="19" t="n">
        <v>-0.023390810709896112</v>
      </c>
      <c r="I2229" s="19" t="n">
        <v>0.33523953043651594</v>
      </c>
      <c r="J2229" s="19" t="n">
        <v>0.26372247950111066</v>
      </c>
      <c r="K2229" s="19" t="n">
        <v>0.0641786448739388</v>
      </c>
      <c r="L2229" s="19" t="n">
        <v>-0.14520755764380433</v>
      </c>
      <c r="M2229" s="19" t="n">
        <v>-0.05235605090987629</v>
      </c>
      <c r="N2229" s="19" t="n">
        <v>0.339734095272665</v>
      </c>
      <c r="O2229" s="19" t="n">
        <v>0.3582606420803249</v>
      </c>
      <c r="P2229" s="19" t="n">
        <v>0.6604601685179514</v>
      </c>
      <c r="Q2229" s="19" t="n">
        <v>0.24988702516023267</v>
      </c>
      <c r="R2229" s="19" t="n">
        <v>0.21897796135403444</v>
      </c>
      <c r="S2229" s="19" t="n">
        <v>-0.008446724690644296</v>
      </c>
      <c r="T2229" s="19" t="n">
        <v>0.3489729794739981</v>
      </c>
      <c r="U2229" s="19" t="n">
        <v>0.2719104563881686</v>
      </c>
      <c r="V2229" s="19" t="n">
        <v>0.30872155960587266</v>
      </c>
      <c r="W2229" s="19" t="n">
        <v>-0.2728699037790151</v>
      </c>
      <c r="X2229" s="19" t="n">
        <v>-0.09044341877230663</v>
      </c>
      <c r="Y2229" s="19" t="n">
        <v>0.7576286472799474</v>
      </c>
      <c r="Z2229" s="19" t="n">
        <v>0.6495561807168584</v>
      </c>
      <c r="AA2229" s="19" t="n">
        <v>0.4422041211587633</v>
      </c>
      <c r="AB2229" s="19" t="n">
        <v>0.5708604031717996</v>
      </c>
      <c r="AC2229" s="19" t="n">
        <v>-0.1841665217066199</v>
      </c>
      <c r="AD2229" s="19" t="n">
        <v>0.044267551766513855</v>
      </c>
      <c r="AE2229" s="19" t="n">
        <v>-0.20182865512968848</v>
      </c>
      <c r="AF2229" s="19" t="n">
        <v>-0.07798607969269164</v>
      </c>
      <c r="AG2229" s="19" t="n">
        <v>0.30987127444001117</v>
      </c>
    </row>
    <row r="2230">
      <c r="B2230" s="8" t="s">
        <v>360</v>
      </c>
      <c r="C2230" s="15" t="n">
        <v>0.6030961011915936</v>
      </c>
      <c r="D2230" s="15" t="n">
        <v>0.9329782888742069</v>
      </c>
      <c r="E2230" s="15" t="n">
        <v>0.5620673002864011</v>
      </c>
      <c r="F2230" s="15" t="n">
        <v>0.08917994714700825</v>
      </c>
      <c r="G2230" s="15" t="n">
        <v>0.04908507605510824</v>
      </c>
      <c r="H2230" s="15" t="n">
        <v>0.027495470951851377</v>
      </c>
      <c r="I2230" s="15" t="n">
        <v>0.3089935076066633</v>
      </c>
      <c r="J2230" s="15" t="n">
        <v>0.030170945135664092</v>
      </c>
      <c r="K2230" s="15" t="n">
        <v>-0.0021912648462673046</v>
      </c>
      <c r="L2230" s="15" t="n">
        <v>-0.16706145557358038</v>
      </c>
      <c r="M2230" s="15" t="n">
        <v>-0.08407523265360307</v>
      </c>
      <c r="N2230" s="15" t="n">
        <v>0.3360848134392123</v>
      </c>
      <c r="O2230" s="15" t="n">
        <v>0.3902472660288021</v>
      </c>
      <c r="P2230" s="15" t="n">
        <v>0.7325222517031295</v>
      </c>
      <c r="Q2230" s="15" t="n">
        <v>-0.007395059815105121</v>
      </c>
      <c r="R2230" s="15" t="n">
        <v>0.05912120182928781</v>
      </c>
      <c r="S2230" s="15" t="n">
        <v>0.11207598010285656</v>
      </c>
      <c r="T2230" s="15" t="n">
        <v>0.2513094997792053</v>
      </c>
      <c r="U2230" s="15" t="n">
        <v>-0.006820683903689261</v>
      </c>
      <c r="V2230" s="15" t="n">
        <v>0.25604113040639775</v>
      </c>
      <c r="W2230" s="15" t="n">
        <v>-0.004722840919410141</v>
      </c>
      <c r="X2230" s="15" t="n">
        <v>0.2007031038093572</v>
      </c>
      <c r="Y2230" s="15" t="n">
        <v>0.6678809380708404</v>
      </c>
      <c r="Z2230" s="15" t="n">
        <v>0.57997869028232</v>
      </c>
      <c r="AA2230" s="15" t="n">
        <v>0.2436649336600462</v>
      </c>
      <c r="AB2230" s="15" t="n">
        <v>0.7841790739172544</v>
      </c>
      <c r="AC2230" s="15" t="n">
        <v>-0.33063832961786727</v>
      </c>
      <c r="AD2230" s="15" t="n">
        <v>0.3047720321863886</v>
      </c>
      <c r="AE2230" s="15" t="n">
        <v>-0.9885155738622853</v>
      </c>
      <c r="AF2230" s="15" t="n">
        <v>-0.4497211209389506</v>
      </c>
      <c r="AG2230" s="15" t="n">
        <v>0.48051905082616364</v>
      </c>
    </row>
    <row r="2231">
      <c r="B2231" s="8" t="s">
        <v>361</v>
      </c>
      <c r="C2231" s="19" t="n">
        <v>0.4604506671743058</v>
      </c>
      <c r="D2231" s="19" t="n">
        <v>0.48716740634216493</v>
      </c>
      <c r="E2231" s="19" t="n">
        <v>0.4431199285503441</v>
      </c>
      <c r="F2231" s="19" t="n">
        <v>0.5214607246817262</v>
      </c>
      <c r="G2231" s="19" t="n">
        <v>-0.0965091327373754</v>
      </c>
      <c r="H2231" s="19" t="n">
        <v>0.078178935418841</v>
      </c>
      <c r="I2231" s="19" t="n">
        <v>0.292224732886718</v>
      </c>
      <c r="J2231" s="19" t="n">
        <v>0.07207500467649156</v>
      </c>
      <c r="K2231" s="19" t="n">
        <v>-0.03096403148567209</v>
      </c>
      <c r="L2231" s="19" t="n">
        <v>-0.09983468102103628</v>
      </c>
      <c r="M2231" s="19" t="n">
        <v>-0.12238268030723094</v>
      </c>
      <c r="N2231" s="19" t="n">
        <v>0.1821236748721797</v>
      </c>
      <c r="O2231" s="19" t="n">
        <v>0.2264344082742735</v>
      </c>
      <c r="P2231" s="19" t="n">
        <v>0.7838379016497194</v>
      </c>
      <c r="Q2231" s="19" t="n">
        <v>0.2158021644409553</v>
      </c>
      <c r="R2231" s="19" t="n">
        <v>0.085593288628637</v>
      </c>
      <c r="S2231" s="19" t="n">
        <v>-0.1390179572091188</v>
      </c>
      <c r="T2231" s="19" t="n">
        <v>0.24496987692907193</v>
      </c>
      <c r="U2231" s="19" t="n">
        <v>0.4195970298780696</v>
      </c>
      <c r="V2231" s="19" t="n">
        <v>0.18189403749304273</v>
      </c>
      <c r="W2231" s="19" t="n">
        <v>-0.3133830328565693</v>
      </c>
      <c r="X2231" s="19" t="n">
        <v>-0.09454148449250015</v>
      </c>
      <c r="Y2231" s="19" t="n">
        <v>0.835678689591719</v>
      </c>
      <c r="Z2231" s="19" t="n">
        <v>0.7809900775860619</v>
      </c>
      <c r="AA2231" s="19" t="n">
        <v>0.4879648623846374</v>
      </c>
      <c r="AB2231" s="19" t="n">
        <v>0.36418287852593234</v>
      </c>
      <c r="AC2231" s="19" t="n">
        <v>-0.41069490217018756</v>
      </c>
      <c r="AD2231" s="19" t="n">
        <v>0.05953956070331707</v>
      </c>
      <c r="AE2231" s="19" t="n">
        <v>-0.4149772908842238</v>
      </c>
      <c r="AF2231" s="19" t="n">
        <v>-0.16767226595063617</v>
      </c>
      <c r="AG2231" s="19" t="n">
        <v>0.39308829663378353</v>
      </c>
    </row>
    <row r="2232">
      <c r="B2232" s="8" t="s">
        <v>362</v>
      </c>
      <c r="C2232" s="15" t="n">
        <v>0.36136385825999784</v>
      </c>
      <c r="D2232" s="15" t="n">
        <v>1.1803158152849391</v>
      </c>
      <c r="E2232" s="15" t="n">
        <v>0.6541796293590785</v>
      </c>
      <c r="F2232" s="15" t="n">
        <v>0.5835909172465186</v>
      </c>
      <c r="G2232" s="15" t="n">
        <v>0.11242789774201549</v>
      </c>
      <c r="H2232" s="15" t="n">
        <v>0.16575152865340184</v>
      </c>
      <c r="I2232" s="15" t="n">
        <v>0.3207526638648243</v>
      </c>
      <c r="J2232" s="15" t="n">
        <v>-0.21515037545469431</v>
      </c>
      <c r="K2232" s="15" t="n">
        <v>-0.16882043039691214</v>
      </c>
      <c r="L2232" s="15" t="n">
        <v>-0.1147931590626965</v>
      </c>
      <c r="M2232" s="15" t="n">
        <v>-0.17238346901626359</v>
      </c>
      <c r="N2232" s="15" t="n">
        <v>0.33925250496181003</v>
      </c>
      <c r="O2232" s="15" t="n">
        <v>0.3867946288011993</v>
      </c>
      <c r="P2232" s="15" t="n">
        <v>0.9838271577170024</v>
      </c>
      <c r="Q2232" s="15" t="n">
        <v>0.052131567020725106</v>
      </c>
      <c r="R2232" s="15" t="n">
        <v>-0.010450598664806365</v>
      </c>
      <c r="S2232" s="15" t="n">
        <v>-0.09275143860634107</v>
      </c>
      <c r="T2232" s="15" t="n">
        <v>0.02566747291193828</v>
      </c>
      <c r="U2232" s="15" t="n">
        <v>0.3900954344124108</v>
      </c>
      <c r="V2232" s="15" t="n">
        <v>0.2685441569807</v>
      </c>
      <c r="W2232" s="15" t="n">
        <v>-0.3608175706971525</v>
      </c>
      <c r="X2232" s="15" t="n">
        <v>-0.07439355264986366</v>
      </c>
      <c r="Y2232" s="15" t="n">
        <v>0.8059182308155528</v>
      </c>
      <c r="Z2232" s="15" t="n">
        <v>0.5400397547765142</v>
      </c>
      <c r="AA2232" s="15" t="n">
        <v>0.2834913733443147</v>
      </c>
      <c r="AB2232" s="15" t="n">
        <v>0.26261081896556576</v>
      </c>
      <c r="AC2232" s="15" t="n">
        <v>-0.20298420205980658</v>
      </c>
      <c r="AD2232" s="15" t="n">
        <v>0.06947711899828425</v>
      </c>
      <c r="AE2232" s="15" t="n">
        <v>-0.7659757735076507</v>
      </c>
      <c r="AF2232" s="15" t="n">
        <v>-0.2620837008572357</v>
      </c>
      <c r="AG2232" s="15" t="n">
        <v>0.2117569093724005</v>
      </c>
    </row>
    <row r="2233">
      <c r="B2233" s="8" t="s">
        <v>363</v>
      </c>
      <c r="C2233" s="19" t="n">
        <v>0.48331903265681436</v>
      </c>
      <c r="D2233" s="19" t="n">
        <v>0.6185504076326355</v>
      </c>
      <c r="E2233" s="19" t="n">
        <v>0.3970072357971939</v>
      </c>
      <c r="F2233" s="19" t="n">
        <v>0.29861927697421414</v>
      </c>
      <c r="G2233" s="19" t="n">
        <v>-0.04448695743621122</v>
      </c>
      <c r="H2233" s="19" t="n">
        <v>0.0014744627290976878</v>
      </c>
      <c r="I2233" s="19" t="n">
        <v>0.06997480793143036</v>
      </c>
      <c r="J2233" s="19" t="n">
        <v>-0.31453812183072943</v>
      </c>
      <c r="K2233" s="19" t="n">
        <v>-0.216504084749292</v>
      </c>
      <c r="L2233" s="19" t="n">
        <v>-0.19736407450083554</v>
      </c>
      <c r="M2233" s="19" t="n">
        <v>0.0015303469193854997</v>
      </c>
      <c r="N2233" s="19" t="n">
        <v>-0.07549432213145131</v>
      </c>
      <c r="O2233" s="19" t="n">
        <v>0.08404066414024348</v>
      </c>
      <c r="P2233" s="19" t="n">
        <v>0.5735041562447147</v>
      </c>
      <c r="Q2233" s="19" t="n">
        <v>0.0728825796355527</v>
      </c>
      <c r="R2233" s="19" t="n">
        <v>0.18324633189230236</v>
      </c>
      <c r="S2233" s="19" t="n">
        <v>0.1651266269722942</v>
      </c>
      <c r="T2233" s="19" t="n">
        <v>0.4463345292645352</v>
      </c>
      <c r="U2233" s="19" t="n">
        <v>0.32834468063887573</v>
      </c>
      <c r="V2233" s="19" t="n">
        <v>0.21016152293143772</v>
      </c>
      <c r="W2233" s="19" t="n">
        <v>-0.05251247300714409</v>
      </c>
      <c r="X2233" s="19" t="n">
        <v>0.010942813998468314</v>
      </c>
      <c r="Y2233" s="19" t="n">
        <v>0.579335243273655</v>
      </c>
      <c r="Z2233" s="19" t="n">
        <v>0.6351321347750339</v>
      </c>
      <c r="AA2233" s="19" t="n">
        <v>0.5023285574563666</v>
      </c>
      <c r="AB2233" s="19" t="n">
        <v>0.68929057026044</v>
      </c>
      <c r="AC2233" s="19" t="n">
        <v>-0.49392074522047985</v>
      </c>
      <c r="AD2233" s="19" t="n">
        <v>0.0626978801590717</v>
      </c>
      <c r="AE2233" s="19" t="n">
        <v>-0.1112928343278902</v>
      </c>
      <c r="AF2233" s="19" t="n">
        <v>-0.012994827144914227</v>
      </c>
      <c r="AG2233" s="19" t="n">
        <v>0.6506618370601187</v>
      </c>
    </row>
    <row r="2234">
      <c r="B2234" s="8" t="s">
        <v>364</v>
      </c>
      <c r="C2234" s="15" t="n">
        <v>-0.07081125829486322</v>
      </c>
      <c r="D2234" s="15" t="n">
        <v>0.35030856742995004</v>
      </c>
      <c r="E2234" s="15" t="n">
        <v>-0.1129549455294484</v>
      </c>
      <c r="F2234" s="15" t="n">
        <v>0.40068408277146966</v>
      </c>
      <c r="G2234" s="15" t="n">
        <v>0.476833825627831</v>
      </c>
      <c r="H2234" s="15" t="n">
        <v>-0.06313380886356111</v>
      </c>
      <c r="I2234" s="15" t="n">
        <v>0.13349569619851556</v>
      </c>
      <c r="J2234" s="15" t="n">
        <v>-0.284412508604769</v>
      </c>
      <c r="K2234" s="15" t="n">
        <v>0.10940739378516506</v>
      </c>
      <c r="L2234" s="15" t="n">
        <v>-0.2959479394840462</v>
      </c>
      <c r="M2234" s="15" t="n">
        <v>0.05502457771950151</v>
      </c>
      <c r="N2234" s="15" t="n">
        <v>0.47514347907263876</v>
      </c>
      <c r="O2234" s="15" t="n">
        <v>0.19163573997849878</v>
      </c>
      <c r="P2234" s="15" t="n">
        <v>0.5130747815579562</v>
      </c>
      <c r="Q2234" s="15" t="n">
        <v>0.13674960062692962</v>
      </c>
      <c r="R2234" s="15" t="n">
        <v>0.16281608637392225</v>
      </c>
      <c r="S2234" s="15" t="n">
        <v>0.08537442523877409</v>
      </c>
      <c r="T2234" s="15" t="n">
        <v>0.4356410420414966</v>
      </c>
      <c r="U2234" s="15" t="n">
        <v>-0.21999664790412604</v>
      </c>
      <c r="V2234" s="15" t="n">
        <v>0.43908072604574877</v>
      </c>
      <c r="W2234" s="15" t="n">
        <v>-0.11939857013546136</v>
      </c>
      <c r="X2234" s="15" t="n">
        <v>0.28331699775537833</v>
      </c>
      <c r="Y2234" s="15" t="n">
        <v>0.3393567991658131</v>
      </c>
      <c r="Z2234" s="15" t="n">
        <v>-0.06951374399429218</v>
      </c>
      <c r="AA2234" s="15" t="n">
        <v>0.016828029811461573</v>
      </c>
      <c r="AB2234" s="15" t="n">
        <v>0.5127296366397445</v>
      </c>
      <c r="AC2234" s="15" t="n">
        <v>0.15396553722279752</v>
      </c>
      <c r="AD2234" s="15" t="n">
        <v>0.809950575444868</v>
      </c>
      <c r="AE2234" s="15" t="n">
        <v>-0.002150368415291999</v>
      </c>
      <c r="AF2234" s="15" t="n">
        <v>0.3371777775253926</v>
      </c>
      <c r="AG2234" s="15" t="n">
        <v>0.4161062630852455</v>
      </c>
    </row>
    <row r="2235">
      <c r="B2235" s="8" t="s">
        <v>365</v>
      </c>
      <c r="C2235" s="19" t="n">
        <v>0.10450054629992216</v>
      </c>
      <c r="D2235" s="19" t="n">
        <v>0.2583352120431817</v>
      </c>
      <c r="E2235" s="19" t="n">
        <v>0.10496721406890816</v>
      </c>
      <c r="F2235" s="19" t="n">
        <v>0.6721363008862445</v>
      </c>
      <c r="G2235" s="19" t="n">
        <v>0.10425973755245675</v>
      </c>
      <c r="H2235" s="19" t="n">
        <v>0.03162704756925776</v>
      </c>
      <c r="I2235" s="19" t="n">
        <v>0.17871541875332392</v>
      </c>
      <c r="J2235" s="19" t="n">
        <v>-0.3441536893029282</v>
      </c>
      <c r="K2235" s="19" t="n">
        <v>-0.07741926645438794</v>
      </c>
      <c r="L2235" s="19" t="n">
        <v>-0.23916995572739963</v>
      </c>
      <c r="M2235" s="19" t="n">
        <v>-0.03873118255602709</v>
      </c>
      <c r="N2235" s="19" t="n">
        <v>0.2538535980223073</v>
      </c>
      <c r="O2235" s="19" t="n">
        <v>0.2453822614877286</v>
      </c>
      <c r="P2235" s="19" t="n">
        <v>0.6182637536060798</v>
      </c>
      <c r="Q2235" s="19" t="n">
        <v>0.2457362526401178</v>
      </c>
      <c r="R2235" s="19" t="n">
        <v>0.16562994462957437</v>
      </c>
      <c r="S2235" s="19" t="n">
        <v>0.07010582829959842</v>
      </c>
      <c r="T2235" s="19" t="n">
        <v>0.37238517569464163</v>
      </c>
      <c r="U2235" s="19" t="n">
        <v>0.11600480911249819</v>
      </c>
      <c r="V2235" s="19" t="n">
        <v>0.3539822940253383</v>
      </c>
      <c r="W2235" s="19" t="n">
        <v>-0.002333558527825655</v>
      </c>
      <c r="X2235" s="19" t="n">
        <v>0.22036418984946984</v>
      </c>
      <c r="Y2235" s="19" t="n">
        <v>0.5257572385320419</v>
      </c>
      <c r="Z2235" s="19" t="n">
        <v>0.11975071938554643</v>
      </c>
      <c r="AA2235" s="19" t="n">
        <v>0.03059453040596075</v>
      </c>
      <c r="AB2235" s="19" t="n">
        <v>0.15371287340950063</v>
      </c>
      <c r="AC2235" s="19" t="n">
        <v>5.936175442194891E-4</v>
      </c>
      <c r="AD2235" s="19" t="n">
        <v>0.419600590961727</v>
      </c>
      <c r="AE2235" s="19" t="n">
        <v>0.2357708468795389</v>
      </c>
      <c r="AF2235" s="19" t="n">
        <v>0.2006310395480297</v>
      </c>
      <c r="AG2235" s="19" t="n">
        <v>0.41942947898177624</v>
      </c>
    </row>
    <row r="2236">
      <c r="B2236" s="8" t="s">
        <v>366</v>
      </c>
      <c r="C2236" s="15" t="n">
        <v>0.3994218805229074</v>
      </c>
      <c r="D2236" s="15" t="n">
        <v>0.939668911231902</v>
      </c>
      <c r="E2236" s="15" t="n">
        <v>0.46744340786356414</v>
      </c>
      <c r="F2236" s="15" t="n">
        <v>0.4108270225745272</v>
      </c>
      <c r="G2236" s="15" t="n">
        <v>0.04035368245080001</v>
      </c>
      <c r="H2236" s="15" t="n">
        <v>0.041395120999162496</v>
      </c>
      <c r="I2236" s="15" t="n">
        <v>0.11272870755506924</v>
      </c>
      <c r="J2236" s="15" t="n">
        <v>-0.04221877078658798</v>
      </c>
      <c r="K2236" s="15" t="n">
        <v>-0.006982051388394441</v>
      </c>
      <c r="L2236" s="15" t="n">
        <v>-0.11942513917700859</v>
      </c>
      <c r="M2236" s="15" t="n">
        <v>0.07604291675866648</v>
      </c>
      <c r="N2236" s="15" t="n">
        <v>0.15525767983983194</v>
      </c>
      <c r="O2236" s="15" t="n">
        <v>0.31741397578788105</v>
      </c>
      <c r="P2236" s="15" t="n">
        <v>0.529777578181449</v>
      </c>
      <c r="Q2236" s="15" t="n">
        <v>0.053388973922027724</v>
      </c>
      <c r="R2236" s="15" t="n">
        <v>0.2572103858085998</v>
      </c>
      <c r="S2236" s="15" t="n">
        <v>0.013239901271194088</v>
      </c>
      <c r="T2236" s="15" t="n">
        <v>0.4831395124477163</v>
      </c>
      <c r="U2236" s="15" t="n">
        <v>0.2242283959149591</v>
      </c>
      <c r="V2236" s="15" t="n">
        <v>0.482090356140284</v>
      </c>
      <c r="W2236" s="15" t="n">
        <v>-0.31018541216283935</v>
      </c>
      <c r="X2236" s="15" t="n">
        <v>-0.15114688527867584</v>
      </c>
      <c r="Y2236" s="15" t="n">
        <v>0.7554008991822204</v>
      </c>
      <c r="Z2236" s="15" t="n">
        <v>0.42589782465214826</v>
      </c>
      <c r="AA2236" s="15" t="n">
        <v>0.28930727800740913</v>
      </c>
      <c r="AB2236" s="15" t="n">
        <v>0.49141147247792755</v>
      </c>
      <c r="AC2236" s="15" t="n">
        <v>-0.2496367412308819</v>
      </c>
      <c r="AD2236" s="15" t="n">
        <v>-0.03607626714678772</v>
      </c>
      <c r="AE2236" s="15" t="n">
        <v>-0.4248659702874855</v>
      </c>
      <c r="AF2236" s="15" t="n">
        <v>-0.18132737942244642</v>
      </c>
      <c r="AG2236" s="15" t="n">
        <v>0.3222787588505955</v>
      </c>
    </row>
    <row r="2237">
      <c r="B2237" s="8" t="s">
        <v>367</v>
      </c>
      <c r="C2237" s="19" t="n">
        <v>0.06805138225940945</v>
      </c>
      <c r="D2237" s="19" t="n">
        <v>0.11337671422349689</v>
      </c>
      <c r="E2237" s="19" t="n">
        <v>0.09105673592132477</v>
      </c>
      <c r="F2237" s="19" t="n">
        <v>0.6385269664300091</v>
      </c>
      <c r="G2237" s="19" t="n">
        <v>0.2016158420190434</v>
      </c>
      <c r="H2237" s="19" t="n">
        <v>0.03846897787287389</v>
      </c>
      <c r="I2237" s="19" t="n">
        <v>0.18961475015413673</v>
      </c>
      <c r="J2237" s="19" t="n">
        <v>-0.2919865282274867</v>
      </c>
      <c r="K2237" s="19" t="n">
        <v>-0.006981226320495847</v>
      </c>
      <c r="L2237" s="19" t="n">
        <v>-0.09298236603162364</v>
      </c>
      <c r="M2237" s="19" t="n">
        <v>0.063532572018781</v>
      </c>
      <c r="N2237" s="19" t="n">
        <v>0.30676287918571565</v>
      </c>
      <c r="O2237" s="19" t="n">
        <v>0.3045419429837835</v>
      </c>
      <c r="P2237" s="19" t="n">
        <v>0.7201610086761305</v>
      </c>
      <c r="Q2237" s="19" t="n">
        <v>0.3164158537996596</v>
      </c>
      <c r="R2237" s="19" t="n">
        <v>0.0520024998496116</v>
      </c>
      <c r="S2237" s="19" t="n">
        <v>-0.22937378415353368</v>
      </c>
      <c r="T2237" s="19" t="n">
        <v>0.15336174252778997</v>
      </c>
      <c r="U2237" s="19" t="n">
        <v>0.13052118106827215</v>
      </c>
      <c r="V2237" s="19" t="n">
        <v>0.3938928956328559</v>
      </c>
      <c r="W2237" s="19" t="n">
        <v>-4.787497818302008E-4</v>
      </c>
      <c r="X2237" s="19" t="n">
        <v>0.09957911921499392</v>
      </c>
      <c r="Y2237" s="19" t="n">
        <v>0.2089307242738938</v>
      </c>
      <c r="Z2237" s="19" t="n">
        <v>0.1500530513400424</v>
      </c>
      <c r="AA2237" s="19" t="n">
        <v>0.11876587763328436</v>
      </c>
      <c r="AB2237" s="19" t="n">
        <v>0.3065207477934717</v>
      </c>
      <c r="AC2237" s="19" t="n">
        <v>0.14377425064483224</v>
      </c>
      <c r="AD2237" s="19" t="n">
        <v>0.4767690302399937</v>
      </c>
      <c r="AE2237" s="19" t="n">
        <v>0.1760821448536092</v>
      </c>
      <c r="AF2237" s="19" t="n">
        <v>0.26234972984912935</v>
      </c>
      <c r="AG2237" s="19" t="n">
        <v>0.5251328853608866</v>
      </c>
    </row>
    <row r="2238">
      <c r="B2238" s="8" t="s">
        <v>368</v>
      </c>
      <c r="C2238" s="15" t="n">
        <v>0.36669216738762367</v>
      </c>
      <c r="D2238" s="15" t="n">
        <v>0.6008636799295799</v>
      </c>
      <c r="E2238" s="15" t="n">
        <v>0.34492186993994733</v>
      </c>
      <c r="F2238" s="15" t="n">
        <v>0.44479727996352597</v>
      </c>
      <c r="G2238" s="15" t="n">
        <v>-0.05742460571511733</v>
      </c>
      <c r="H2238" s="15" t="n">
        <v>0.06538281229779368</v>
      </c>
      <c r="I2238" s="15" t="n">
        <v>0.3085986292033603</v>
      </c>
      <c r="J2238" s="15" t="n">
        <v>-0.03623847223299746</v>
      </c>
      <c r="K2238" s="15" t="n">
        <v>-0.10712046528473619</v>
      </c>
      <c r="L2238" s="15" t="n">
        <v>-0.22055700069752712</v>
      </c>
      <c r="M2238" s="15" t="n">
        <v>-0.10090803208337798</v>
      </c>
      <c r="N2238" s="15" t="n">
        <v>0.2112131050417261</v>
      </c>
      <c r="O2238" s="15" t="n">
        <v>0.33971289161384544</v>
      </c>
      <c r="P2238" s="15" t="n">
        <v>0.8256448897384642</v>
      </c>
      <c r="Q2238" s="15" t="n">
        <v>0.1774513267143302</v>
      </c>
      <c r="R2238" s="15" t="n">
        <v>0.1195643075033943</v>
      </c>
      <c r="S2238" s="15" t="n">
        <v>0.02209438827551633</v>
      </c>
      <c r="T2238" s="15" t="n">
        <v>0.15207359403859008</v>
      </c>
      <c r="U2238" s="15" t="n">
        <v>0.2801048262981349</v>
      </c>
      <c r="V2238" s="15" t="n">
        <v>0.3176458833633681</v>
      </c>
      <c r="W2238" s="15" t="n">
        <v>-0.22676120821307547</v>
      </c>
      <c r="X2238" s="15" t="n">
        <v>0.00928043815485223</v>
      </c>
      <c r="Y2238" s="15" t="n">
        <v>0.6123558154362015</v>
      </c>
      <c r="Z2238" s="15" t="n">
        <v>0.7104000709083229</v>
      </c>
      <c r="AA2238" s="15" t="n">
        <v>0.37346446313004944</v>
      </c>
      <c r="AB2238" s="15" t="n">
        <v>0.4612925163914483</v>
      </c>
      <c r="AC2238" s="15" t="n">
        <v>-0.10761501082120206</v>
      </c>
      <c r="AD2238" s="15" t="n">
        <v>0.15094491591967438</v>
      </c>
      <c r="AE2238" s="15" t="n">
        <v>-0.5083706277524459</v>
      </c>
      <c r="AF2238" s="15" t="n">
        <v>-0.1377962270782693</v>
      </c>
      <c r="AG2238" s="15" t="n">
        <v>0.3220996212575637</v>
      </c>
    </row>
    <row r="2239">
      <c r="B2239" s="8" t="s">
        <v>369</v>
      </c>
      <c r="C2239" s="19" t="n">
        <v>0.038891401612029176</v>
      </c>
      <c r="D2239" s="19" t="n">
        <v>0.33732260273541875</v>
      </c>
      <c r="E2239" s="19" t="n">
        <v>0.15046505996919457</v>
      </c>
      <c r="F2239" s="19" t="n">
        <v>0.5318494012116132</v>
      </c>
      <c r="G2239" s="19" t="n">
        <v>0.03562037499568193</v>
      </c>
      <c r="H2239" s="19" t="n">
        <v>0.0686249097004395</v>
      </c>
      <c r="I2239" s="19" t="n">
        <v>0.26037382393910025</v>
      </c>
      <c r="J2239" s="19" t="n">
        <v>-0.09907284148205583</v>
      </c>
      <c r="K2239" s="19" t="n">
        <v>-0.06327646578719825</v>
      </c>
      <c r="L2239" s="19" t="n">
        <v>-0.204855047244888</v>
      </c>
      <c r="M2239" s="19" t="n">
        <v>-0.014323794547989053</v>
      </c>
      <c r="N2239" s="19" t="n">
        <v>0.06315489056350856</v>
      </c>
      <c r="O2239" s="19" t="n">
        <v>0.3579383702359707</v>
      </c>
      <c r="P2239" s="19" t="n">
        <v>0.7808265309911793</v>
      </c>
      <c r="Q2239" s="19" t="n">
        <v>0.4932755088181945</v>
      </c>
      <c r="R2239" s="19" t="n">
        <v>0.06872306755836413</v>
      </c>
      <c r="S2239" s="19" t="n">
        <v>-0.10749431322894695</v>
      </c>
      <c r="T2239" s="19" t="n">
        <v>0.1697882876212285</v>
      </c>
      <c r="U2239" s="19" t="n">
        <v>0.2582424852608773</v>
      </c>
      <c r="V2239" s="19" t="n">
        <v>0.45526397210408986</v>
      </c>
      <c r="W2239" s="19" t="n">
        <v>-0.17724398603372218</v>
      </c>
      <c r="X2239" s="19" t="n">
        <v>0.13001274512045483</v>
      </c>
      <c r="Y2239" s="19" t="n">
        <v>0.4836855328109027</v>
      </c>
      <c r="Z2239" s="19" t="n">
        <v>0.248279677433947</v>
      </c>
      <c r="AA2239" s="19" t="n">
        <v>0.14177577096930596</v>
      </c>
      <c r="AB2239" s="19" t="n">
        <v>0.3554837507731425</v>
      </c>
      <c r="AC2239" s="19" t="n">
        <v>0.1424453840078014</v>
      </c>
      <c r="AD2239" s="19" t="n">
        <v>0.28304756474519727</v>
      </c>
      <c r="AE2239" s="19" t="n">
        <v>0.04391305833933047</v>
      </c>
      <c r="AF2239" s="19" t="n">
        <v>0.08556398378769368</v>
      </c>
      <c r="AG2239" s="19" t="n">
        <v>0.29626166709928986</v>
      </c>
    </row>
    <row r="2240">
      <c r="B2240" s="8" t="s">
        <v>370</v>
      </c>
      <c r="C2240" s="15" t="n">
        <v>0.5731645691114402</v>
      </c>
      <c r="D2240" s="15" t="n">
        <v>-0.0348573202218781</v>
      </c>
      <c r="E2240" s="15" t="n">
        <v>0.006664182239974552</v>
      </c>
      <c r="F2240" s="15" t="n">
        <v>0.1428511385117824</v>
      </c>
      <c r="G2240" s="15" t="n">
        <v>-0.10171398935200579</v>
      </c>
      <c r="H2240" s="15" t="n">
        <v>-0.022121716845670734</v>
      </c>
      <c r="I2240" s="15" t="n">
        <v>0.19396891143026135</v>
      </c>
      <c r="J2240" s="15" t="n">
        <v>0.23503296032516824</v>
      </c>
      <c r="K2240" s="15" t="n">
        <v>0.08506591116387487</v>
      </c>
      <c r="L2240" s="15" t="n">
        <v>-0.05213997314759783</v>
      </c>
      <c r="M2240" s="15" t="n">
        <v>-0.08451789958294999</v>
      </c>
      <c r="N2240" s="15" t="n">
        <v>0.08801968933004539</v>
      </c>
      <c r="O2240" s="15" t="n">
        <v>0.3369437728431172</v>
      </c>
      <c r="P2240" s="15" t="n">
        <v>0.6065290839704589</v>
      </c>
      <c r="Q2240" s="15" t="n">
        <v>0.37616398068142537</v>
      </c>
      <c r="R2240" s="15" t="n">
        <v>0.4255449780255328</v>
      </c>
      <c r="S2240" s="15" t="n">
        <v>0.03017580752674448</v>
      </c>
      <c r="T2240" s="15" t="n">
        <v>0.43254584104514804</v>
      </c>
      <c r="U2240" s="15" t="n">
        <v>0.18650998124967177</v>
      </c>
      <c r="V2240" s="15" t="n">
        <v>0.47234998799973893</v>
      </c>
      <c r="W2240" s="15" t="n">
        <v>-0.4223576613983413</v>
      </c>
      <c r="X2240" s="15" t="n">
        <v>-0.30876171182332957</v>
      </c>
      <c r="Y2240" s="15" t="n">
        <v>0.814456070326161</v>
      </c>
      <c r="Z2240" s="15" t="n">
        <v>1.2033290157280105</v>
      </c>
      <c r="AA2240" s="15" t="n">
        <v>0.858005492404869</v>
      </c>
      <c r="AB2240" s="15" t="n">
        <v>0.7161217875275567</v>
      </c>
      <c r="AC2240" s="15" t="n">
        <v>-0.42427219648393416</v>
      </c>
      <c r="AD2240" s="15" t="n">
        <v>-0.0818721441787894</v>
      </c>
      <c r="AE2240" s="15" t="n">
        <v>-0.3514061464672034</v>
      </c>
      <c r="AF2240" s="15" t="n">
        <v>-0.23039160993186802</v>
      </c>
      <c r="AG2240" s="15" t="n">
        <v>0.3539428177867246</v>
      </c>
    </row>
    <row r="2241">
      <c r="B2241" s="8" t="s">
        <v>371</v>
      </c>
      <c r="C2241" s="19" t="n">
        <v>0.06275901821364771</v>
      </c>
      <c r="D2241" s="19" t="n">
        <v>0.2856113214597224</v>
      </c>
      <c r="E2241" s="19" t="n">
        <v>0.014805729027459195</v>
      </c>
      <c r="F2241" s="19" t="n">
        <v>0.3778572012200499</v>
      </c>
      <c r="G2241" s="19" t="n">
        <v>0.08906289668854782</v>
      </c>
      <c r="H2241" s="19" t="n">
        <v>7.637492543287761E-4</v>
      </c>
      <c r="I2241" s="19" t="n">
        <v>0.584632810384978</v>
      </c>
      <c r="J2241" s="19" t="n">
        <v>-0.13600344356197436</v>
      </c>
      <c r="K2241" s="19" t="n">
        <v>-0.029706735727455323</v>
      </c>
      <c r="L2241" s="19" t="n">
        <v>-0.22789545326022026</v>
      </c>
      <c r="M2241" s="19" t="n">
        <v>-0.06733429234897216</v>
      </c>
      <c r="N2241" s="19" t="n">
        <v>0.47160626997935057</v>
      </c>
      <c r="O2241" s="19" t="n">
        <v>0.2459740266048051</v>
      </c>
      <c r="P2241" s="19" t="n">
        <v>0.6320186410323535</v>
      </c>
      <c r="Q2241" s="19" t="n">
        <v>0.1872453123663312</v>
      </c>
      <c r="R2241" s="19" t="n">
        <v>0.1265585820606031</v>
      </c>
      <c r="S2241" s="19" t="n">
        <v>-0.05891934573971465</v>
      </c>
      <c r="T2241" s="19" t="n">
        <v>0.333922367464856</v>
      </c>
      <c r="U2241" s="19" t="n">
        <v>-0.008254327528984024</v>
      </c>
      <c r="V2241" s="19" t="n">
        <v>0.34235775034113924</v>
      </c>
      <c r="W2241" s="19" t="n">
        <v>0.1465504680385907</v>
      </c>
      <c r="X2241" s="19" t="n">
        <v>0.29041099790583336</v>
      </c>
      <c r="Y2241" s="19" t="n">
        <v>0.4710184937375715</v>
      </c>
      <c r="Z2241" s="19" t="n">
        <v>0.0828282909176883</v>
      </c>
      <c r="AA2241" s="19" t="n">
        <v>-0.011352929492961539</v>
      </c>
      <c r="AB2241" s="19" t="n">
        <v>0.20351813455902945</v>
      </c>
      <c r="AC2241" s="19" t="n">
        <v>-0.024908579130845175</v>
      </c>
      <c r="AD2241" s="19" t="n">
        <v>0.5970331062407486</v>
      </c>
      <c r="AE2241" s="19" t="n">
        <v>-0.14367103084769986</v>
      </c>
      <c r="AF2241" s="19" t="n">
        <v>0.30051212255513227</v>
      </c>
      <c r="AG2241" s="19" t="n">
        <v>0.5184449106111408</v>
      </c>
    </row>
    <row r="2242">
      <c r="B2242" s="8" t="s">
        <v>372</v>
      </c>
      <c r="C2242" s="15" t="n">
        <v>0.42973203424587986</v>
      </c>
      <c r="D2242" s="15" t="n">
        <v>0.2158960855200023</v>
      </c>
      <c r="E2242" s="15" t="n">
        <v>0.3092783990639712</v>
      </c>
      <c r="F2242" s="15" t="n">
        <v>0.7889951599915218</v>
      </c>
      <c r="G2242" s="15" t="n">
        <v>-0.2980968601645054</v>
      </c>
      <c r="H2242" s="15" t="n">
        <v>-0.10157984085084058</v>
      </c>
      <c r="I2242" s="15" t="n">
        <v>0.09665396513425371</v>
      </c>
      <c r="J2242" s="15" t="n">
        <v>0.16174659346783435</v>
      </c>
      <c r="K2242" s="15" t="n">
        <v>0.007182958972707196</v>
      </c>
      <c r="L2242" s="15" t="n">
        <v>-0.0020959152927974758</v>
      </c>
      <c r="M2242" s="15" t="n">
        <v>-0.2621969805242662</v>
      </c>
      <c r="N2242" s="15" t="n">
        <v>0.14775881463112742</v>
      </c>
      <c r="O2242" s="15" t="n">
        <v>0.2768775057324117</v>
      </c>
      <c r="P2242" s="15" t="n">
        <v>0.90604299399631</v>
      </c>
      <c r="Q2242" s="15" t="n">
        <v>0.352102141018422</v>
      </c>
      <c r="R2242" s="15" t="n">
        <v>0.15236345194697523</v>
      </c>
      <c r="S2242" s="15" t="n">
        <v>-0.13579623477378885</v>
      </c>
      <c r="T2242" s="15" t="n">
        <v>0.16269683082779138</v>
      </c>
      <c r="U2242" s="15" t="n">
        <v>0.2744008404944646</v>
      </c>
      <c r="V2242" s="15" t="n">
        <v>0.23550848155897383</v>
      </c>
      <c r="W2242" s="15" t="n">
        <v>-0.46672618217135</v>
      </c>
      <c r="X2242" s="15" t="n">
        <v>-0.11207324558727556</v>
      </c>
      <c r="Y2242" s="15" t="n">
        <v>0.5078524133224339</v>
      </c>
      <c r="Z2242" s="15" t="n">
        <v>0.7641792930653623</v>
      </c>
      <c r="AA2242" s="15" t="n">
        <v>0.34864268873965315</v>
      </c>
      <c r="AB2242" s="15" t="n">
        <v>0.10912713401684271</v>
      </c>
      <c r="AC2242" s="15" t="n">
        <v>-0.055633503893536815</v>
      </c>
      <c r="AD2242" s="15" t="n">
        <v>0.17425130567775254</v>
      </c>
      <c r="AE2242" s="15" t="n">
        <v>-0.004127036349355283</v>
      </c>
      <c r="AF2242" s="15" t="n">
        <v>0.07506082452805306</v>
      </c>
      <c r="AG2242" s="15" t="n">
        <v>0.44093984808331904</v>
      </c>
    </row>
    <row r="2243">
      <c r="B2243" s="8" t="s">
        <v>373</v>
      </c>
      <c r="C2243" s="19" t="n">
        <v>0.3248735306536446</v>
      </c>
      <c r="D2243" s="19" t="n">
        <v>0.5080832657129211</v>
      </c>
      <c r="E2243" s="19" t="n">
        <v>0.40639695303311774</v>
      </c>
      <c r="F2243" s="19" t="n">
        <v>0.6564224208440804</v>
      </c>
      <c r="G2243" s="19" t="n">
        <v>-0.025992922462004117</v>
      </c>
      <c r="H2243" s="19" t="n">
        <v>0.013505477760626697</v>
      </c>
      <c r="I2243" s="19" t="n">
        <v>0.05970311362294242</v>
      </c>
      <c r="J2243" s="19" t="n">
        <v>0.05574438238129465</v>
      </c>
      <c r="K2243" s="19" t="n">
        <v>-0.0549200824402554</v>
      </c>
      <c r="L2243" s="19" t="n">
        <v>-0.13842182689533153</v>
      </c>
      <c r="M2243" s="19" t="n">
        <v>-0.13901961101356924</v>
      </c>
      <c r="N2243" s="19" t="n">
        <v>-0.036777605368969894</v>
      </c>
      <c r="O2243" s="19" t="n">
        <v>0.11252971528894809</v>
      </c>
      <c r="P2243" s="19" t="n">
        <v>0.7816429056787658</v>
      </c>
      <c r="Q2243" s="19" t="n">
        <v>0.18618018596805463</v>
      </c>
      <c r="R2243" s="19" t="n">
        <v>0.0755490560599824</v>
      </c>
      <c r="S2243" s="19" t="n">
        <v>-0.02768424080923495</v>
      </c>
      <c r="T2243" s="19" t="n">
        <v>0.15850510398738768</v>
      </c>
      <c r="U2243" s="19" t="n">
        <v>0.36765067884884317</v>
      </c>
      <c r="V2243" s="19" t="n">
        <v>0.15925147518105767</v>
      </c>
      <c r="W2243" s="19" t="n">
        <v>-0.21790820546690964</v>
      </c>
      <c r="X2243" s="19" t="n">
        <v>0.03445203640061109</v>
      </c>
      <c r="Y2243" s="19" t="n">
        <v>0.49025582890251646</v>
      </c>
      <c r="Z2243" s="19" t="n">
        <v>0.6808932097598027</v>
      </c>
      <c r="AA2243" s="19" t="n">
        <v>0.29921698140723196</v>
      </c>
      <c r="AB2243" s="19" t="n">
        <v>0.290377416526465</v>
      </c>
      <c r="AC2243" s="19" t="n">
        <v>-0.13389977439477604</v>
      </c>
      <c r="AD2243" s="19" t="n">
        <v>0.21467290802976444</v>
      </c>
      <c r="AE2243" s="19" t="n">
        <v>-0.24611581403222635</v>
      </c>
      <c r="AF2243" s="19" t="n">
        <v>0.02499380631234517</v>
      </c>
      <c r="AG2243" s="19" t="n">
        <v>0.48888479095899223</v>
      </c>
    </row>
    <row r="2244">
      <c r="B2244" s="8" t="s">
        <v>374</v>
      </c>
      <c r="C2244" s="15" t="n">
        <v>0.05909610827485082</v>
      </c>
      <c r="D2244" s="15" t="n">
        <v>0.16635426752973997</v>
      </c>
      <c r="E2244" s="15" t="n">
        <v>0.018341764816999347</v>
      </c>
      <c r="F2244" s="15" t="n">
        <v>0.3110130126758694</v>
      </c>
      <c r="G2244" s="15" t="n">
        <v>-0.03099043007767083</v>
      </c>
      <c r="H2244" s="15" t="n">
        <v>0.011277895324945152</v>
      </c>
      <c r="I2244" s="15" t="n">
        <v>0.47905364880492934</v>
      </c>
      <c r="J2244" s="15" t="n">
        <v>-0.2375102079073852</v>
      </c>
      <c r="K2244" s="15" t="n">
        <v>-0.08939781766630102</v>
      </c>
      <c r="L2244" s="15" t="n">
        <v>-0.020785949737495934</v>
      </c>
      <c r="M2244" s="15" t="n">
        <v>-0.194465147445381</v>
      </c>
      <c r="N2244" s="15" t="n">
        <v>0.07409169882053579</v>
      </c>
      <c r="O2244" s="15" t="n">
        <v>0.2960302553061686</v>
      </c>
      <c r="P2244" s="15" t="n">
        <v>0.7583067157571358</v>
      </c>
      <c r="Q2244" s="15" t="n">
        <v>0.5935195971525601</v>
      </c>
      <c r="R2244" s="15" t="n">
        <v>0.1497342816033291</v>
      </c>
      <c r="S2244" s="15" t="n">
        <v>-0.07497544436397428</v>
      </c>
      <c r="T2244" s="15" t="n">
        <v>0.30345424194172727</v>
      </c>
      <c r="U2244" s="15" t="n">
        <v>0.02736501260141219</v>
      </c>
      <c r="V2244" s="15" t="n">
        <v>0.38460918015107015</v>
      </c>
      <c r="W2244" s="15" t="n">
        <v>0.11328933063749766</v>
      </c>
      <c r="X2244" s="15" t="n">
        <v>0.37068698996266153</v>
      </c>
      <c r="Y2244" s="15" t="n">
        <v>0.6707282821145081</v>
      </c>
      <c r="Z2244" s="15" t="n">
        <v>0.3018559042574163</v>
      </c>
      <c r="AA2244" s="15" t="n">
        <v>0.07445719552615107</v>
      </c>
      <c r="AB2244" s="15" t="n">
        <v>0.3131768200603487</v>
      </c>
      <c r="AC2244" s="15" t="n">
        <v>0.08853917470987112</v>
      </c>
      <c r="AD2244" s="15" t="n">
        <v>0.5426817999464962</v>
      </c>
      <c r="AE2244" s="15" t="n">
        <v>-0.035939275176038545</v>
      </c>
      <c r="AF2244" s="15" t="n">
        <v>0.1001014832293368</v>
      </c>
      <c r="AG2244" s="15" t="n">
        <v>0.18837070735841552</v>
      </c>
    </row>
    <row r="2245">
      <c r="B2245" s="8" t="s">
        <v>375</v>
      </c>
      <c r="C2245" s="19" t="n">
        <v>0.5063633797496571</v>
      </c>
      <c r="D2245" s="19" t="n">
        <v>0.3523373465619645</v>
      </c>
      <c r="E2245" s="19" t="n">
        <v>0.195589113352012</v>
      </c>
      <c r="F2245" s="19" t="n">
        <v>0.3549077681076778</v>
      </c>
      <c r="G2245" s="19" t="n">
        <v>0.06716103393850725</v>
      </c>
      <c r="H2245" s="19" t="n">
        <v>0.04366893812782737</v>
      </c>
      <c r="I2245" s="19" t="n">
        <v>0.1995986202374001</v>
      </c>
      <c r="J2245" s="19" t="n">
        <v>-0.16240639743508117</v>
      </c>
      <c r="K2245" s="19" t="n">
        <v>-0.11214075289833421</v>
      </c>
      <c r="L2245" s="19" t="n">
        <v>-0.10078960354211557</v>
      </c>
      <c r="M2245" s="19" t="n">
        <v>-0.07697839003653033</v>
      </c>
      <c r="N2245" s="19" t="n">
        <v>0.1297672644845685</v>
      </c>
      <c r="O2245" s="19" t="n">
        <v>0.2946025650711289</v>
      </c>
      <c r="P2245" s="19" t="n">
        <v>0.7040709417261195</v>
      </c>
      <c r="Q2245" s="19" t="n">
        <v>0.11297769603583253</v>
      </c>
      <c r="R2245" s="19" t="n">
        <v>0.1643684732278906</v>
      </c>
      <c r="S2245" s="19" t="n">
        <v>0.15966708840529423</v>
      </c>
      <c r="T2245" s="19" t="n">
        <v>0.30585223676570916</v>
      </c>
      <c r="U2245" s="19" t="n">
        <v>0.04840238867259047</v>
      </c>
      <c r="V2245" s="19" t="n">
        <v>0.3250995899428748</v>
      </c>
      <c r="W2245" s="19" t="n">
        <v>-0.029588587752777146</v>
      </c>
      <c r="X2245" s="19" t="n">
        <v>0.11477433127313748</v>
      </c>
      <c r="Y2245" s="19" t="n">
        <v>0.6324427298788694</v>
      </c>
      <c r="Z2245" s="19" t="n">
        <v>0.5946706768567842</v>
      </c>
      <c r="AA2245" s="19" t="n">
        <v>0.26368684378016044</v>
      </c>
      <c r="AB2245" s="19" t="n">
        <v>0.4024627907940701</v>
      </c>
      <c r="AC2245" s="19" t="n">
        <v>-0.27739615781908195</v>
      </c>
      <c r="AD2245" s="19" t="n">
        <v>0.20516783961530416</v>
      </c>
      <c r="AE2245" s="19" t="n">
        <v>-0.20007669881390694</v>
      </c>
      <c r="AF2245" s="19" t="n">
        <v>-0.004253788103719056</v>
      </c>
      <c r="AG2245" s="19" t="n">
        <v>0.47306500618630676</v>
      </c>
    </row>
    <row r="2246">
      <c r="B2246" s="8" t="s">
        <v>376</v>
      </c>
      <c r="C2246" s="15" t="n">
        <v>0.45553968114281046</v>
      </c>
      <c r="D2246" s="15" t="n">
        <v>0.45183197933120506</v>
      </c>
      <c r="E2246" s="15" t="n">
        <v>0.3775845138643068</v>
      </c>
      <c r="F2246" s="15" t="n">
        <v>0.36783941950038324</v>
      </c>
      <c r="G2246" s="15" t="n">
        <v>-0.2496313454508411</v>
      </c>
      <c r="H2246" s="15" t="n">
        <v>0.09332012987755027</v>
      </c>
      <c r="I2246" s="15" t="n">
        <v>0.4433959562165245</v>
      </c>
      <c r="J2246" s="15" t="n">
        <v>-0.13918364853563764</v>
      </c>
      <c r="K2246" s="15" t="n">
        <v>-0.09715078728288107</v>
      </c>
      <c r="L2246" s="15" t="n">
        <v>-0.04271141196187273</v>
      </c>
      <c r="M2246" s="15" t="n">
        <v>-0.06796395879350511</v>
      </c>
      <c r="N2246" s="15" t="n">
        <v>0.07729452118868049</v>
      </c>
      <c r="O2246" s="15" t="n">
        <v>0.1471035591404826</v>
      </c>
      <c r="P2246" s="15" t="n">
        <v>0.5509177861085952</v>
      </c>
      <c r="Q2246" s="15" t="n">
        <v>0.11899682828321473</v>
      </c>
      <c r="R2246" s="15" t="n">
        <v>0.06190718333217793</v>
      </c>
      <c r="S2246" s="15" t="n">
        <v>-0.1906164161394198</v>
      </c>
      <c r="T2246" s="15" t="n">
        <v>0.4761381174909084</v>
      </c>
      <c r="U2246" s="15" t="n">
        <v>0.46693505090599946</v>
      </c>
      <c r="V2246" s="15" t="n">
        <v>0.2031026051898947</v>
      </c>
      <c r="W2246" s="15" t="n">
        <v>0.05331639600860702</v>
      </c>
      <c r="X2246" s="15" t="n">
        <v>-0.015600527916386286</v>
      </c>
      <c r="Y2246" s="15" t="n">
        <v>0.9269776387318279</v>
      </c>
      <c r="Z2246" s="15" t="n">
        <v>0.7432075082481252</v>
      </c>
      <c r="AA2246" s="15" t="n">
        <v>0.5672221839961367</v>
      </c>
      <c r="AB2246" s="15" t="n">
        <v>0.46057886906608075</v>
      </c>
      <c r="AC2246" s="15" t="n">
        <v>-0.31608444737687597</v>
      </c>
      <c r="AD2246" s="15" t="n">
        <v>-0.04303044678445637</v>
      </c>
      <c r="AE2246" s="15" t="n">
        <v>-0.2262384363702106</v>
      </c>
      <c r="AF2246" s="15" t="n">
        <v>-0.10649351264632541</v>
      </c>
      <c r="AG2246" s="15" t="n">
        <v>0.0797790340683079</v>
      </c>
    </row>
    <row r="2247">
      <c r="B2247" s="8" t="s">
        <v>377</v>
      </c>
      <c r="C2247" s="19" t="n">
        <v>0.43182215323425516</v>
      </c>
      <c r="D2247" s="19" t="n">
        <v>0.4650242632320869</v>
      </c>
      <c r="E2247" s="19" t="n">
        <v>0.3053074393181713</v>
      </c>
      <c r="F2247" s="19" t="n">
        <v>0.38338072440558585</v>
      </c>
      <c r="G2247" s="19" t="n">
        <v>-0.2740414375338082</v>
      </c>
      <c r="H2247" s="19" t="n">
        <v>-0.014087527135158512</v>
      </c>
      <c r="I2247" s="19" t="n">
        <v>0.3824634539985651</v>
      </c>
      <c r="J2247" s="19" t="n">
        <v>0.16110812476384787</v>
      </c>
      <c r="K2247" s="19" t="n">
        <v>0.0454176914174406</v>
      </c>
      <c r="L2247" s="19" t="n">
        <v>0.01549587075493492</v>
      </c>
      <c r="M2247" s="19" t="n">
        <v>-0.1171868885001866</v>
      </c>
      <c r="N2247" s="19" t="n">
        <v>0.3021125935251047</v>
      </c>
      <c r="O2247" s="19" t="n">
        <v>0.31806228219212085</v>
      </c>
      <c r="P2247" s="19" t="n">
        <v>0.7747585136702327</v>
      </c>
      <c r="Q2247" s="19" t="n">
        <v>0.30470434237618105</v>
      </c>
      <c r="R2247" s="19" t="n">
        <v>0.16588719432255938</v>
      </c>
      <c r="S2247" s="19" t="n">
        <v>-0.0843087803424121</v>
      </c>
      <c r="T2247" s="19" t="n">
        <v>0.23659237868085722</v>
      </c>
      <c r="U2247" s="19" t="n">
        <v>0.2725741123921668</v>
      </c>
      <c r="V2247" s="19" t="n">
        <v>0.24214431752185442</v>
      </c>
      <c r="W2247" s="19" t="n">
        <v>-0.1409201920564959</v>
      </c>
      <c r="X2247" s="19" t="n">
        <v>0.017108161904531294</v>
      </c>
      <c r="Y2247" s="19" t="n">
        <v>0.5741734475610855</v>
      </c>
      <c r="Z2247" s="19" t="n">
        <v>0.6122344693941384</v>
      </c>
      <c r="AA2247" s="19" t="n">
        <v>0.3155710913249351</v>
      </c>
      <c r="AB2247" s="19" t="n">
        <v>0.3070416988693923</v>
      </c>
      <c r="AC2247" s="19" t="n">
        <v>-0.2393371939624169</v>
      </c>
      <c r="AD2247" s="19" t="n">
        <v>0.13577887135621683</v>
      </c>
      <c r="AE2247" s="19" t="n">
        <v>-0.44872842918758377</v>
      </c>
      <c r="AF2247" s="19" t="n">
        <v>-0.11638352276050164</v>
      </c>
      <c r="AG2247" s="19" t="n">
        <v>0.5699513700160278</v>
      </c>
    </row>
    <row r="2248">
      <c r="B2248" s="8" t="s">
        <v>378</v>
      </c>
      <c r="C2248" s="15" t="n">
        <v>0.181760381279503</v>
      </c>
      <c r="D2248" s="15" t="n">
        <v>0.4024366563544501</v>
      </c>
      <c r="E2248" s="15" t="n">
        <v>-0.02117710566375837</v>
      </c>
      <c r="F2248" s="15" t="n">
        <v>0.30225817211060774</v>
      </c>
      <c r="G2248" s="15" t="n">
        <v>0.16349217278384218</v>
      </c>
      <c r="H2248" s="15" t="n">
        <v>-0.036462234938288755</v>
      </c>
      <c r="I2248" s="15" t="n">
        <v>0.21206694176710425</v>
      </c>
      <c r="J2248" s="15" t="n">
        <v>-0.23847338738247936</v>
      </c>
      <c r="K2248" s="15" t="n">
        <v>-0.01009995817144644</v>
      </c>
      <c r="L2248" s="15" t="n">
        <v>-0.14803358805159478</v>
      </c>
      <c r="M2248" s="15" t="n">
        <v>-0.02902312474751173</v>
      </c>
      <c r="N2248" s="15" t="n">
        <v>0.340972974218826</v>
      </c>
      <c r="O2248" s="15" t="n">
        <v>0.32429745977594726</v>
      </c>
      <c r="P2248" s="15" t="n">
        <v>0.5878614827227804</v>
      </c>
      <c r="Q2248" s="15" t="n">
        <v>0.20595738027787155</v>
      </c>
      <c r="R2248" s="15" t="n">
        <v>0.2045656592130615</v>
      </c>
      <c r="S2248" s="15" t="n">
        <v>0.046018661145491</v>
      </c>
      <c r="T2248" s="15" t="n">
        <v>0.4067210217714373</v>
      </c>
      <c r="U2248" s="15" t="n">
        <v>-0.3120648322093166</v>
      </c>
      <c r="V2248" s="15" t="n">
        <v>0.4462311100243173</v>
      </c>
      <c r="W2248" s="15" t="n">
        <v>0.20215065009055028</v>
      </c>
      <c r="X2248" s="15" t="n">
        <v>0.34089349429678945</v>
      </c>
      <c r="Y2248" s="15" t="n">
        <v>0.44180407472778616</v>
      </c>
      <c r="Z2248" s="15" t="n">
        <v>0.015274100405933673</v>
      </c>
      <c r="AA2248" s="15" t="n">
        <v>-0.05518028000232057</v>
      </c>
      <c r="AB2248" s="15" t="n">
        <v>0.5533836558379026</v>
      </c>
      <c r="AC2248" s="15" t="n">
        <v>0.1666622923340819</v>
      </c>
      <c r="AD2248" s="15" t="n">
        <v>0.6884284968350085</v>
      </c>
      <c r="AE2248" s="15" t="n">
        <v>-0.16814588925034402</v>
      </c>
      <c r="AF2248" s="15" t="n">
        <v>0.19890710315050575</v>
      </c>
      <c r="AG2248" s="15" t="n">
        <v>0.3333234535557364</v>
      </c>
    </row>
    <row r="2249">
      <c r="B2249" s="8" t="s">
        <v>379</v>
      </c>
      <c r="C2249" s="19" t="n">
        <v>0.36761101949518316</v>
      </c>
      <c r="D2249" s="19" t="n">
        <v>0.31833183978505164</v>
      </c>
      <c r="E2249" s="19" t="n">
        <v>0.3045696191686848</v>
      </c>
      <c r="F2249" s="19" t="n">
        <v>0.6824353405106371</v>
      </c>
      <c r="G2249" s="19" t="n">
        <v>-0.013983903019287883</v>
      </c>
      <c r="H2249" s="19" t="n">
        <v>0.03501975163032435</v>
      </c>
      <c r="I2249" s="19" t="n">
        <v>0.14613307916353083</v>
      </c>
      <c r="J2249" s="19" t="n">
        <v>0.2585651166047468</v>
      </c>
      <c r="K2249" s="19" t="n">
        <v>0.023999542712831154</v>
      </c>
      <c r="L2249" s="19" t="n">
        <v>-0.16987334072524785</v>
      </c>
      <c r="M2249" s="19" t="n">
        <v>-0.07998560034013946</v>
      </c>
      <c r="N2249" s="19" t="n">
        <v>0.213427119793371</v>
      </c>
      <c r="O2249" s="19" t="n">
        <v>0.3296024932924185</v>
      </c>
      <c r="P2249" s="19" t="n">
        <v>0.824386021421337</v>
      </c>
      <c r="Q2249" s="19" t="n">
        <v>0.2513588396088081</v>
      </c>
      <c r="R2249" s="19" t="n">
        <v>0.10362744241605362</v>
      </c>
      <c r="S2249" s="19" t="n">
        <v>-0.08803149217318518</v>
      </c>
      <c r="T2249" s="19" t="n">
        <v>0.11626037132591921</v>
      </c>
      <c r="U2249" s="19" t="n">
        <v>0.2748206546091107</v>
      </c>
      <c r="V2249" s="19" t="n">
        <v>0.30464409350883326</v>
      </c>
      <c r="W2249" s="19" t="n">
        <v>-0.2765386843746324</v>
      </c>
      <c r="X2249" s="19" t="n">
        <v>-0.04140621098304837</v>
      </c>
      <c r="Y2249" s="19" t="n">
        <v>0.32530054623358823</v>
      </c>
      <c r="Z2249" s="19" t="n">
        <v>0.824147620926588</v>
      </c>
      <c r="AA2249" s="19" t="n">
        <v>0.38578398255071294</v>
      </c>
      <c r="AB2249" s="19" t="n">
        <v>0.32720963379858636</v>
      </c>
      <c r="AC2249" s="19" t="n">
        <v>-0.038363547142799784</v>
      </c>
      <c r="AD2249" s="19" t="n">
        <v>0.1852208900580865</v>
      </c>
      <c r="AE2249" s="19" t="n">
        <v>-0.525172782536757</v>
      </c>
      <c r="AF2249" s="19" t="n">
        <v>-0.09415257180587958</v>
      </c>
      <c r="AG2249" s="19" t="n">
        <v>0.5339933857491019</v>
      </c>
    </row>
    <row r="2250">
      <c r="B2250" s="8" t="s">
        <v>380</v>
      </c>
      <c r="C2250" s="15" t="n">
        <v>-0.2398311465395032</v>
      </c>
      <c r="D2250" s="15" t="n">
        <v>-0.09433631545857336</v>
      </c>
      <c r="E2250" s="15" t="n">
        <v>0.12802799397519726</v>
      </c>
      <c r="F2250" s="15" t="n">
        <v>0.5267783267987948</v>
      </c>
      <c r="G2250" s="15" t="n">
        <v>0.15018605589644465</v>
      </c>
      <c r="H2250" s="15" t="n">
        <v>0.007802070416324518</v>
      </c>
      <c r="I2250" s="15" t="n">
        <v>0.21900799426050044</v>
      </c>
      <c r="J2250" s="15" t="n">
        <v>-0.1853763402723554</v>
      </c>
      <c r="K2250" s="15" t="n">
        <v>0.016450646500893448</v>
      </c>
      <c r="L2250" s="15" t="n">
        <v>-0.03895368977832552</v>
      </c>
      <c r="M2250" s="15" t="n">
        <v>-0.043300426535240195</v>
      </c>
      <c r="N2250" s="15" t="n">
        <v>0.1704639047554634</v>
      </c>
      <c r="O2250" s="15" t="n">
        <v>0.27690890991406997</v>
      </c>
      <c r="P2250" s="15" t="n">
        <v>0.6807373160995078</v>
      </c>
      <c r="Q2250" s="15" t="n">
        <v>0.4457780012559506</v>
      </c>
      <c r="R2250" s="15" t="n">
        <v>0.006326093992344975</v>
      </c>
      <c r="S2250" s="15" t="n">
        <v>-0.1756754889825669</v>
      </c>
      <c r="T2250" s="15" t="n">
        <v>0.31786123248758613</v>
      </c>
      <c r="U2250" s="15" t="n">
        <v>0.20009025033164385</v>
      </c>
      <c r="V2250" s="15" t="n">
        <v>0.4668342047943788</v>
      </c>
      <c r="W2250" s="15" t="n">
        <v>-0.1364937671150049</v>
      </c>
      <c r="X2250" s="15" t="n">
        <v>0.24066932918187225</v>
      </c>
      <c r="Y2250" s="15" t="n">
        <v>0.34016484438625977</v>
      </c>
      <c r="Z2250" s="15" t="n">
        <v>0.2716092135535171</v>
      </c>
      <c r="AA2250" s="15" t="n">
        <v>0.09876573492023628</v>
      </c>
      <c r="AB2250" s="15" t="n">
        <v>0.3324241340270733</v>
      </c>
      <c r="AC2250" s="15" t="n">
        <v>0.15932508244321192</v>
      </c>
      <c r="AD2250" s="15" t="n">
        <v>0.6112738454626258</v>
      </c>
      <c r="AE2250" s="15" t="n">
        <v>0.35352011813409623</v>
      </c>
      <c r="AF2250" s="15" t="n">
        <v>0.16318768795842467</v>
      </c>
      <c r="AG2250" s="15" t="n">
        <v>0.40566568495603506</v>
      </c>
    </row>
    <row r="2251">
      <c r="B2251" s="8" t="s">
        <v>381</v>
      </c>
      <c r="C2251" s="19" t="n">
        <v>-0.0635197073899979</v>
      </c>
      <c r="D2251" s="19" t="n">
        <v>0.4268187381606023</v>
      </c>
      <c r="E2251" s="19" t="n">
        <v>0.04733217841755227</v>
      </c>
      <c r="F2251" s="19" t="n">
        <v>0.5098152245675631</v>
      </c>
      <c r="G2251" s="19" t="n">
        <v>0.225339344166659</v>
      </c>
      <c r="H2251" s="19" t="n">
        <v>0.06625697291455827</v>
      </c>
      <c r="I2251" s="19" t="n">
        <v>0.5517742210088508</v>
      </c>
      <c r="J2251" s="19" t="n">
        <v>-0.2123503489314731</v>
      </c>
      <c r="K2251" s="19" t="n">
        <v>0.03729184952374852</v>
      </c>
      <c r="L2251" s="19" t="n">
        <v>-0.10262532135416592</v>
      </c>
      <c r="M2251" s="19" t="n">
        <v>0.06473747050853385</v>
      </c>
      <c r="N2251" s="19" t="n">
        <v>0.29949756636292496</v>
      </c>
      <c r="O2251" s="19" t="n">
        <v>0.36498819760998663</v>
      </c>
      <c r="P2251" s="19" t="n">
        <v>0.6409054377127537</v>
      </c>
      <c r="Q2251" s="19" t="n">
        <v>0.344326953772961</v>
      </c>
      <c r="R2251" s="19" t="n">
        <v>0.14526356173842678</v>
      </c>
      <c r="S2251" s="19" t="n">
        <v>-0.09804493353730749</v>
      </c>
      <c r="T2251" s="19" t="n">
        <v>0.30283772854889407</v>
      </c>
      <c r="U2251" s="19" t="n">
        <v>0.14602070747735438</v>
      </c>
      <c r="V2251" s="19" t="n">
        <v>0.5991713797277624</v>
      </c>
      <c r="W2251" s="19" t="n">
        <v>-0.04704790123821866</v>
      </c>
      <c r="X2251" s="19" t="n">
        <v>0.24295642143513274</v>
      </c>
      <c r="Y2251" s="19" t="n">
        <v>0.6660683670293674</v>
      </c>
      <c r="Z2251" s="19" t="n">
        <v>0.21906390876052995</v>
      </c>
      <c r="AA2251" s="19" t="n">
        <v>0.06128478574287205</v>
      </c>
      <c r="AB2251" s="19" t="n">
        <v>-0.005208824332375324</v>
      </c>
      <c r="AC2251" s="19" t="n">
        <v>0.2108395060093628</v>
      </c>
      <c r="AD2251" s="19" t="n">
        <v>0.3602752576066823</v>
      </c>
      <c r="AE2251" s="19" t="n">
        <v>-0.28255141977138987</v>
      </c>
      <c r="AF2251" s="19" t="n">
        <v>0.0215937623568467</v>
      </c>
      <c r="AG2251" s="19" t="n">
        <v>0.010120536376994652</v>
      </c>
    </row>
    <row r="2252">
      <c r="B2252" s="8" t="s">
        <v>382</v>
      </c>
      <c r="C2252" s="15" t="n">
        <v>0.08131777488453813</v>
      </c>
      <c r="D2252" s="15" t="n">
        <v>-0.13829570221058252</v>
      </c>
      <c r="E2252" s="15" t="n">
        <v>0.05165298510658744</v>
      </c>
      <c r="F2252" s="15" t="n">
        <v>0.5605318951045076</v>
      </c>
      <c r="G2252" s="15" t="n">
        <v>-0.06781259208654247</v>
      </c>
      <c r="H2252" s="15" t="n">
        <v>0.018175296270679105</v>
      </c>
      <c r="I2252" s="15" t="n">
        <v>0.21111365103493474</v>
      </c>
      <c r="J2252" s="15" t="n">
        <v>0.015693131187278535</v>
      </c>
      <c r="K2252" s="15" t="n">
        <v>-0.031712620951527964</v>
      </c>
      <c r="L2252" s="15" t="n">
        <v>-0.20697384735507185</v>
      </c>
      <c r="M2252" s="15" t="n">
        <v>-0.02916789867203501</v>
      </c>
      <c r="N2252" s="15" t="n">
        <v>0.25897467113256106</v>
      </c>
      <c r="O2252" s="15" t="n">
        <v>0.20858885088051318</v>
      </c>
      <c r="P2252" s="15" t="n">
        <v>0.5602268025082117</v>
      </c>
      <c r="Q2252" s="15" t="n">
        <v>0.3779873842960458</v>
      </c>
      <c r="R2252" s="15" t="n">
        <v>0.18192153897024074</v>
      </c>
      <c r="S2252" s="15" t="n">
        <v>0.0061599758284485604</v>
      </c>
      <c r="T2252" s="15" t="n">
        <v>0.44958412397393704</v>
      </c>
      <c r="U2252" s="15" t="n">
        <v>0.112212854318878</v>
      </c>
      <c r="V2252" s="15" t="n">
        <v>0.33473872730287574</v>
      </c>
      <c r="W2252" s="15" t="n">
        <v>-0.16150609895919965</v>
      </c>
      <c r="X2252" s="15" t="n">
        <v>0.1417878367459585</v>
      </c>
      <c r="Y2252" s="15" t="n">
        <v>0.33503025323908386</v>
      </c>
      <c r="Z2252" s="15" t="n">
        <v>0.3518373483805377</v>
      </c>
      <c r="AA2252" s="15" t="n">
        <v>0.22548091402203058</v>
      </c>
      <c r="AB2252" s="15" t="n">
        <v>0.3108571730248763</v>
      </c>
      <c r="AC2252" s="15" t="n">
        <v>0.3503131584605999</v>
      </c>
      <c r="AD2252" s="15" t="n">
        <v>0.46240944465707096</v>
      </c>
      <c r="AE2252" s="15" t="n">
        <v>0.34423986126449846</v>
      </c>
      <c r="AF2252" s="15" t="n">
        <v>0.1451911867936893</v>
      </c>
      <c r="AG2252" s="15" t="n">
        <v>0.2534514997547554</v>
      </c>
    </row>
    <row r="2253">
      <c r="B2253" s="8" t="s">
        <v>383</v>
      </c>
      <c r="C2253" s="19" t="n">
        <v>0.4156502063581677</v>
      </c>
      <c r="D2253" s="19" t="n">
        <v>0.41917979441143727</v>
      </c>
      <c r="E2253" s="19" t="n">
        <v>0.3674107373536355</v>
      </c>
      <c r="F2253" s="19" t="n">
        <v>0.607304379005328</v>
      </c>
      <c r="G2253" s="19" t="n">
        <v>-0.014255294253034977</v>
      </c>
      <c r="H2253" s="19" t="n">
        <v>0.08564361029984487</v>
      </c>
      <c r="I2253" s="19" t="n">
        <v>0.2878691429955741</v>
      </c>
      <c r="J2253" s="19" t="n">
        <v>-0.2490930209680909</v>
      </c>
      <c r="K2253" s="19" t="n">
        <v>-0.12400622046064765</v>
      </c>
      <c r="L2253" s="19" t="n">
        <v>-0.06988926504551476</v>
      </c>
      <c r="M2253" s="19" t="n">
        <v>0.005509693990764818</v>
      </c>
      <c r="N2253" s="19" t="n">
        <v>-0.021447564446278974</v>
      </c>
      <c r="O2253" s="19" t="n">
        <v>0.2160432070719019</v>
      </c>
      <c r="P2253" s="19" t="n">
        <v>0.7040123659073491</v>
      </c>
      <c r="Q2253" s="19" t="n">
        <v>0.2668801564324066</v>
      </c>
      <c r="R2253" s="19" t="n">
        <v>0.15570473212045646</v>
      </c>
      <c r="S2253" s="19" t="n">
        <v>-0.149063588850008</v>
      </c>
      <c r="T2253" s="19" t="n">
        <v>0.28851712289419224</v>
      </c>
      <c r="U2253" s="19" t="n">
        <v>0.3180918432067695</v>
      </c>
      <c r="V2253" s="19" t="n">
        <v>0.319536847012547</v>
      </c>
      <c r="W2253" s="19" t="n">
        <v>-0.1741604597698941</v>
      </c>
      <c r="X2253" s="19" t="n">
        <v>-0.030606977175996704</v>
      </c>
      <c r="Y2253" s="19" t="n">
        <v>0.9364763241969233</v>
      </c>
      <c r="Z2253" s="19" t="n">
        <v>0.7698649163348856</v>
      </c>
      <c r="AA2253" s="19" t="n">
        <v>0.3816300895210312</v>
      </c>
      <c r="AB2253" s="19" t="n">
        <v>0.2259415678067272</v>
      </c>
      <c r="AC2253" s="19" t="n">
        <v>-0.2293872202952295</v>
      </c>
      <c r="AD2253" s="19" t="n">
        <v>0.04461709579537325</v>
      </c>
      <c r="AE2253" s="19" t="n">
        <v>-0.12129599103435107</v>
      </c>
      <c r="AF2253" s="19" t="n">
        <v>-0.044604564234400845</v>
      </c>
      <c r="AG2253" s="19" t="n">
        <v>0.13026709528790859</v>
      </c>
    </row>
    <row r="2254">
      <c r="B2254" s="8" t="s">
        <v>384</v>
      </c>
      <c r="C2254" s="15" t="n">
        <v>0.0758068252914263</v>
      </c>
      <c r="D2254" s="15" t="n">
        <v>-0.24820500918869698</v>
      </c>
      <c r="E2254" s="15" t="n">
        <v>0.022109044777470225</v>
      </c>
      <c r="F2254" s="15" t="n">
        <v>0.5002907251808459</v>
      </c>
      <c r="G2254" s="15" t="n">
        <v>0.07747878859103113</v>
      </c>
      <c r="H2254" s="15" t="n">
        <v>0.033843900017697645</v>
      </c>
      <c r="I2254" s="15" t="n">
        <v>0.34192989984296507</v>
      </c>
      <c r="J2254" s="15" t="n">
        <v>-0.1546744330270798</v>
      </c>
      <c r="K2254" s="15" t="n">
        <v>-0.025439911828028683</v>
      </c>
      <c r="L2254" s="15" t="n">
        <v>-0.38899477562503765</v>
      </c>
      <c r="M2254" s="15" t="n">
        <v>0.03636920120073513</v>
      </c>
      <c r="N2254" s="15" t="n">
        <v>0.18658056114925387</v>
      </c>
      <c r="O2254" s="15" t="n">
        <v>0.3635465590511085</v>
      </c>
      <c r="P2254" s="15" t="n">
        <v>0.7018410395308919</v>
      </c>
      <c r="Q2254" s="15" t="n">
        <v>0.5941870628175049</v>
      </c>
      <c r="R2254" s="15" t="n">
        <v>0.16619984981616412</v>
      </c>
      <c r="S2254" s="15" t="n">
        <v>0.11074983289314883</v>
      </c>
      <c r="T2254" s="15" t="n">
        <v>0.22516780935413944</v>
      </c>
      <c r="U2254" s="15" t="n">
        <v>0.08180179340862478</v>
      </c>
      <c r="V2254" s="15" t="n">
        <v>0.49783705906230574</v>
      </c>
      <c r="W2254" s="15" t="n">
        <v>-0.19396914100208074</v>
      </c>
      <c r="X2254" s="15" t="n">
        <v>0.24575467563674142</v>
      </c>
      <c r="Y2254" s="15" t="n">
        <v>0.693772068066011</v>
      </c>
      <c r="Z2254" s="15" t="n">
        <v>0.3600934848772488</v>
      </c>
      <c r="AA2254" s="15" t="n">
        <v>0.16009029987369147</v>
      </c>
      <c r="AB2254" s="15" t="n">
        <v>0.40401517613251636</v>
      </c>
      <c r="AC2254" s="15" t="n">
        <v>0.26568232926460145</v>
      </c>
      <c r="AD2254" s="15" t="n">
        <v>0.37542425302114074</v>
      </c>
      <c r="AE2254" s="15" t="n">
        <v>0.3578968106733671</v>
      </c>
      <c r="AF2254" s="15" t="n">
        <v>0.01637547796640726</v>
      </c>
      <c r="AG2254" s="15" t="n">
        <v>-0.028649036246631867</v>
      </c>
    </row>
    <row r="2255">
      <c r="B2255" s="8" t="s">
        <v>385</v>
      </c>
      <c r="C2255" s="19" t="n">
        <v>0.07774061058800523</v>
      </c>
      <c r="D2255" s="19" t="n">
        <v>-0.23558213335621275</v>
      </c>
      <c r="E2255" s="19" t="n">
        <v>0.03297952268827988</v>
      </c>
      <c r="F2255" s="19" t="n">
        <v>0.6011161668357512</v>
      </c>
      <c r="G2255" s="19" t="n">
        <v>-0.019892937295568416</v>
      </c>
      <c r="H2255" s="19" t="n">
        <v>0.03535136065705435</v>
      </c>
      <c r="I2255" s="19" t="n">
        <v>0.4324086863232264</v>
      </c>
      <c r="J2255" s="19" t="n">
        <v>-0.10968732917542232</v>
      </c>
      <c r="K2255" s="19" t="n">
        <v>-0.055780111052909545</v>
      </c>
      <c r="L2255" s="19" t="n">
        <v>-0.15399757744776982</v>
      </c>
      <c r="M2255" s="19" t="n">
        <v>-0.0761616310430714</v>
      </c>
      <c r="N2255" s="19" t="n">
        <v>0.2768528968916532</v>
      </c>
      <c r="O2255" s="19" t="n">
        <v>0.3255072433333703</v>
      </c>
      <c r="P2255" s="19" t="n">
        <v>0.6787004287257065</v>
      </c>
      <c r="Q2255" s="19" t="n">
        <v>0.47423164089333736</v>
      </c>
      <c r="R2255" s="19" t="n">
        <v>0.1698606259949533</v>
      </c>
      <c r="S2255" s="19" t="n">
        <v>-0.13863711337691437</v>
      </c>
      <c r="T2255" s="19" t="n">
        <v>0.3233448893120007</v>
      </c>
      <c r="U2255" s="19" t="n">
        <v>0.0853309633128404</v>
      </c>
      <c r="V2255" s="19" t="n">
        <v>0.44789205549302663</v>
      </c>
      <c r="W2255" s="19" t="n">
        <v>0.08765405344661525</v>
      </c>
      <c r="X2255" s="19" t="n">
        <v>0.32714366432197417</v>
      </c>
      <c r="Y2255" s="19" t="n">
        <v>0.7567484675852447</v>
      </c>
      <c r="Z2255" s="19" t="n">
        <v>0.20372457241990927</v>
      </c>
      <c r="AA2255" s="19" t="n">
        <v>0.05660062286908564</v>
      </c>
      <c r="AB2255" s="19" t="n">
        <v>0.17866821419336276</v>
      </c>
      <c r="AC2255" s="19" t="n">
        <v>0.06028159214072486</v>
      </c>
      <c r="AD2255" s="19" t="n">
        <v>0.4232970377973535</v>
      </c>
      <c r="AE2255" s="19" t="n">
        <v>0.30897341669627226</v>
      </c>
      <c r="AF2255" s="19" t="n">
        <v>0.078369322782874</v>
      </c>
      <c r="AG2255" s="19" t="n">
        <v>0.12839575017168578</v>
      </c>
    </row>
    <row r="2256">
      <c r="B2256" s="8" t="s">
        <v>386</v>
      </c>
      <c r="C2256" s="15" t="n">
        <v>0.4610723733331893</v>
      </c>
      <c r="D2256" s="15" t="n">
        <v>0.3817777468948098</v>
      </c>
      <c r="E2256" s="15" t="n">
        <v>0.401150396751897</v>
      </c>
      <c r="F2256" s="15" t="n">
        <v>0.5701230049664316</v>
      </c>
      <c r="G2256" s="15" t="n">
        <v>-0.03045694119302471</v>
      </c>
      <c r="H2256" s="15" t="n">
        <v>0.030424540516957678</v>
      </c>
      <c r="I2256" s="15" t="n">
        <v>0.11261336846569753</v>
      </c>
      <c r="J2256" s="15" t="n">
        <v>0.004761636943632011</v>
      </c>
      <c r="K2256" s="15" t="n">
        <v>-0.04862149763166088</v>
      </c>
      <c r="L2256" s="15" t="n">
        <v>-0.04118683204340185</v>
      </c>
      <c r="M2256" s="15" t="n">
        <v>-0.14151347489608895</v>
      </c>
      <c r="N2256" s="15" t="n">
        <v>-0.09502670790499132</v>
      </c>
      <c r="O2256" s="15" t="n">
        <v>0.17340652318180189</v>
      </c>
      <c r="P2256" s="15" t="n">
        <v>0.8896223738469567</v>
      </c>
      <c r="Q2256" s="15" t="n">
        <v>0.1135487863808216</v>
      </c>
      <c r="R2256" s="15" t="n">
        <v>0.037651355200269944</v>
      </c>
      <c r="S2256" s="15" t="n">
        <v>-0.09335609292551385</v>
      </c>
      <c r="T2256" s="15" t="n">
        <v>0.09075766102552932</v>
      </c>
      <c r="U2256" s="15" t="n">
        <v>0.3948678143913251</v>
      </c>
      <c r="V2256" s="15" t="n">
        <v>0.24417181864061888</v>
      </c>
      <c r="W2256" s="15" t="n">
        <v>-0.28175279342857734</v>
      </c>
      <c r="X2256" s="15" t="n">
        <v>-0.11316014111887104</v>
      </c>
      <c r="Y2256" s="15" t="n">
        <v>0.7440218496635069</v>
      </c>
      <c r="Z2256" s="15" t="n">
        <v>0.7624077549620402</v>
      </c>
      <c r="AA2256" s="15" t="n">
        <v>0.4963801957500146</v>
      </c>
      <c r="AB2256" s="15" t="n">
        <v>0.3918476048904313</v>
      </c>
      <c r="AC2256" s="15" t="n">
        <v>-0.4385941633114987</v>
      </c>
      <c r="AD2256" s="15" t="n">
        <v>0.022510478755527898</v>
      </c>
      <c r="AE2256" s="15" t="n">
        <v>0.030588519106203565</v>
      </c>
      <c r="AF2256" s="15" t="n">
        <v>0.022583128928328665</v>
      </c>
      <c r="AG2256" s="15" t="n">
        <v>0.3766960231888203</v>
      </c>
    </row>
    <row r="2257">
      <c r="B2257" s="8" t="s">
        <v>387</v>
      </c>
      <c r="C2257" s="19" t="n">
        <v>0.40521197538100023</v>
      </c>
      <c r="D2257" s="19" t="n">
        <v>0.4891376679330311</v>
      </c>
      <c r="E2257" s="19" t="n">
        <v>0.5819518984670593</v>
      </c>
      <c r="F2257" s="19" t="n">
        <v>0.8062938080370886</v>
      </c>
      <c r="G2257" s="19" t="n">
        <v>-0.22443814267458084</v>
      </c>
      <c r="H2257" s="19" t="n">
        <v>-0.013962363845525669</v>
      </c>
      <c r="I2257" s="19" t="n">
        <v>0.1617486715683259</v>
      </c>
      <c r="J2257" s="19" t="n">
        <v>-0.03182958018027801</v>
      </c>
      <c r="K2257" s="19" t="n">
        <v>-0.13445101253066638</v>
      </c>
      <c r="L2257" s="19" t="n">
        <v>-0.19703717870379142</v>
      </c>
      <c r="M2257" s="19" t="n">
        <v>-0.09963743360840896</v>
      </c>
      <c r="N2257" s="19" t="n">
        <v>-0.06323830798932845</v>
      </c>
      <c r="O2257" s="19" t="n">
        <v>0.18534144624579516</v>
      </c>
      <c r="P2257" s="19" t="n">
        <v>0.7567896790453748</v>
      </c>
      <c r="Q2257" s="19" t="n">
        <v>0.22559121957798123</v>
      </c>
      <c r="R2257" s="19" t="n">
        <v>0.09376794807646645</v>
      </c>
      <c r="S2257" s="19" t="n">
        <v>-0.13547627209445065</v>
      </c>
      <c r="T2257" s="19" t="n">
        <v>0.23975137813444952</v>
      </c>
      <c r="U2257" s="19" t="n">
        <v>0.47593997868455423</v>
      </c>
      <c r="V2257" s="19" t="n">
        <v>0.2787648560588445</v>
      </c>
      <c r="W2257" s="19" t="n">
        <v>-0.40069999336907336</v>
      </c>
      <c r="X2257" s="19" t="n">
        <v>-0.1897207465704464</v>
      </c>
      <c r="Y2257" s="19" t="n">
        <v>0.7159775682467616</v>
      </c>
      <c r="Z2257" s="19" t="n">
        <v>0.5764874599439104</v>
      </c>
      <c r="AA2257" s="19" t="n">
        <v>0.3434984370473717</v>
      </c>
      <c r="AB2257" s="19" t="n">
        <v>0.21000577216590585</v>
      </c>
      <c r="AC2257" s="19" t="n">
        <v>-0.2604177022361635</v>
      </c>
      <c r="AD2257" s="19" t="n">
        <v>-0.03820274815199733</v>
      </c>
      <c r="AE2257" s="19" t="n">
        <v>0.13389967776349626</v>
      </c>
      <c r="AF2257" s="19" t="n">
        <v>0.04429542573232537</v>
      </c>
      <c r="AG2257" s="19" t="n">
        <v>0.2607751452189568</v>
      </c>
    </row>
    <row r="2258">
      <c r="B2258" s="8" t="s">
        <v>388</v>
      </c>
      <c r="C2258" s="15" t="n">
        <v>-0.010717393975883885</v>
      </c>
      <c r="D2258" s="15" t="n">
        <v>0.465502313405814</v>
      </c>
      <c r="E2258" s="15" t="n">
        <v>0.1040438147634842</v>
      </c>
      <c r="F2258" s="15" t="n">
        <v>0.6130805598437075</v>
      </c>
      <c r="G2258" s="15" t="n">
        <v>-0.11431925198015185</v>
      </c>
      <c r="H2258" s="15" t="n">
        <v>0.04037798915316562</v>
      </c>
      <c r="I2258" s="15" t="n">
        <v>0.2201522307049731</v>
      </c>
      <c r="J2258" s="15" t="n">
        <v>-0.20696777149287787</v>
      </c>
      <c r="K2258" s="15" t="n">
        <v>-0.038783276706189376</v>
      </c>
      <c r="L2258" s="15" t="n">
        <v>0.06660525880850954</v>
      </c>
      <c r="M2258" s="15" t="n">
        <v>-0.14748900692460357</v>
      </c>
      <c r="N2258" s="15" t="n">
        <v>0.07887222323833724</v>
      </c>
      <c r="O2258" s="15" t="n">
        <v>0.23681533968287652</v>
      </c>
      <c r="P2258" s="15" t="n">
        <v>0.6632821864535391</v>
      </c>
      <c r="Q2258" s="15" t="n">
        <v>0.4654296756396442</v>
      </c>
      <c r="R2258" s="15" t="n">
        <v>0.10885887901374518</v>
      </c>
      <c r="S2258" s="15" t="n">
        <v>-0.2760855919256131</v>
      </c>
      <c r="T2258" s="15" t="n">
        <v>0.4547661933193005</v>
      </c>
      <c r="U2258" s="15" t="n">
        <v>0.177844142506713</v>
      </c>
      <c r="V2258" s="15" t="n">
        <v>0.35831000624908693</v>
      </c>
      <c r="W2258" s="15" t="n">
        <v>-0.279724822858405</v>
      </c>
      <c r="X2258" s="15" t="n">
        <v>0.1539023019294243</v>
      </c>
      <c r="Y2258" s="15" t="n">
        <v>0.31856931668883315</v>
      </c>
      <c r="Z2258" s="15" t="n">
        <v>0.38043633928901055</v>
      </c>
      <c r="AA2258" s="15" t="n">
        <v>0.13434658452728643</v>
      </c>
      <c r="AB2258" s="15" t="n">
        <v>0.30596986398078513</v>
      </c>
      <c r="AC2258" s="15" t="n">
        <v>0.17734849655106955</v>
      </c>
      <c r="AD2258" s="15" t="n">
        <v>0.4736940216543652</v>
      </c>
      <c r="AE2258" s="15" t="n">
        <v>0.12694958465348724</v>
      </c>
      <c r="AF2258" s="15" t="n">
        <v>0.21015077180672206</v>
      </c>
      <c r="AG2258" s="15" t="n">
        <v>0.44651469271626004</v>
      </c>
    </row>
    <row r="2259">
      <c r="B2259" s="8" t="s">
        <v>389</v>
      </c>
      <c r="C2259" s="19" t="n">
        <v>0.4595602391622814</v>
      </c>
      <c r="D2259" s="19" t="n">
        <v>0.34344455312992944</v>
      </c>
      <c r="E2259" s="19" t="n">
        <v>0.25834748153307635</v>
      </c>
      <c r="F2259" s="19" t="n">
        <v>0.31655103309821164</v>
      </c>
      <c r="G2259" s="19" t="n">
        <v>-0.010813035860963553</v>
      </c>
      <c r="H2259" s="19" t="n">
        <v>0.058127729243129964</v>
      </c>
      <c r="I2259" s="19" t="n">
        <v>0.19871268818658178</v>
      </c>
      <c r="J2259" s="19" t="n">
        <v>0.10656592676414958</v>
      </c>
      <c r="K2259" s="19" t="n">
        <v>-0.045590785992761985</v>
      </c>
      <c r="L2259" s="19" t="n">
        <v>-0.1759080770400216</v>
      </c>
      <c r="M2259" s="19" t="n">
        <v>-0.13071022268255436</v>
      </c>
      <c r="N2259" s="19" t="n">
        <v>0.11774804373006553</v>
      </c>
      <c r="O2259" s="19" t="n">
        <v>0.22135669770162986</v>
      </c>
      <c r="P2259" s="19" t="n">
        <v>0.5647495769573787</v>
      </c>
      <c r="Q2259" s="19" t="n">
        <v>0.2803592526397816</v>
      </c>
      <c r="R2259" s="19" t="n">
        <v>0.29175905178647477</v>
      </c>
      <c r="S2259" s="19" t="n">
        <v>0.08627266884769699</v>
      </c>
      <c r="T2259" s="19" t="n">
        <v>0.4576332062151155</v>
      </c>
      <c r="U2259" s="19" t="n">
        <v>0.3175286448252345</v>
      </c>
      <c r="V2259" s="19" t="n">
        <v>0.2961390063631194</v>
      </c>
      <c r="W2259" s="19" t="n">
        <v>-0.2741735546395054</v>
      </c>
      <c r="X2259" s="19" t="n">
        <v>-0.07405855996959085</v>
      </c>
      <c r="Y2259" s="19" t="n">
        <v>0.7044942678892055</v>
      </c>
      <c r="Z2259" s="19" t="n">
        <v>0.8709073356981957</v>
      </c>
      <c r="AA2259" s="19" t="n">
        <v>0.5592779379802876</v>
      </c>
      <c r="AB2259" s="19" t="n">
        <v>0.5756925381395153</v>
      </c>
      <c r="AC2259" s="19" t="n">
        <v>-0.32220365205685336</v>
      </c>
      <c r="AD2259" s="19" t="n">
        <v>0.07372764654017269</v>
      </c>
      <c r="AE2259" s="19" t="n">
        <v>-0.4753080657396628</v>
      </c>
      <c r="AF2259" s="19" t="n">
        <v>-0.1926589015442677</v>
      </c>
      <c r="AG2259" s="19" t="n">
        <v>0.34958103279167435</v>
      </c>
    </row>
    <row r="2260">
      <c r="B2260" s="8" t="s">
        <v>390</v>
      </c>
      <c r="C2260" s="15" t="n">
        <v>0.3620785696485516</v>
      </c>
      <c r="D2260" s="15" t="n">
        <v>0.4719018218636929</v>
      </c>
      <c r="E2260" s="15" t="n">
        <v>0.40081266274053506</v>
      </c>
      <c r="F2260" s="15" t="n">
        <v>0.5747344228652578</v>
      </c>
      <c r="G2260" s="15" t="n">
        <v>-0.23094763196896942</v>
      </c>
      <c r="H2260" s="15" t="n">
        <v>-0.0048551082581307775</v>
      </c>
      <c r="I2260" s="15" t="n">
        <v>0.19686950777926093</v>
      </c>
      <c r="J2260" s="15" t="n">
        <v>-0.17387801495320632</v>
      </c>
      <c r="K2260" s="15" t="n">
        <v>-0.15133807557059975</v>
      </c>
      <c r="L2260" s="15" t="n">
        <v>-0.0351697516433843</v>
      </c>
      <c r="M2260" s="15" t="n">
        <v>-0.2518608673708073</v>
      </c>
      <c r="N2260" s="15" t="n">
        <v>-0.1797882490639879</v>
      </c>
      <c r="O2260" s="15" t="n">
        <v>0.1690942863108959</v>
      </c>
      <c r="P2260" s="15" t="n">
        <v>0.7937587158976737</v>
      </c>
      <c r="Q2260" s="15" t="n">
        <v>0.5046085265064919</v>
      </c>
      <c r="R2260" s="15" t="n">
        <v>0.24662790898488937</v>
      </c>
      <c r="S2260" s="15" t="n">
        <v>-0.08469107470643815</v>
      </c>
      <c r="T2260" s="15" t="n">
        <v>0.33149326266321755</v>
      </c>
      <c r="U2260" s="15" t="n">
        <v>0.4000928375217452</v>
      </c>
      <c r="V2260" s="15" t="n">
        <v>0.295041495206451</v>
      </c>
      <c r="W2260" s="15" t="n">
        <v>-0.5106352292955212</v>
      </c>
      <c r="X2260" s="15" t="n">
        <v>-0.14849130686276282</v>
      </c>
      <c r="Y2260" s="15" t="n">
        <v>0.706983886305779</v>
      </c>
      <c r="Z2260" s="15" t="n">
        <v>0.7563698419027036</v>
      </c>
      <c r="AA2260" s="15" t="n">
        <v>0.3636392620327014</v>
      </c>
      <c r="AB2260" s="15" t="n">
        <v>0.2565569520220896</v>
      </c>
      <c r="AC2260" s="15" t="n">
        <v>-0.2500291938718249</v>
      </c>
      <c r="AD2260" s="15" t="n">
        <v>0.05148457734010753</v>
      </c>
      <c r="AE2260" s="15" t="n">
        <v>0.1573704747099453</v>
      </c>
      <c r="AF2260" s="15" t="n">
        <v>0.07766340861406201</v>
      </c>
      <c r="AG2260" s="15" t="n">
        <v>0.4017306404117846</v>
      </c>
    </row>
    <row r="2261">
      <c r="B2261" s="8" t="s">
        <v>391</v>
      </c>
      <c r="C2261" s="19" t="n">
        <v>-0.05317249389449081</v>
      </c>
      <c r="D2261" s="19" t="n">
        <v>-0.08598966297859283</v>
      </c>
      <c r="E2261" s="19" t="n">
        <v>-0.015735643395036795</v>
      </c>
      <c r="F2261" s="19" t="n">
        <v>0.7449104667894488</v>
      </c>
      <c r="G2261" s="19" t="n">
        <v>0.15703654341438775</v>
      </c>
      <c r="H2261" s="19" t="n">
        <v>-0.020237261321543184</v>
      </c>
      <c r="I2261" s="19" t="n">
        <v>0.43603300754657165</v>
      </c>
      <c r="J2261" s="19" t="n">
        <v>-0.11735584845069692</v>
      </c>
      <c r="K2261" s="19" t="n">
        <v>0.01004631780789703</v>
      </c>
      <c r="L2261" s="19" t="n">
        <v>-0.24692643258429148</v>
      </c>
      <c r="M2261" s="19" t="n">
        <v>-0.006284474500390989</v>
      </c>
      <c r="N2261" s="19" t="n">
        <v>0.41194551964423337</v>
      </c>
      <c r="O2261" s="19" t="n">
        <v>0.29506773491546945</v>
      </c>
      <c r="P2261" s="19" t="n">
        <v>0.680897523792724</v>
      </c>
      <c r="Q2261" s="19" t="n">
        <v>0.30462652671829865</v>
      </c>
      <c r="R2261" s="19" t="n">
        <v>0.10319355250143669</v>
      </c>
      <c r="S2261" s="19" t="n">
        <v>-0.012469875980643932</v>
      </c>
      <c r="T2261" s="19" t="n">
        <v>0.25573802143250923</v>
      </c>
      <c r="U2261" s="19" t="n">
        <v>-0.02726224040357785</v>
      </c>
      <c r="V2261" s="19" t="n">
        <v>0.4655207200314428</v>
      </c>
      <c r="W2261" s="19" t="n">
        <v>-0.010515707548842276</v>
      </c>
      <c r="X2261" s="19" t="n">
        <v>0.32536005068034773</v>
      </c>
      <c r="Y2261" s="19" t="n">
        <v>0.5165752895795389</v>
      </c>
      <c r="Z2261" s="19" t="n">
        <v>0.3608207430519381</v>
      </c>
      <c r="AA2261" s="19" t="n">
        <v>0.15166836294079863</v>
      </c>
      <c r="AB2261" s="19" t="n">
        <v>-0.02088237123421071</v>
      </c>
      <c r="AC2261" s="19" t="n">
        <v>0.2708272035927637</v>
      </c>
      <c r="AD2261" s="19" t="n">
        <v>0.6287581129737719</v>
      </c>
      <c r="AE2261" s="19" t="n">
        <v>0.023436470998427068</v>
      </c>
      <c r="AF2261" s="19" t="n">
        <v>0.07981930217329634</v>
      </c>
      <c r="AG2261" s="19" t="n">
        <v>0.12892951376955067</v>
      </c>
    </row>
    <row r="2262">
      <c r="B2262" s="8" t="s">
        <v>392</v>
      </c>
      <c r="C2262" s="15" t="n">
        <v>0.4089219827584167</v>
      </c>
      <c r="D2262" s="15" t="n">
        <v>0.19168608080907648</v>
      </c>
      <c r="E2262" s="15" t="n">
        <v>0.1821463776524746</v>
      </c>
      <c r="F2262" s="15" t="n">
        <v>0.27739852270232246</v>
      </c>
      <c r="G2262" s="15" t="n">
        <v>-0.09849135238777197</v>
      </c>
      <c r="H2262" s="15" t="n">
        <v>0.08281720675596133</v>
      </c>
      <c r="I2262" s="15" t="n">
        <v>0.3290777364633711</v>
      </c>
      <c r="J2262" s="15" t="n">
        <v>-0.011158150768519445</v>
      </c>
      <c r="K2262" s="15" t="n">
        <v>-0.02779813342761149</v>
      </c>
      <c r="L2262" s="15" t="n">
        <v>-0.006346973288242105</v>
      </c>
      <c r="M2262" s="15" t="n">
        <v>-0.07308497483379775</v>
      </c>
      <c r="N2262" s="15" t="n">
        <v>0.22732055249143432</v>
      </c>
      <c r="O2262" s="15" t="n">
        <v>0.24972559612744913</v>
      </c>
      <c r="P2262" s="15" t="n">
        <v>0.5492237185523202</v>
      </c>
      <c r="Q2262" s="15" t="n">
        <v>0.33473325681222016</v>
      </c>
      <c r="R2262" s="15" t="n">
        <v>0.2652192065938123</v>
      </c>
      <c r="S2262" s="15" t="n">
        <v>-0.05458311863730394</v>
      </c>
      <c r="T2262" s="15" t="n">
        <v>0.5211516472706355</v>
      </c>
      <c r="U2262" s="15" t="n">
        <v>0.374052912791407</v>
      </c>
      <c r="V2262" s="15" t="n">
        <v>0.28543782758351305</v>
      </c>
      <c r="W2262" s="15" t="n">
        <v>-0.326317255625315</v>
      </c>
      <c r="X2262" s="15" t="n">
        <v>-0.10765488052159009</v>
      </c>
      <c r="Y2262" s="15" t="n">
        <v>0.7433241017034048</v>
      </c>
      <c r="Z2262" s="15" t="n">
        <v>0.6480312702264119</v>
      </c>
      <c r="AA2262" s="15" t="n">
        <v>0.38425904300442326</v>
      </c>
      <c r="AB2262" s="15" t="n">
        <v>0.3300571899522543</v>
      </c>
      <c r="AC2262" s="15" t="n">
        <v>-0.12091230759108508</v>
      </c>
      <c r="AD2262" s="15" t="n">
        <v>0.034686644221428344</v>
      </c>
      <c r="AE2262" s="15" t="n">
        <v>-0.032411204065872105</v>
      </c>
      <c r="AF2262" s="15" t="n">
        <v>-0.00722729531587921</v>
      </c>
      <c r="AG2262" s="15" t="n">
        <v>0.17373714435603918</v>
      </c>
    </row>
    <row r="2263">
      <c r="B2263" s="8" t="s">
        <v>393</v>
      </c>
      <c r="C2263" s="19" t="n">
        <v>0.4701169211181155</v>
      </c>
      <c r="D2263" s="19" t="n">
        <v>0.13596082493603387</v>
      </c>
      <c r="E2263" s="19" t="n">
        <v>0.22546616403907338</v>
      </c>
      <c r="F2263" s="19" t="n">
        <v>0.5369291215988017</v>
      </c>
      <c r="G2263" s="19" t="n">
        <v>-0.04945099616923508</v>
      </c>
      <c r="H2263" s="19" t="n">
        <v>0.03882038568309222</v>
      </c>
      <c r="I2263" s="19" t="n">
        <v>0.2062919343167186</v>
      </c>
      <c r="J2263" s="19" t="n">
        <v>0.1766090611056921</v>
      </c>
      <c r="K2263" s="19" t="n">
        <v>0.045996253833520497</v>
      </c>
      <c r="L2263" s="19" t="n">
        <v>-0.15474884157407048</v>
      </c>
      <c r="M2263" s="19" t="n">
        <v>0.03076029782606491</v>
      </c>
      <c r="N2263" s="19" t="n">
        <v>0.2582382357496568</v>
      </c>
      <c r="O2263" s="19" t="n">
        <v>0.33351829088677953</v>
      </c>
      <c r="P2263" s="19" t="n">
        <v>0.6846944349862008</v>
      </c>
      <c r="Q2263" s="19" t="n">
        <v>0.09112060262823099</v>
      </c>
      <c r="R2263" s="19" t="n">
        <v>0.09124775930007636</v>
      </c>
      <c r="S2263" s="19" t="n">
        <v>-0.101419967421191</v>
      </c>
      <c r="T2263" s="19" t="n">
        <v>0.25476436895623683</v>
      </c>
      <c r="U2263" s="19" t="n">
        <v>0.3008752424275782</v>
      </c>
      <c r="V2263" s="19" t="n">
        <v>0.30979677319190096</v>
      </c>
      <c r="W2263" s="19" t="n">
        <v>-0.3680145946073139</v>
      </c>
      <c r="X2263" s="19" t="n">
        <v>-0.11433642802535807</v>
      </c>
      <c r="Y2263" s="19" t="n">
        <v>0.8627118454053687</v>
      </c>
      <c r="Z2263" s="19" t="n">
        <v>0.8595553439692172</v>
      </c>
      <c r="AA2263" s="19" t="n">
        <v>0.5206168473020177</v>
      </c>
      <c r="AB2263" s="19" t="n">
        <v>0.43278438759261767</v>
      </c>
      <c r="AC2263" s="19" t="n">
        <v>-0.20127440568779537</v>
      </c>
      <c r="AD2263" s="19" t="n">
        <v>0.06801049554430824</v>
      </c>
      <c r="AE2263" s="19" t="n">
        <v>-0.18017492937534083</v>
      </c>
      <c r="AF2263" s="19" t="n">
        <v>-0.07562962412614545</v>
      </c>
      <c r="AG2263" s="19" t="n">
        <v>0.13341556860958734</v>
      </c>
    </row>
    <row r="2264">
      <c r="B2264" s="8" t="s">
        <v>394</v>
      </c>
      <c r="C2264" s="15" t="n">
        <v>0.43227429794009586</v>
      </c>
      <c r="D2264" s="15" t="n">
        <v>0.15917067760136644</v>
      </c>
      <c r="E2264" s="15" t="n">
        <v>0.3685959986444324</v>
      </c>
      <c r="F2264" s="15" t="n">
        <v>0.6525428083677607</v>
      </c>
      <c r="G2264" s="15" t="n">
        <v>-0.2048882764485745</v>
      </c>
      <c r="H2264" s="15" t="n">
        <v>0.02398421283787658</v>
      </c>
      <c r="I2264" s="15" t="n">
        <v>0.2449879809227626</v>
      </c>
      <c r="J2264" s="15" t="n">
        <v>-0.012194274365546294</v>
      </c>
      <c r="K2264" s="15" t="n">
        <v>-0.13868290981543074</v>
      </c>
      <c r="L2264" s="15" t="n">
        <v>-0.24828227369180356</v>
      </c>
      <c r="M2264" s="15" t="n">
        <v>-0.1199203079672334</v>
      </c>
      <c r="N2264" s="15" t="n">
        <v>-0.061070958206552214</v>
      </c>
      <c r="O2264" s="15" t="n">
        <v>0.08190370777749624</v>
      </c>
      <c r="P2264" s="15" t="n">
        <v>0.6713389513277056</v>
      </c>
      <c r="Q2264" s="15" t="n">
        <v>0.2596324564105885</v>
      </c>
      <c r="R2264" s="15" t="n">
        <v>0.14789178648399426</v>
      </c>
      <c r="S2264" s="15" t="n">
        <v>-0.041980759421749426</v>
      </c>
      <c r="T2264" s="15" t="n">
        <v>0.3405946755405585</v>
      </c>
      <c r="U2264" s="15" t="n">
        <v>0.45941906322059417</v>
      </c>
      <c r="V2264" s="15" t="n">
        <v>0.161324042268919</v>
      </c>
      <c r="W2264" s="15" t="n">
        <v>-0.3203832525420469</v>
      </c>
      <c r="X2264" s="15" t="n">
        <v>-0.11414059344456302</v>
      </c>
      <c r="Y2264" s="15" t="n">
        <v>0.657461837609669</v>
      </c>
      <c r="Z2264" s="15" t="n">
        <v>0.7356842973904072</v>
      </c>
      <c r="AA2264" s="15" t="n">
        <v>0.4842528147758722</v>
      </c>
      <c r="AB2264" s="15" t="n">
        <v>0.38743845516257924</v>
      </c>
      <c r="AC2264" s="15" t="n">
        <v>-0.31752121011261736</v>
      </c>
      <c r="AD2264" s="15" t="n">
        <v>0.03704070826126469</v>
      </c>
      <c r="AE2264" s="15" t="n">
        <v>0.2471145777915911</v>
      </c>
      <c r="AF2264" s="15" t="n">
        <v>0.1204051737054231</v>
      </c>
      <c r="AG2264" s="15" t="n">
        <v>0.36672876187967507</v>
      </c>
    </row>
    <row r="2265">
      <c r="B2265" s="8" t="s">
        <v>395</v>
      </c>
      <c r="C2265" s="19" t="n">
        <v>0.02368793669569058</v>
      </c>
      <c r="D2265" s="19" t="n">
        <v>0.056810320217465474</v>
      </c>
      <c r="E2265" s="19" t="n">
        <v>0.09903134671974931</v>
      </c>
      <c r="F2265" s="19" t="n">
        <v>0.5314692060866932</v>
      </c>
      <c r="G2265" s="19" t="n">
        <v>0.10233231176116521</v>
      </c>
      <c r="H2265" s="19" t="n">
        <v>0.01178149014771369</v>
      </c>
      <c r="I2265" s="19" t="n">
        <v>0.05091021092549996</v>
      </c>
      <c r="J2265" s="19" t="n">
        <v>-0.14541535045742185</v>
      </c>
      <c r="K2265" s="19" t="n">
        <v>0.016067027422326675</v>
      </c>
      <c r="L2265" s="19" t="n">
        <v>-0.050784273077330085</v>
      </c>
      <c r="M2265" s="19" t="n">
        <v>0.061586645758714705</v>
      </c>
      <c r="N2265" s="19" t="n">
        <v>0.3372097001833408</v>
      </c>
      <c r="O2265" s="19" t="n">
        <v>0.342136304610156</v>
      </c>
      <c r="P2265" s="19" t="n">
        <v>0.7134141260530777</v>
      </c>
      <c r="Q2265" s="19" t="n">
        <v>0.32793982698462676</v>
      </c>
      <c r="R2265" s="19" t="n">
        <v>0.07397306378830201</v>
      </c>
      <c r="S2265" s="19" t="n">
        <v>-0.18118975817126162</v>
      </c>
      <c r="T2265" s="19" t="n">
        <v>0.21245182435074247</v>
      </c>
      <c r="U2265" s="19" t="n">
        <v>0.18380298676202436</v>
      </c>
      <c r="V2265" s="19" t="n">
        <v>0.4683794312115705</v>
      </c>
      <c r="W2265" s="19" t="n">
        <v>-0.40001412352881877</v>
      </c>
      <c r="X2265" s="19" t="n">
        <v>0.03409431419980348</v>
      </c>
      <c r="Y2265" s="19" t="n">
        <v>0.11109753760789737</v>
      </c>
      <c r="Z2265" s="19" t="n">
        <v>0.3131098883051611</v>
      </c>
      <c r="AA2265" s="19" t="n">
        <v>0.19719525924245673</v>
      </c>
      <c r="AB2265" s="19" t="n">
        <v>0.3647589315433276</v>
      </c>
      <c r="AC2265" s="19" t="n">
        <v>0.3129575774323519</v>
      </c>
      <c r="AD2265" s="19" t="n">
        <v>0.39217631977685824</v>
      </c>
      <c r="AE2265" s="19" t="n">
        <v>0.33789283512157553</v>
      </c>
      <c r="AF2265" s="19" t="n">
        <v>0.19577908000428348</v>
      </c>
      <c r="AG2265" s="19" t="n">
        <v>0.4788027385815571</v>
      </c>
    </row>
    <row r="2266">
      <c r="B2266" s="8" t="s">
        <v>396</v>
      </c>
      <c r="C2266" s="15" t="n">
        <v>-0.005062785564870165</v>
      </c>
      <c r="D2266" s="15" t="n">
        <v>0.051623828931970955</v>
      </c>
      <c r="E2266" s="15" t="n">
        <v>0.09175282800147723</v>
      </c>
      <c r="F2266" s="15" t="n">
        <v>0.42260908109521234</v>
      </c>
      <c r="G2266" s="15" t="n">
        <v>0.13331717449600414</v>
      </c>
      <c r="H2266" s="15" t="n">
        <v>0.05799314946839666</v>
      </c>
      <c r="I2266" s="15" t="n">
        <v>0.26945490354777585</v>
      </c>
      <c r="J2266" s="15" t="n">
        <v>-0.6016642216439207</v>
      </c>
      <c r="K2266" s="15" t="n">
        <v>-0.055804407357816034</v>
      </c>
      <c r="L2266" s="15" t="n">
        <v>-0.1744109737859639</v>
      </c>
      <c r="M2266" s="15" t="n">
        <v>-0.05694673016191404</v>
      </c>
      <c r="N2266" s="15" t="n">
        <v>0.034592197671583225</v>
      </c>
      <c r="O2266" s="15" t="n">
        <v>0.3005201831924014</v>
      </c>
      <c r="P2266" s="15" t="n">
        <v>0.8202456304645639</v>
      </c>
      <c r="Q2266" s="15" t="n">
        <v>0.37118978110710116</v>
      </c>
      <c r="R2266" s="15" t="n">
        <v>0.05852081987647436</v>
      </c>
      <c r="S2266" s="15" t="n">
        <v>0.028819200412647596</v>
      </c>
      <c r="T2266" s="15" t="n">
        <v>0.14764461159227688</v>
      </c>
      <c r="U2266" s="15" t="n">
        <v>0.21772884799100392</v>
      </c>
      <c r="V2266" s="15" t="n">
        <v>0.36659179263304936</v>
      </c>
      <c r="W2266" s="15" t="n">
        <v>0.23112947937804862</v>
      </c>
      <c r="X2266" s="15" t="n">
        <v>0.12147283696799904</v>
      </c>
      <c r="Y2266" s="15" t="n">
        <v>0.2700259040685184</v>
      </c>
      <c r="Z2266" s="15" t="n">
        <v>0.1994978286809845</v>
      </c>
      <c r="AA2266" s="15" t="n">
        <v>0.1692228065318978</v>
      </c>
      <c r="AB2266" s="15" t="n">
        <v>0.3960125874905675</v>
      </c>
      <c r="AC2266" s="15" t="n">
        <v>0.18496555260916941</v>
      </c>
      <c r="AD2266" s="15" t="n">
        <v>0.4541897429540309</v>
      </c>
      <c r="AE2266" s="15" t="n">
        <v>0.4986776296761296</v>
      </c>
      <c r="AF2266" s="15" t="n">
        <v>0.21289569144360568</v>
      </c>
      <c r="AG2266" s="15" t="n">
        <v>0.4742960242729581</v>
      </c>
    </row>
    <row r="2267">
      <c r="B2267" s="8" t="s">
        <v>397</v>
      </c>
      <c r="C2267" s="19" t="n">
        <v>0.07831032377578215</v>
      </c>
      <c r="D2267" s="19" t="n">
        <v>-0.00702790048319399</v>
      </c>
      <c r="E2267" s="19" t="n">
        <v>-0.00917798982098481</v>
      </c>
      <c r="F2267" s="19" t="n">
        <v>0.06092936531435234</v>
      </c>
      <c r="G2267" s="19" t="n">
        <v>0.14468820709408223</v>
      </c>
      <c r="H2267" s="19" t="n">
        <v>0.005199857902895663</v>
      </c>
      <c r="I2267" s="19" t="n">
        <v>0.04329588915490306</v>
      </c>
      <c r="J2267" s="19" t="n">
        <v>-0.0014754421058567919</v>
      </c>
      <c r="K2267" s="19" t="n">
        <v>-0.05522823472351131</v>
      </c>
      <c r="L2267" s="19" t="n">
        <v>0.04917270946154853</v>
      </c>
      <c r="M2267" s="19" t="n">
        <v>-0.09604673144539204</v>
      </c>
      <c r="N2267" s="19" t="n">
        <v>0.2661447658348793</v>
      </c>
      <c r="O2267" s="19" t="n">
        <v>0.3493273323055359</v>
      </c>
      <c r="P2267" s="19" t="n">
        <v>0.6552456699041115</v>
      </c>
      <c r="Q2267" s="19" t="n">
        <v>0.33742029833165804</v>
      </c>
      <c r="R2267" s="19" t="n">
        <v>0.16977950528308466</v>
      </c>
      <c r="S2267" s="19" t="n">
        <v>0.22040189333915855</v>
      </c>
      <c r="T2267" s="19" t="n">
        <v>0.3482132628139969</v>
      </c>
      <c r="U2267" s="19" t="n">
        <v>-0.14160056672459076</v>
      </c>
      <c r="V2267" s="19" t="n">
        <v>0.5013164750403422</v>
      </c>
      <c r="W2267" s="19" t="n">
        <v>-0.2328903414979676</v>
      </c>
      <c r="X2267" s="19" t="n">
        <v>0.2118733424481915</v>
      </c>
      <c r="Y2267" s="19" t="n">
        <v>0.38878276486250735</v>
      </c>
      <c r="Z2267" s="19" t="n">
        <v>0.4797451602427008</v>
      </c>
      <c r="AA2267" s="19" t="n">
        <v>0.16633761963802296</v>
      </c>
      <c r="AB2267" s="19" t="n">
        <v>0.5551292816391854</v>
      </c>
      <c r="AC2267" s="19" t="n">
        <v>0.3503695983007379</v>
      </c>
      <c r="AD2267" s="19" t="n">
        <v>0.5918756727205445</v>
      </c>
      <c r="AE2267" s="19" t="n">
        <v>-0.06251685059580994</v>
      </c>
      <c r="AF2267" s="19" t="n">
        <v>0.10547359613473753</v>
      </c>
      <c r="AG2267" s="19" t="n">
        <v>0.1864738086615848</v>
      </c>
    </row>
    <row r="2268">
      <c r="B2268" s="8" t="s">
        <v>398</v>
      </c>
      <c r="C2268" s="15" t="n">
        <v>0.444300276717901</v>
      </c>
      <c r="D2268" s="15" t="n">
        <v>0.2847292071033935</v>
      </c>
      <c r="E2268" s="15" t="n">
        <v>0.16774690741162526</v>
      </c>
      <c r="F2268" s="15" t="n">
        <v>0.5299799230422025</v>
      </c>
      <c r="G2268" s="15" t="n">
        <v>-0.143017655980622</v>
      </c>
      <c r="H2268" s="15" t="n">
        <v>-0.03621809652873707</v>
      </c>
      <c r="I2268" s="15" t="n">
        <v>0.35113868317622093</v>
      </c>
      <c r="J2268" s="15" t="n">
        <v>0.1760391324706449</v>
      </c>
      <c r="K2268" s="15" t="n">
        <v>0.07226054889521133</v>
      </c>
      <c r="L2268" s="15" t="n">
        <v>-0.235326267154131</v>
      </c>
      <c r="M2268" s="15" t="n">
        <v>0.025588293142888345</v>
      </c>
      <c r="N2268" s="15" t="n">
        <v>0.18896642085546736</v>
      </c>
      <c r="O2268" s="15" t="n">
        <v>0.4083873318664995</v>
      </c>
      <c r="P2268" s="15" t="n">
        <v>0.6717163369623805</v>
      </c>
      <c r="Q2268" s="15" t="n">
        <v>0.23051125192606062</v>
      </c>
      <c r="R2268" s="15" t="n">
        <v>0.2350697252068173</v>
      </c>
      <c r="S2268" s="15" t="n">
        <v>-0.004088712427487359</v>
      </c>
      <c r="T2268" s="15" t="n">
        <v>0.27531175036932154</v>
      </c>
      <c r="U2268" s="15" t="n">
        <v>0.07781736649415469</v>
      </c>
      <c r="V2268" s="15" t="n">
        <v>0.4829858690904427</v>
      </c>
      <c r="W2268" s="15" t="n">
        <v>-0.10291407664576273</v>
      </c>
      <c r="X2268" s="15" t="n">
        <v>0.022939328601326033</v>
      </c>
      <c r="Y2268" s="15" t="n">
        <v>0.9369074181024099</v>
      </c>
      <c r="Z2268" s="15" t="n">
        <v>0.5843903732226178</v>
      </c>
      <c r="AA2268" s="15" t="n">
        <v>0.2732893916171788</v>
      </c>
      <c r="AB2268" s="15" t="n">
        <v>0.24892951260855775</v>
      </c>
      <c r="AC2268" s="15" t="n">
        <v>-0.0781362727480344</v>
      </c>
      <c r="AD2268" s="15" t="n">
        <v>0.0732880111807379</v>
      </c>
      <c r="AE2268" s="15" t="n">
        <v>-0.2887714664648014</v>
      </c>
      <c r="AF2268" s="15" t="n">
        <v>-0.12998176199743938</v>
      </c>
      <c r="AG2268" s="15" t="n">
        <v>-0.02293034715800493</v>
      </c>
    </row>
    <row r="2269">
      <c r="B2269" s="8" t="s">
        <v>399</v>
      </c>
      <c r="C2269" s="19" t="n">
        <v>0.48456488042566614</v>
      </c>
      <c r="D2269" s="19" t="n">
        <v>1.0254079898210187</v>
      </c>
      <c r="E2269" s="19" t="n">
        <v>0.7318507739153325</v>
      </c>
      <c r="F2269" s="19" t="n">
        <v>1.0398310776741087</v>
      </c>
      <c r="G2269" s="19" t="n">
        <v>-0.14154679612799395</v>
      </c>
      <c r="H2269" s="19" t="n">
        <v>-0.03386277345980455</v>
      </c>
      <c r="I2269" s="19" t="n">
        <v>0.1536722738039154</v>
      </c>
      <c r="J2269" s="19" t="n">
        <v>-0.025109675162483896</v>
      </c>
      <c r="K2269" s="19" t="n">
        <v>-0.07710168850775773</v>
      </c>
      <c r="L2269" s="19" t="n">
        <v>-0.17634632835353553</v>
      </c>
      <c r="M2269" s="19" t="n">
        <v>-0.0696550001971632</v>
      </c>
      <c r="N2269" s="19" t="n">
        <v>0.025601135328202736</v>
      </c>
      <c r="O2269" s="19" t="n">
        <v>0.24162073347203253</v>
      </c>
      <c r="P2269" s="19" t="n">
        <v>0.6364793274333898</v>
      </c>
      <c r="Q2269" s="19" t="n">
        <v>0.11801267523661613</v>
      </c>
      <c r="R2269" s="19" t="n">
        <v>0.15954107461453565</v>
      </c>
      <c r="S2269" s="19" t="n">
        <v>-0.1661227939752335</v>
      </c>
      <c r="T2269" s="19" t="n">
        <v>0.3884585604489891</v>
      </c>
      <c r="U2269" s="19" t="n">
        <v>0.22597331334410317</v>
      </c>
      <c r="V2269" s="19" t="n">
        <v>0.3601300348862454</v>
      </c>
      <c r="W2269" s="19" t="n">
        <v>-0.37236006800630217</v>
      </c>
      <c r="X2269" s="19" t="n">
        <v>-0.14546854516129706</v>
      </c>
      <c r="Y2269" s="19" t="n">
        <v>0.8358476914525342</v>
      </c>
      <c r="Z2269" s="19" t="n">
        <v>0.34738215895490043</v>
      </c>
      <c r="AA2269" s="19" t="n">
        <v>0.1489952787452341</v>
      </c>
      <c r="AB2269" s="19" t="n">
        <v>-0.04714594879359727</v>
      </c>
      <c r="AC2269" s="19" t="n">
        <v>-0.20750778981376056</v>
      </c>
      <c r="AD2269" s="19" t="n">
        <v>0.041830667267512826</v>
      </c>
      <c r="AE2269" s="19" t="n">
        <v>-0.24001708939105876</v>
      </c>
      <c r="AF2269" s="19" t="n">
        <v>-0.11012106237676839</v>
      </c>
      <c r="AG2269" s="19" t="n">
        <v>0.14780519288842917</v>
      </c>
    </row>
    <row r="2270">
      <c r="B2270" s="8" t="s">
        <v>400</v>
      </c>
      <c r="C2270" s="15" t="n">
        <v>0.5016884411032309</v>
      </c>
      <c r="D2270" s="15" t="n">
        <v>0.5337938336501757</v>
      </c>
      <c r="E2270" s="15" t="n">
        <v>0.265819410876112</v>
      </c>
      <c r="F2270" s="15" t="n">
        <v>0.4635162131591257</v>
      </c>
      <c r="G2270" s="15" t="n">
        <v>-0.035342801619574156</v>
      </c>
      <c r="H2270" s="15" t="n">
        <v>-0.018608304758867503</v>
      </c>
      <c r="I2270" s="15" t="n">
        <v>0.205484735051761</v>
      </c>
      <c r="J2270" s="15" t="n">
        <v>-0.11744309002577488</v>
      </c>
      <c r="K2270" s="15" t="n">
        <v>-0.08430067413720899</v>
      </c>
      <c r="L2270" s="15" t="n">
        <v>-0.3127138938945976</v>
      </c>
      <c r="M2270" s="15" t="n">
        <v>-0.05541012562374813</v>
      </c>
      <c r="N2270" s="15" t="n">
        <v>0.3060263321580074</v>
      </c>
      <c r="O2270" s="15" t="n">
        <v>0.41764537343094266</v>
      </c>
      <c r="P2270" s="15" t="n">
        <v>0.5477902695302449</v>
      </c>
      <c r="Q2270" s="15" t="n">
        <v>0.15803888231229193</v>
      </c>
      <c r="R2270" s="15" t="n">
        <v>0.3083968662469641</v>
      </c>
      <c r="S2270" s="15" t="n">
        <v>0.008059323374969523</v>
      </c>
      <c r="T2270" s="15" t="n">
        <v>0.4752594859113908</v>
      </c>
      <c r="U2270" s="15" t="n">
        <v>-0.004269074828851067</v>
      </c>
      <c r="V2270" s="15" t="n">
        <v>0.4821471183497719</v>
      </c>
      <c r="W2270" s="15" t="n">
        <v>-0.3197099924247363</v>
      </c>
      <c r="X2270" s="15" t="n">
        <v>-0.06705240425799376</v>
      </c>
      <c r="Y2270" s="15" t="n">
        <v>0.9076666499708853</v>
      </c>
      <c r="Z2270" s="15" t="n">
        <v>0.4985581549133482</v>
      </c>
      <c r="AA2270" s="15" t="n">
        <v>0.22856297027820427</v>
      </c>
      <c r="AB2270" s="15" t="n">
        <v>0.5062268928416574</v>
      </c>
      <c r="AC2270" s="15" t="n">
        <v>-0.18861528216130444</v>
      </c>
      <c r="AD2270" s="15" t="n">
        <v>0.10283775816781637</v>
      </c>
      <c r="AE2270" s="15" t="n">
        <v>-0.17991317833002785</v>
      </c>
      <c r="AF2270" s="15" t="n">
        <v>-0.07782584921647195</v>
      </c>
      <c r="AG2270" s="15" t="n">
        <v>0.12091388392146744</v>
      </c>
    </row>
    <row r="2271">
      <c r="B2271" s="8" t="s">
        <v>401</v>
      </c>
      <c r="C2271" s="19" t="n">
        <v>0.49889853810357504</v>
      </c>
      <c r="D2271" s="19" t="n">
        <v>0.4274865313145195</v>
      </c>
      <c r="E2271" s="19" t="n">
        <v>0.322126834271011</v>
      </c>
      <c r="F2271" s="19" t="n">
        <v>0.3871100927608635</v>
      </c>
      <c r="G2271" s="19" t="n">
        <v>-0.12457355827622729</v>
      </c>
      <c r="H2271" s="19" t="n">
        <v>-0.005979092671933625</v>
      </c>
      <c r="I2271" s="19" t="n">
        <v>0.19975445588222226</v>
      </c>
      <c r="J2271" s="19" t="n">
        <v>-0.09011453205164639</v>
      </c>
      <c r="K2271" s="19" t="n">
        <v>-0.10770410171154018</v>
      </c>
      <c r="L2271" s="19" t="n">
        <v>-0.09533514821204608</v>
      </c>
      <c r="M2271" s="19" t="n">
        <v>-0.1488917496456937</v>
      </c>
      <c r="N2271" s="19" t="n">
        <v>0.1374642308670709</v>
      </c>
      <c r="O2271" s="19" t="n">
        <v>0.2726923626889457</v>
      </c>
      <c r="P2271" s="19" t="n">
        <v>0.8456362496618135</v>
      </c>
      <c r="Q2271" s="19" t="n">
        <v>0.15659882291035557</v>
      </c>
      <c r="R2271" s="19" t="n">
        <v>0.09971717614493274</v>
      </c>
      <c r="S2271" s="19" t="n">
        <v>-0.024861944871382605</v>
      </c>
      <c r="T2271" s="19" t="n">
        <v>0.11841285290164386</v>
      </c>
      <c r="U2271" s="19" t="n">
        <v>0.2811975992743586</v>
      </c>
      <c r="V2271" s="19" t="n">
        <v>0.24137051710999846</v>
      </c>
      <c r="W2271" s="19" t="n">
        <v>-0.2857899476398822</v>
      </c>
      <c r="X2271" s="19" t="n">
        <v>-0.03186309085117625</v>
      </c>
      <c r="Y2271" s="19" t="n">
        <v>0.9273960628998029</v>
      </c>
      <c r="Z2271" s="19" t="n">
        <v>0.7475836732132667</v>
      </c>
      <c r="AA2271" s="19" t="n">
        <v>0.4675455463166773</v>
      </c>
      <c r="AB2271" s="19" t="n">
        <v>0.5069811041872642</v>
      </c>
      <c r="AC2271" s="19" t="n">
        <v>-0.401932911112342</v>
      </c>
      <c r="AD2271" s="19" t="n">
        <v>0.11938491078435845</v>
      </c>
      <c r="AE2271" s="19" t="n">
        <v>-0.195164073001827</v>
      </c>
      <c r="AF2271" s="19" t="n">
        <v>-0.07107257916816634</v>
      </c>
      <c r="AG2271" s="19" t="n">
        <v>0.22024970634923494</v>
      </c>
    </row>
    <row r="2272">
      <c r="B2272" s="8" t="s">
        <v>402</v>
      </c>
      <c r="C2272" s="15" t="n">
        <v>0.351859475608219</v>
      </c>
      <c r="D2272" s="15" t="n">
        <v>0.35104325507597994</v>
      </c>
      <c r="E2272" s="15" t="n">
        <v>0.28063788486205654</v>
      </c>
      <c r="F2272" s="15" t="n">
        <v>0.6200073761238092</v>
      </c>
      <c r="G2272" s="15" t="n">
        <v>-0.22955512929796795</v>
      </c>
      <c r="H2272" s="15" t="n">
        <v>-0.03476657674408126</v>
      </c>
      <c r="I2272" s="15" t="n">
        <v>0.18153751980050958</v>
      </c>
      <c r="J2272" s="15" t="n">
        <v>-0.002287334942307511</v>
      </c>
      <c r="K2272" s="15" t="n">
        <v>-0.07243586850360818</v>
      </c>
      <c r="L2272" s="15" t="n">
        <v>-0.2116698081078156</v>
      </c>
      <c r="M2272" s="15" t="n">
        <v>-0.07917024880746346</v>
      </c>
      <c r="N2272" s="15" t="n">
        <v>0.09405156821631871</v>
      </c>
      <c r="O2272" s="15" t="n">
        <v>0.16217817391384043</v>
      </c>
      <c r="P2272" s="15" t="n">
        <v>0.5680626489677466</v>
      </c>
      <c r="Q2272" s="15" t="n">
        <v>0.17333324310760934</v>
      </c>
      <c r="R2272" s="15" t="n">
        <v>0.1439634063664238</v>
      </c>
      <c r="S2272" s="15" t="n">
        <v>-0.06508203553754509</v>
      </c>
      <c r="T2272" s="15" t="n">
        <v>0.4377236752960851</v>
      </c>
      <c r="U2272" s="15" t="n">
        <v>0.25341632255653146</v>
      </c>
      <c r="V2272" s="15" t="n">
        <v>0.22723767999125227</v>
      </c>
      <c r="W2272" s="15" t="n">
        <v>-0.0532145413112702</v>
      </c>
      <c r="X2272" s="15" t="n">
        <v>0.17141496779657547</v>
      </c>
      <c r="Y2272" s="15" t="n">
        <v>0.8054431429275367</v>
      </c>
      <c r="Z2272" s="15" t="n">
        <v>0.6611930862024432</v>
      </c>
      <c r="AA2272" s="15" t="n">
        <v>0.26217074239867877</v>
      </c>
      <c r="AB2272" s="15" t="n">
        <v>0.3662320592275803</v>
      </c>
      <c r="AC2272" s="15" t="n">
        <v>-0.26808210413569394</v>
      </c>
      <c r="AD2272" s="15" t="n">
        <v>0.2360675735670111</v>
      </c>
      <c r="AE2272" s="15" t="n">
        <v>-0.1522983889584882</v>
      </c>
      <c r="AF2272" s="15" t="n">
        <v>0.010625848512623957</v>
      </c>
      <c r="AG2272" s="15" t="n">
        <v>0.2720131308898564</v>
      </c>
    </row>
    <row r="2273">
      <c r="B2273" s="8" t="s">
        <v>403</v>
      </c>
      <c r="C2273" s="19" t="n">
        <v>0.009621826902754763</v>
      </c>
      <c r="D2273" s="19" t="n">
        <v>0.21400459354436777</v>
      </c>
      <c r="E2273" s="19" t="n">
        <v>0.013957862844318707</v>
      </c>
      <c r="F2273" s="19" t="n">
        <v>0.6889456856737997</v>
      </c>
      <c r="G2273" s="19" t="n">
        <v>0.16829587529114562</v>
      </c>
      <c r="H2273" s="19" t="n">
        <v>0.005179826952101129</v>
      </c>
      <c r="I2273" s="19" t="n">
        <v>0.20615616470804218</v>
      </c>
      <c r="J2273" s="19" t="n">
        <v>-0.21195553523131455</v>
      </c>
      <c r="K2273" s="19" t="n">
        <v>0.022425203290799882</v>
      </c>
      <c r="L2273" s="19" t="n">
        <v>-0.22790096071068666</v>
      </c>
      <c r="M2273" s="19" t="n">
        <v>0.05381251501144136</v>
      </c>
      <c r="N2273" s="19" t="n">
        <v>0.3101588223494881</v>
      </c>
      <c r="O2273" s="19" t="n">
        <v>0.32916898667563765</v>
      </c>
      <c r="P2273" s="19" t="n">
        <v>0.6180424301283259</v>
      </c>
      <c r="Q2273" s="19" t="n">
        <v>0.3315952394209301</v>
      </c>
      <c r="R2273" s="19" t="n">
        <v>0.18582442418660813</v>
      </c>
      <c r="S2273" s="19" t="n">
        <v>-0.12291625035768101</v>
      </c>
      <c r="T2273" s="19" t="n">
        <v>0.35007011436888513</v>
      </c>
      <c r="U2273" s="19" t="n">
        <v>0.01727095174012629</v>
      </c>
      <c r="V2273" s="19" t="n">
        <v>0.5277707100253649</v>
      </c>
      <c r="W2273" s="19" t="n">
        <v>0.008170466191764824</v>
      </c>
      <c r="X2273" s="19" t="n">
        <v>0.15528183304001972</v>
      </c>
      <c r="Y2273" s="19" t="n">
        <v>0.31872643911378534</v>
      </c>
      <c r="Z2273" s="19" t="n">
        <v>0.0342969006246806</v>
      </c>
      <c r="AA2273" s="19" t="n">
        <v>0.0428346799032022</v>
      </c>
      <c r="AB2273" s="19" t="n">
        <v>0.3045089816810019</v>
      </c>
      <c r="AC2273" s="19" t="n">
        <v>0.07648766861795225</v>
      </c>
      <c r="AD2273" s="19" t="n">
        <v>0.48694805068618796</v>
      </c>
      <c r="AE2273" s="19" t="n">
        <v>0.09163166972524396</v>
      </c>
      <c r="AF2273" s="19" t="n">
        <v>0.2580060320791674</v>
      </c>
      <c r="AG2273" s="19" t="n">
        <v>0.5280324413496085</v>
      </c>
    </row>
    <row r="2274">
      <c r="B2274" s="8" t="s">
        <v>404</v>
      </c>
      <c r="C2274" s="15" t="n">
        <v>0.48928874135261236</v>
      </c>
      <c r="D2274" s="15" t="n">
        <v>0.44471182760237316</v>
      </c>
      <c r="E2274" s="15" t="n">
        <v>0.43313017931196307</v>
      </c>
      <c r="F2274" s="15" t="n">
        <v>0.6944377947721821</v>
      </c>
      <c r="G2274" s="15" t="n">
        <v>-0.2234075574985217</v>
      </c>
      <c r="H2274" s="15" t="n">
        <v>-0.06329700743578595</v>
      </c>
      <c r="I2274" s="15" t="n">
        <v>0.14825118806350693</v>
      </c>
      <c r="J2274" s="15" t="n">
        <v>-0.022947143618865688</v>
      </c>
      <c r="K2274" s="15" t="n">
        <v>-0.06119197926646067</v>
      </c>
      <c r="L2274" s="15" t="n">
        <v>-0.07584895889691105</v>
      </c>
      <c r="M2274" s="15" t="n">
        <v>-0.11393142570631651</v>
      </c>
      <c r="N2274" s="15" t="n">
        <v>0.08018585231207784</v>
      </c>
      <c r="O2274" s="15" t="n">
        <v>0.19017909090746535</v>
      </c>
      <c r="P2274" s="15" t="n">
        <v>0.6508636354112045</v>
      </c>
      <c r="Q2274" s="15" t="n">
        <v>0.32130563356455116</v>
      </c>
      <c r="R2274" s="15" t="n">
        <v>0.20859397680386485</v>
      </c>
      <c r="S2274" s="15" t="n">
        <v>-0.14868068813147042</v>
      </c>
      <c r="T2274" s="15" t="n">
        <v>0.4205413171290337</v>
      </c>
      <c r="U2274" s="15" t="n">
        <v>0.31037724407048933</v>
      </c>
      <c r="V2274" s="15" t="n">
        <v>0.23191502481166862</v>
      </c>
      <c r="W2274" s="15" t="n">
        <v>-0.34873842533453947</v>
      </c>
      <c r="X2274" s="15" t="n">
        <v>-0.08857356138521756</v>
      </c>
      <c r="Y2274" s="15" t="n">
        <v>0.7667665104543907</v>
      </c>
      <c r="Z2274" s="15" t="n">
        <v>0.6252727811961084</v>
      </c>
      <c r="AA2274" s="15" t="n">
        <v>0.37665957246971926</v>
      </c>
      <c r="AB2274" s="15" t="n">
        <v>0.28267529822611537</v>
      </c>
      <c r="AC2274" s="15" t="n">
        <v>-0.15899045872153006</v>
      </c>
      <c r="AD2274" s="15" t="n">
        <v>0.10702113705954872</v>
      </c>
      <c r="AE2274" s="15" t="n">
        <v>-0.01134997870512793</v>
      </c>
      <c r="AF2274" s="15" t="n">
        <v>0.013247088920942967</v>
      </c>
      <c r="AG2274" s="15" t="n">
        <v>0.17567095839668556</v>
      </c>
    </row>
    <row r="2275">
      <c r="B2275" s="8" t="s">
        <v>405</v>
      </c>
      <c r="C2275" s="19" t="n">
        <v>0.07158025176512357</v>
      </c>
      <c r="D2275" s="19" t="n">
        <v>0.39192905876997214</v>
      </c>
      <c r="E2275" s="19" t="n">
        <v>0.038084039919007724</v>
      </c>
      <c r="F2275" s="19" t="n">
        <v>0.3527480611817001</v>
      </c>
      <c r="G2275" s="19" t="n">
        <v>0.12665303796066466</v>
      </c>
      <c r="H2275" s="19" t="n">
        <v>0.007440670268534951</v>
      </c>
      <c r="I2275" s="19" t="n">
        <v>-0.057158595793086575</v>
      </c>
      <c r="J2275" s="19" t="n">
        <v>-0.25519691081233953</v>
      </c>
      <c r="K2275" s="19" t="n">
        <v>-0.06657820234144649</v>
      </c>
      <c r="L2275" s="19" t="n">
        <v>-0.1219993937529793</v>
      </c>
      <c r="M2275" s="19" t="n">
        <v>-0.07491161198795984</v>
      </c>
      <c r="N2275" s="19" t="n">
        <v>0.3392181016100674</v>
      </c>
      <c r="O2275" s="19" t="n">
        <v>0.5058983850947518</v>
      </c>
      <c r="P2275" s="19" t="n">
        <v>0.8045679159084913</v>
      </c>
      <c r="Q2275" s="19" t="n">
        <v>0.29610920172610833</v>
      </c>
      <c r="R2275" s="19" t="n">
        <v>0.13790544095357302</v>
      </c>
      <c r="S2275" s="19" t="n">
        <v>0.05788270018470575</v>
      </c>
      <c r="T2275" s="19" t="n">
        <v>0.19222092711526553</v>
      </c>
      <c r="U2275" s="19" t="n">
        <v>0.028432925143758447</v>
      </c>
      <c r="V2275" s="19" t="n">
        <v>0.5986033726368395</v>
      </c>
      <c r="W2275" s="19" t="n">
        <v>-0.3878055022794538</v>
      </c>
      <c r="X2275" s="19" t="n">
        <v>0.06808389962283476</v>
      </c>
      <c r="Y2275" s="19" t="n">
        <v>0.26781058531973917</v>
      </c>
      <c r="Z2275" s="19" t="n">
        <v>0.17188519149336354</v>
      </c>
      <c r="AA2275" s="19" t="n">
        <v>0.069604452720997</v>
      </c>
      <c r="AB2275" s="19" t="n">
        <v>0.5866356974018969</v>
      </c>
      <c r="AC2275" s="19" t="n">
        <v>0.11350591193964973</v>
      </c>
      <c r="AD2275" s="19" t="n">
        <v>0.3578765006523963</v>
      </c>
      <c r="AE2275" s="19" t="n">
        <v>0.05368457803290889</v>
      </c>
      <c r="AF2275" s="19" t="n">
        <v>0.19640478591482904</v>
      </c>
      <c r="AG2275" s="19" t="n">
        <v>0.53806838379244</v>
      </c>
    </row>
    <row r="2276">
      <c r="B2276" s="8" t="s">
        <v>406</v>
      </c>
      <c r="C2276" s="15" t="n">
        <v>0.444992129638902</v>
      </c>
      <c r="D2276" s="15" t="n">
        <v>0.46138411856116057</v>
      </c>
      <c r="E2276" s="15" t="n">
        <v>0.3103947329751736</v>
      </c>
      <c r="F2276" s="15" t="n">
        <v>0.6273159811908937</v>
      </c>
      <c r="G2276" s="15" t="n">
        <v>-0.10684757991890975</v>
      </c>
      <c r="H2276" s="15" t="n">
        <v>-0.03309193772485607</v>
      </c>
      <c r="I2276" s="15" t="n">
        <v>0.0862891397216488</v>
      </c>
      <c r="J2276" s="15" t="n">
        <v>-0.023601202385090118</v>
      </c>
      <c r="K2276" s="15" t="n">
        <v>-0.043827617940968094</v>
      </c>
      <c r="L2276" s="15" t="n">
        <v>0.0030338325048633037</v>
      </c>
      <c r="M2276" s="15" t="n">
        <v>-0.14331351722777338</v>
      </c>
      <c r="N2276" s="15" t="n">
        <v>0.020488534563016237</v>
      </c>
      <c r="O2276" s="15" t="n">
        <v>0.14373825522414138</v>
      </c>
      <c r="P2276" s="15" t="n">
        <v>0.5702345039209124</v>
      </c>
      <c r="Q2276" s="15" t="n">
        <v>0.29080725002871016</v>
      </c>
      <c r="R2276" s="15" t="n">
        <v>0.22364428443886916</v>
      </c>
      <c r="S2276" s="15" t="n">
        <v>-0.10199300959778117</v>
      </c>
      <c r="T2276" s="15" t="n">
        <v>0.4715446790811713</v>
      </c>
      <c r="U2276" s="15" t="n">
        <v>0.16751116602447644</v>
      </c>
      <c r="V2276" s="15" t="n">
        <v>0.23608009980124872</v>
      </c>
      <c r="W2276" s="15" t="n">
        <v>-0.04589546931162544</v>
      </c>
      <c r="X2276" s="15" t="n">
        <v>0.09097677064721107</v>
      </c>
      <c r="Y2276" s="15" t="n">
        <v>0.5955098913622023</v>
      </c>
      <c r="Z2276" s="15" t="n">
        <v>0.4560795858483502</v>
      </c>
      <c r="AA2276" s="15" t="n">
        <v>0.18820801816478738</v>
      </c>
      <c r="AB2276" s="15" t="n">
        <v>0.2676777823485547</v>
      </c>
      <c r="AC2276" s="15" t="n">
        <v>-0.31851163297383284</v>
      </c>
      <c r="AD2276" s="15" t="n">
        <v>0.1870664029142251</v>
      </c>
      <c r="AE2276" s="15" t="n">
        <v>-0.10838643527260884</v>
      </c>
      <c r="AF2276" s="15" t="n">
        <v>0.05316364077000391</v>
      </c>
      <c r="AG2276" s="15" t="n">
        <v>0.5420254511037095</v>
      </c>
    </row>
    <row r="2277">
      <c r="B2277" s="8" t="s">
        <v>407</v>
      </c>
      <c r="C2277" s="19" t="n">
        <v>0.42633555319276795</v>
      </c>
      <c r="D2277" s="19" t="n">
        <v>0.5334366653318765</v>
      </c>
      <c r="E2277" s="19" t="n">
        <v>0.3365313132326516</v>
      </c>
      <c r="F2277" s="19" t="n">
        <v>0.25112165410538334</v>
      </c>
      <c r="G2277" s="19" t="n">
        <v>-0.04467133545491453</v>
      </c>
      <c r="H2277" s="19" t="n">
        <v>0.07105782171036626</v>
      </c>
      <c r="I2277" s="19" t="n">
        <v>0.20737895069037296</v>
      </c>
      <c r="J2277" s="19" t="n">
        <v>-0.1402473677681262</v>
      </c>
      <c r="K2277" s="19" t="n">
        <v>-0.1486052107151652</v>
      </c>
      <c r="L2277" s="19" t="n">
        <v>-0.14369960898898065</v>
      </c>
      <c r="M2277" s="19" t="n">
        <v>-0.1657289317313118</v>
      </c>
      <c r="N2277" s="19" t="n">
        <v>0.09801417750502654</v>
      </c>
      <c r="O2277" s="19" t="n">
        <v>0.1487798939567774</v>
      </c>
      <c r="P2277" s="19" t="n">
        <v>0.6722302046714221</v>
      </c>
      <c r="Q2277" s="19" t="n">
        <v>0.1118009950980927</v>
      </c>
      <c r="R2277" s="19" t="n">
        <v>0.1261505370440588</v>
      </c>
      <c r="S2277" s="19" t="n">
        <v>0.05212427182743341</v>
      </c>
      <c r="T2277" s="19" t="n">
        <v>0.3508307626617747</v>
      </c>
      <c r="U2277" s="19" t="n">
        <v>0.4344838274253055</v>
      </c>
      <c r="V2277" s="19" t="n">
        <v>0.1591611989850034</v>
      </c>
      <c r="W2277" s="19" t="n">
        <v>-0.08486647817760218</v>
      </c>
      <c r="X2277" s="19" t="n">
        <v>0.007565022141391271</v>
      </c>
      <c r="Y2277" s="19" t="n">
        <v>0.8598354462813003</v>
      </c>
      <c r="Z2277" s="19" t="n">
        <v>0.7701946260319509</v>
      </c>
      <c r="AA2277" s="19" t="n">
        <v>0.6376695221084475</v>
      </c>
      <c r="AB2277" s="19" t="n">
        <v>0.7688854273561193</v>
      </c>
      <c r="AC2277" s="19" t="n">
        <v>-0.4866575616346166</v>
      </c>
      <c r="AD2277" s="19" t="n">
        <v>0.05087789675566515</v>
      </c>
      <c r="AE2277" s="19" t="n">
        <v>-0.35281063819584446</v>
      </c>
      <c r="AF2277" s="19" t="n">
        <v>-0.13380260771291935</v>
      </c>
      <c r="AG2277" s="19" t="n">
        <v>0.3265290421571848</v>
      </c>
    </row>
    <row r="2278">
      <c r="B2278" s="8" t="s">
        <v>408</v>
      </c>
      <c r="C2278" s="15" t="n">
        <v>0.3658243081432815</v>
      </c>
      <c r="D2278" s="15" t="n">
        <v>0.8958685079200103</v>
      </c>
      <c r="E2278" s="15" t="n">
        <v>0.49776513864244665</v>
      </c>
      <c r="F2278" s="15" t="n">
        <v>0.6066887292554016</v>
      </c>
      <c r="G2278" s="15" t="n">
        <v>-0.024744719525685237</v>
      </c>
      <c r="H2278" s="15" t="n">
        <v>0.0658314640105896</v>
      </c>
      <c r="I2278" s="15" t="n">
        <v>0.2671872112498769</v>
      </c>
      <c r="J2278" s="15" t="n">
        <v>-0.25865882099107884</v>
      </c>
      <c r="K2278" s="15" t="n">
        <v>-0.15248427160497297</v>
      </c>
      <c r="L2278" s="15" t="n">
        <v>-0.1862533688645781</v>
      </c>
      <c r="M2278" s="15" t="n">
        <v>-0.06969144407120854</v>
      </c>
      <c r="N2278" s="15" t="n">
        <v>-0.07392254480364877</v>
      </c>
      <c r="O2278" s="15" t="n">
        <v>0.02908615244185139</v>
      </c>
      <c r="P2278" s="15" t="n">
        <v>0.6911168961291495</v>
      </c>
      <c r="Q2278" s="15" t="n">
        <v>0.07234353406963251</v>
      </c>
      <c r="R2278" s="15" t="n">
        <v>-0.004900466720151014</v>
      </c>
      <c r="S2278" s="15" t="n">
        <v>-0.17157298338152288</v>
      </c>
      <c r="T2278" s="15" t="n">
        <v>0.20588290195092512</v>
      </c>
      <c r="U2278" s="15" t="n">
        <v>0.2802667222019125</v>
      </c>
      <c r="V2278" s="15" t="n">
        <v>0.08121464916457215</v>
      </c>
      <c r="W2278" s="15" t="n">
        <v>0.03388680524335487</v>
      </c>
      <c r="X2278" s="15" t="n">
        <v>0.07358822464333288</v>
      </c>
      <c r="Y2278" s="15" t="n">
        <v>0.20153631265616997</v>
      </c>
      <c r="Z2278" s="15" t="n">
        <v>0.5170813038548384</v>
      </c>
      <c r="AA2278" s="15" t="n">
        <v>0.244157329939316</v>
      </c>
      <c r="AB2278" s="15" t="n">
        <v>0.400776576730314</v>
      </c>
      <c r="AC2278" s="15" t="n">
        <v>-0.18881113971179356</v>
      </c>
      <c r="AD2278" s="15" t="n">
        <v>0.3036257176362659</v>
      </c>
      <c r="AE2278" s="15" t="n">
        <v>-0.4246485391109526</v>
      </c>
      <c r="AF2278" s="15" t="n">
        <v>0.0814714138672415</v>
      </c>
      <c r="AG2278" s="15" t="n">
        <v>0.7799674340342333</v>
      </c>
    </row>
    <row r="2279">
      <c r="B2279" s="8" t="s">
        <v>409</v>
      </c>
      <c r="C2279" s="19" t="n">
        <v>0.09736349710570762</v>
      </c>
      <c r="D2279" s="19" t="n">
        <v>0.2651046352705124</v>
      </c>
      <c r="E2279" s="19" t="n">
        <v>0.03589449132657725</v>
      </c>
      <c r="F2279" s="19" t="n">
        <v>0.24120752699214054</v>
      </c>
      <c r="G2279" s="19" t="n">
        <v>0.10204105647358239</v>
      </c>
      <c r="H2279" s="19" t="n">
        <v>0.022635863657121412</v>
      </c>
      <c r="I2279" s="19" t="n">
        <v>0.3038315030618896</v>
      </c>
      <c r="J2279" s="19" t="n">
        <v>-0.38936303940792183</v>
      </c>
      <c r="K2279" s="19" t="n">
        <v>-0.03536214605751862</v>
      </c>
      <c r="L2279" s="19" t="n">
        <v>-0.13737056338653794</v>
      </c>
      <c r="M2279" s="19" t="n">
        <v>0.02337356992245889</v>
      </c>
      <c r="N2279" s="19" t="n">
        <v>0.29438938717125807</v>
      </c>
      <c r="O2279" s="19" t="n">
        <v>0.3206321947296273</v>
      </c>
      <c r="P2279" s="19" t="n">
        <v>0.8232070791144874</v>
      </c>
      <c r="Q2279" s="19" t="n">
        <v>0.27680827943225356</v>
      </c>
      <c r="R2279" s="19" t="n">
        <v>0.04449314346375616</v>
      </c>
      <c r="S2279" s="19" t="n">
        <v>0.1093689144815997</v>
      </c>
      <c r="T2279" s="19" t="n">
        <v>0.036569654198573005</v>
      </c>
      <c r="U2279" s="19" t="n">
        <v>0.04180208247827848</v>
      </c>
      <c r="V2279" s="19" t="n">
        <v>0.3546731094658406</v>
      </c>
      <c r="W2279" s="19" t="n">
        <v>0.004573270056932151</v>
      </c>
      <c r="X2279" s="19" t="n">
        <v>0.3125833640240467</v>
      </c>
      <c r="Y2279" s="19" t="n">
        <v>0.5688316475592463</v>
      </c>
      <c r="Z2279" s="19" t="n">
        <v>0.17097695312169714</v>
      </c>
      <c r="AA2279" s="19" t="n">
        <v>0.02159267251596797</v>
      </c>
      <c r="AB2279" s="19" t="n">
        <v>0.3571218512676481</v>
      </c>
      <c r="AC2279" s="19" t="n">
        <v>-0.0181921516214621</v>
      </c>
      <c r="AD2279" s="19" t="n">
        <v>0.5487354576655905</v>
      </c>
      <c r="AE2279" s="19" t="n">
        <v>0.08577515306824415</v>
      </c>
      <c r="AF2279" s="19" t="n">
        <v>0.20974503164657518</v>
      </c>
      <c r="AG2279" s="19" t="n">
        <v>0.3670141230454376</v>
      </c>
    </row>
    <row r="2280">
      <c r="B2280" s="8" t="s">
        <v>410</v>
      </c>
      <c r="C2280" s="15" t="n">
        <v>-0.1648447461159279</v>
      </c>
      <c r="D2280" s="15" t="n">
        <v>0.11400255025679266</v>
      </c>
      <c r="E2280" s="15" t="n">
        <v>0.15342777628878204</v>
      </c>
      <c r="F2280" s="15" t="n">
        <v>0.6820586106459553</v>
      </c>
      <c r="G2280" s="15" t="n">
        <v>0.213680969422863</v>
      </c>
      <c r="H2280" s="15" t="n">
        <v>0.10174617699381479</v>
      </c>
      <c r="I2280" s="15" t="n">
        <v>0.5424546795013192</v>
      </c>
      <c r="J2280" s="15" t="n">
        <v>-0.2339032799852637</v>
      </c>
      <c r="K2280" s="15" t="n">
        <v>-0.04717730463699537</v>
      </c>
      <c r="L2280" s="15" t="n">
        <v>-0.21895257230099813</v>
      </c>
      <c r="M2280" s="15" t="n">
        <v>-0.07177101895589416</v>
      </c>
      <c r="N2280" s="15" t="n">
        <v>0.0755832563729899</v>
      </c>
      <c r="O2280" s="15" t="n">
        <v>0.316884609338301</v>
      </c>
      <c r="P2280" s="15" t="n">
        <v>0.7762863496966961</v>
      </c>
      <c r="Q2280" s="15" t="n">
        <v>0.51956457711641</v>
      </c>
      <c r="R2280" s="15" t="n">
        <v>-0.04083876748473981</v>
      </c>
      <c r="S2280" s="15" t="n">
        <v>-0.1663615028127529</v>
      </c>
      <c r="T2280" s="15" t="n">
        <v>0.2046292355334558</v>
      </c>
      <c r="U2280" s="15" t="n">
        <v>0.2525010241851898</v>
      </c>
      <c r="V2280" s="15" t="n">
        <v>0.4242559619583677</v>
      </c>
      <c r="W2280" s="15" t="n">
        <v>1.9043506890250268E-4</v>
      </c>
      <c r="X2280" s="15" t="n">
        <v>0.18989356808100402</v>
      </c>
      <c r="Y2280" s="15" t="n">
        <v>0.34087578620545106</v>
      </c>
      <c r="Z2280" s="15" t="n">
        <v>0.10656790288434437</v>
      </c>
      <c r="AA2280" s="15" t="n">
        <v>0.18511783617454597</v>
      </c>
      <c r="AB2280" s="15" t="n">
        <v>-0.0037371199698611256</v>
      </c>
      <c r="AC2280" s="15" t="n">
        <v>0.3654710070868198</v>
      </c>
      <c r="AD2280" s="15" t="n">
        <v>0.5571676487080198</v>
      </c>
      <c r="AE2280" s="15" t="n">
        <v>0.2022945782124705</v>
      </c>
      <c r="AF2280" s="15" t="n">
        <v>0.058514520759986484</v>
      </c>
      <c r="AG2280" s="15" t="n">
        <v>0.16487267227209285</v>
      </c>
    </row>
    <row r="2281">
      <c r="B2281" s="8" t="s">
        <v>411</v>
      </c>
      <c r="C2281" s="19" t="n">
        <v>0.03032474302485619</v>
      </c>
      <c r="D2281" s="19" t="n">
        <v>0.2608886073844145</v>
      </c>
      <c r="E2281" s="19" t="n">
        <v>0.05401154451163666</v>
      </c>
      <c r="F2281" s="19" t="n">
        <v>0.5687275205430034</v>
      </c>
      <c r="G2281" s="19" t="n">
        <v>0.0625112757895729</v>
      </c>
      <c r="H2281" s="19" t="n">
        <v>0.021622433897703432</v>
      </c>
      <c r="I2281" s="19" t="n">
        <v>0.2433651076834287</v>
      </c>
      <c r="J2281" s="19" t="n">
        <v>-0.12986356802238622</v>
      </c>
      <c r="K2281" s="19" t="n">
        <v>-0.030005816639021556</v>
      </c>
      <c r="L2281" s="19" t="n">
        <v>-0.08687101738029392</v>
      </c>
      <c r="M2281" s="19" t="n">
        <v>-0.058510763915428754</v>
      </c>
      <c r="N2281" s="19" t="n">
        <v>0.06880766512921109</v>
      </c>
      <c r="O2281" s="19" t="n">
        <v>0.2952299243524843</v>
      </c>
      <c r="P2281" s="19" t="n">
        <v>0.9015002453395743</v>
      </c>
      <c r="Q2281" s="19" t="n">
        <v>0.4052487505836383</v>
      </c>
      <c r="R2281" s="19" t="n">
        <v>0.027278935664599824</v>
      </c>
      <c r="S2281" s="19" t="n">
        <v>0.042414373088353295</v>
      </c>
      <c r="T2281" s="19" t="n">
        <v>0.03552520067893893</v>
      </c>
      <c r="U2281" s="19" t="n">
        <v>0.08105843812618156</v>
      </c>
      <c r="V2281" s="19" t="n">
        <v>0.32517278958574247</v>
      </c>
      <c r="W2281" s="19" t="n">
        <v>0.2170172887393295</v>
      </c>
      <c r="X2281" s="19" t="n">
        <v>0.30688864459551707</v>
      </c>
      <c r="Y2281" s="19" t="n">
        <v>0.5192594993168199</v>
      </c>
      <c r="Z2281" s="19" t="n">
        <v>0.0860553824064096</v>
      </c>
      <c r="AA2281" s="19" t="n">
        <v>0.09663790574283918</v>
      </c>
      <c r="AB2281" s="19" t="n">
        <v>0.19571125029420497</v>
      </c>
      <c r="AC2281" s="19" t="n">
        <v>0.1351531645357144</v>
      </c>
      <c r="AD2281" s="19" t="n">
        <v>0.5783382903493438</v>
      </c>
      <c r="AE2281" s="19" t="n">
        <v>0.043327228587442944</v>
      </c>
      <c r="AF2281" s="19" t="n">
        <v>0.19458551745122898</v>
      </c>
      <c r="AG2281" s="19" t="n">
        <v>0.3341843927739772</v>
      </c>
    </row>
    <row r="2282">
      <c r="B2282" s="8" t="s">
        <v>412</v>
      </c>
      <c r="C2282" s="15" t="n">
        <v>0.4578632229468962</v>
      </c>
      <c r="D2282" s="15" t="n">
        <v>0.33334674065249004</v>
      </c>
      <c r="E2282" s="15" t="n">
        <v>0.5143919110510263</v>
      </c>
      <c r="F2282" s="15" t="n">
        <v>0.8685061225744461</v>
      </c>
      <c r="G2282" s="15" t="n">
        <v>-0.2751722474914814</v>
      </c>
      <c r="H2282" s="15" t="n">
        <v>-0.05216530823850632</v>
      </c>
      <c r="I2282" s="15" t="n">
        <v>0.17723753755335853</v>
      </c>
      <c r="J2282" s="15" t="n">
        <v>0.0689454173375465</v>
      </c>
      <c r="K2282" s="15" t="n">
        <v>-0.08402018679976939</v>
      </c>
      <c r="L2282" s="15" t="n">
        <v>-0.22247891440876008</v>
      </c>
      <c r="M2282" s="15" t="n">
        <v>-0.1477843118447809</v>
      </c>
      <c r="N2282" s="15" t="n">
        <v>-0.007417889694455538</v>
      </c>
      <c r="O2282" s="15" t="n">
        <v>0.11139764007562872</v>
      </c>
      <c r="P2282" s="15" t="n">
        <v>0.7402656151300169</v>
      </c>
      <c r="Q2282" s="15" t="n">
        <v>0.2244131885785415</v>
      </c>
      <c r="R2282" s="15" t="n">
        <v>0.05600491969505407</v>
      </c>
      <c r="S2282" s="15" t="n">
        <v>-0.19233590019447444</v>
      </c>
      <c r="T2282" s="15" t="n">
        <v>0.2151869537128598</v>
      </c>
      <c r="U2282" s="15" t="n">
        <v>0.4165367273919529</v>
      </c>
      <c r="V2282" s="15" t="n">
        <v>0.15507139142000376</v>
      </c>
      <c r="W2282" s="15" t="n">
        <v>-0.2565743039602533</v>
      </c>
      <c r="X2282" s="15" t="n">
        <v>-0.037194996462763655</v>
      </c>
      <c r="Y2282" s="15" t="n">
        <v>0.770080743499292</v>
      </c>
      <c r="Z2282" s="15" t="n">
        <v>0.5495012389283291</v>
      </c>
      <c r="AA2282" s="15" t="n">
        <v>0.2911239759754188</v>
      </c>
      <c r="AB2282" s="15" t="n">
        <v>0.18567562868185195</v>
      </c>
      <c r="AC2282" s="15" t="n">
        <v>-0.36271596957406044</v>
      </c>
      <c r="AD2282" s="15" t="n">
        <v>0.104250030859145</v>
      </c>
      <c r="AE2282" s="15" t="n">
        <v>0.1424998062314638</v>
      </c>
      <c r="AF2282" s="15" t="n">
        <v>0.09697656987290858</v>
      </c>
      <c r="AG2282" s="15" t="n">
        <v>0.3043754429707092</v>
      </c>
    </row>
    <row r="2283">
      <c r="B2283" s="8" t="s">
        <v>413</v>
      </c>
      <c r="C2283" s="19" t="n">
        <v>0.4017575317490328</v>
      </c>
      <c r="D2283" s="19" t="n">
        <v>0.23762101835933153</v>
      </c>
      <c r="E2283" s="19" t="n">
        <v>0.21937839096221068</v>
      </c>
      <c r="F2283" s="19" t="n">
        <v>0.257233377608712</v>
      </c>
      <c r="G2283" s="19" t="n">
        <v>-0.04319886108462356</v>
      </c>
      <c r="H2283" s="19" t="n">
        <v>0.0596680140649125</v>
      </c>
      <c r="I2283" s="19" t="n">
        <v>0.15989535551125006</v>
      </c>
      <c r="J2283" s="19" t="n">
        <v>0.08217213842093189</v>
      </c>
      <c r="K2283" s="19" t="n">
        <v>-0.024536253987726207</v>
      </c>
      <c r="L2283" s="19" t="n">
        <v>-0.09579019665810014</v>
      </c>
      <c r="M2283" s="19" t="n">
        <v>-0.13344147130104966</v>
      </c>
      <c r="N2283" s="19" t="n">
        <v>0.15097155348105173</v>
      </c>
      <c r="O2283" s="19" t="n">
        <v>0.11573026993977514</v>
      </c>
      <c r="P2283" s="19" t="n">
        <v>0.6443360036664979</v>
      </c>
      <c r="Q2283" s="19" t="n">
        <v>0.19997130814480196</v>
      </c>
      <c r="R2283" s="19" t="n">
        <v>0.17368684898862635</v>
      </c>
      <c r="S2283" s="19" t="n">
        <v>0.12511056294259984</v>
      </c>
      <c r="T2283" s="19" t="n">
        <v>0.38699757415974484</v>
      </c>
      <c r="U2283" s="19" t="n">
        <v>0.4817118147201025</v>
      </c>
      <c r="V2283" s="19" t="n">
        <v>0.08547762492784382</v>
      </c>
      <c r="W2283" s="19" t="n">
        <v>-0.35199349529222296</v>
      </c>
      <c r="X2283" s="19" t="n">
        <v>-0.07343113685223733</v>
      </c>
      <c r="Y2283" s="19" t="n">
        <v>0.5958934964357259</v>
      </c>
      <c r="Z2283" s="19" t="n">
        <v>0.939726456849773</v>
      </c>
      <c r="AA2283" s="19" t="n">
        <v>0.604513800180129</v>
      </c>
      <c r="AB2283" s="19" t="n">
        <v>0.5243775320111993</v>
      </c>
      <c r="AC2283" s="19" t="n">
        <v>-0.2246249087227865</v>
      </c>
      <c r="AD2283" s="19" t="n">
        <v>0.11408901324603385</v>
      </c>
      <c r="AE2283" s="19" t="n">
        <v>-0.33748555737349256</v>
      </c>
      <c r="AF2283" s="19" t="n">
        <v>-0.07921564498226429</v>
      </c>
      <c r="AG2283" s="19" t="n">
        <v>0.49410296351227645</v>
      </c>
    </row>
    <row r="2284">
      <c r="B2284" s="8" t="s">
        <v>414</v>
      </c>
      <c r="C2284" s="15" t="n">
        <v>0.3606297563411783</v>
      </c>
      <c r="D2284" s="15" t="n">
        <v>0.8027896680677806</v>
      </c>
      <c r="E2284" s="15" t="n">
        <v>0.45295686013825787</v>
      </c>
      <c r="F2284" s="15" t="n">
        <v>0.48240163318138674</v>
      </c>
      <c r="G2284" s="15" t="n">
        <v>-0.09106017848554968</v>
      </c>
      <c r="H2284" s="15" t="n">
        <v>0.05368558411158223</v>
      </c>
      <c r="I2284" s="15" t="n">
        <v>0.2553708600781</v>
      </c>
      <c r="J2284" s="15" t="n">
        <v>-0.2159339897403566</v>
      </c>
      <c r="K2284" s="15" t="n">
        <v>-0.1667402449590862</v>
      </c>
      <c r="L2284" s="15" t="n">
        <v>-0.2586404273646962</v>
      </c>
      <c r="M2284" s="15" t="n">
        <v>-0.003912223525765155</v>
      </c>
      <c r="N2284" s="15" t="n">
        <v>0.1665983185110655</v>
      </c>
      <c r="O2284" s="15" t="n">
        <v>0.23241048341783976</v>
      </c>
      <c r="P2284" s="15" t="n">
        <v>0.5456251981786383</v>
      </c>
      <c r="Q2284" s="15" t="n">
        <v>0.15496428258807712</v>
      </c>
      <c r="R2284" s="15" t="n">
        <v>0.1529573987431219</v>
      </c>
      <c r="S2284" s="15" t="n">
        <v>-0.17216820859827303</v>
      </c>
      <c r="T2284" s="15" t="n">
        <v>0.49204240337769317</v>
      </c>
      <c r="U2284" s="15" t="n">
        <v>0.3388193706390323</v>
      </c>
      <c r="V2284" s="15" t="n">
        <v>0.3158398347099855</v>
      </c>
      <c r="W2284" s="15" t="n">
        <v>-0.48762875358077934</v>
      </c>
      <c r="X2284" s="15" t="n">
        <v>-0.14852224467317948</v>
      </c>
      <c r="Y2284" s="15" t="n">
        <v>0.28967372780213263</v>
      </c>
      <c r="Z2284" s="15" t="n">
        <v>0.5173193200133854</v>
      </c>
      <c r="AA2284" s="15" t="n">
        <v>0.3235842374044013</v>
      </c>
      <c r="AB2284" s="15" t="n">
        <v>0.47793442169137457</v>
      </c>
      <c r="AC2284" s="15" t="n">
        <v>-0.26401173829584434</v>
      </c>
      <c r="AD2284" s="15" t="n">
        <v>0.09435164908803373</v>
      </c>
      <c r="AE2284" s="15" t="n">
        <v>-0.1814652186879788</v>
      </c>
      <c r="AF2284" s="15" t="n">
        <v>6.157509806364314E-4</v>
      </c>
      <c r="AG2284" s="15" t="n">
        <v>0.7001203393789827</v>
      </c>
    </row>
    <row r="2285">
      <c r="B2285" s="8" t="s">
        <v>415</v>
      </c>
      <c r="C2285" s="19" t="n">
        <v>0.4829102022997192</v>
      </c>
      <c r="D2285" s="19" t="n">
        <v>0.6521994234524529</v>
      </c>
      <c r="E2285" s="19" t="n">
        <v>0.2996211643380455</v>
      </c>
      <c r="F2285" s="19" t="n">
        <v>0.4714764651900769</v>
      </c>
      <c r="G2285" s="19" t="n">
        <v>-0.22951610775238404</v>
      </c>
      <c r="H2285" s="19" t="n">
        <v>-0.11438228299778197</v>
      </c>
      <c r="I2285" s="19" t="n">
        <v>0.10905818381884803</v>
      </c>
      <c r="J2285" s="19" t="n">
        <v>-0.14269681888021504</v>
      </c>
      <c r="K2285" s="19" t="n">
        <v>-0.16925990050363796</v>
      </c>
      <c r="L2285" s="19" t="n">
        <v>-0.18311741271600918</v>
      </c>
      <c r="M2285" s="19" t="n">
        <v>-0.22736224781166364</v>
      </c>
      <c r="N2285" s="19" t="n">
        <v>0.09387361954182878</v>
      </c>
      <c r="O2285" s="19" t="n">
        <v>0.45512302399299687</v>
      </c>
      <c r="P2285" s="19" t="n">
        <v>0.8764471560926081</v>
      </c>
      <c r="Q2285" s="19" t="n">
        <v>0.16967196084021044</v>
      </c>
      <c r="R2285" s="19" t="n">
        <v>0.16783382287161797</v>
      </c>
      <c r="S2285" s="19" t="n">
        <v>0.0956826654772073</v>
      </c>
      <c r="T2285" s="19" t="n">
        <v>0.1903699738856663</v>
      </c>
      <c r="U2285" s="19" t="n">
        <v>-0.03252037442623443</v>
      </c>
      <c r="V2285" s="19" t="n">
        <v>0.4675587028160152</v>
      </c>
      <c r="W2285" s="19" t="n">
        <v>-0.21369616618799342</v>
      </c>
      <c r="X2285" s="19" t="n">
        <v>2.9489622739110877E-4</v>
      </c>
      <c r="Y2285" s="19" t="n">
        <v>0.5660848486409285</v>
      </c>
      <c r="Z2285" s="19" t="n">
        <v>0.5962103377246766</v>
      </c>
      <c r="AA2285" s="19" t="n">
        <v>0.22558561578422173</v>
      </c>
      <c r="AB2285" s="19" t="n">
        <v>0.47115257761964086</v>
      </c>
      <c r="AC2285" s="19" t="n">
        <v>-0.25713099373948195</v>
      </c>
      <c r="AD2285" s="19" t="n">
        <v>0.18281880414282994</v>
      </c>
      <c r="AE2285" s="19" t="n">
        <v>-0.12466469698828252</v>
      </c>
      <c r="AF2285" s="19" t="n">
        <v>0.040124264827482395</v>
      </c>
      <c r="AG2285" s="19" t="n">
        <v>0.5487735210834538</v>
      </c>
    </row>
    <row r="2286">
      <c r="B2286" s="8" t="s">
        <v>416</v>
      </c>
      <c r="C2286" s="15" t="n">
        <v>0.08168162850772402</v>
      </c>
      <c r="D2286" s="15" t="n">
        <v>-0.045612146992206004</v>
      </c>
      <c r="E2286" s="15" t="n">
        <v>0.0037150631773531055</v>
      </c>
      <c r="F2286" s="15" t="n">
        <v>0.21615866493440858</v>
      </c>
      <c r="G2286" s="15" t="n">
        <v>0.135949910185086</v>
      </c>
      <c r="H2286" s="15" t="n">
        <v>0.02029436866490361</v>
      </c>
      <c r="I2286" s="15" t="n">
        <v>0.26696895546835153</v>
      </c>
      <c r="J2286" s="15" t="n">
        <v>-0.1607951577232726</v>
      </c>
      <c r="K2286" s="15" t="n">
        <v>-0.04543120138991926</v>
      </c>
      <c r="L2286" s="15" t="n">
        <v>-0.04524528960191969</v>
      </c>
      <c r="M2286" s="15" t="n">
        <v>-0.0665489508050243</v>
      </c>
      <c r="N2286" s="15" t="n">
        <v>0.3288684876522334</v>
      </c>
      <c r="O2286" s="15" t="n">
        <v>0.311851596286784</v>
      </c>
      <c r="P2286" s="15" t="n">
        <v>0.6169775524087936</v>
      </c>
      <c r="Q2286" s="15" t="n">
        <v>0.4714321201857769</v>
      </c>
      <c r="R2286" s="15" t="n">
        <v>0.1986714912522251</v>
      </c>
      <c r="S2286" s="15" t="n">
        <v>-0.09229688872954925</v>
      </c>
      <c r="T2286" s="15" t="n">
        <v>0.35362014661195695</v>
      </c>
      <c r="U2286" s="15" t="n">
        <v>0.03442257392581511</v>
      </c>
      <c r="V2286" s="15" t="n">
        <v>0.46191159068563764</v>
      </c>
      <c r="W2286" s="15" t="n">
        <v>-0.17002176775458025</v>
      </c>
      <c r="X2286" s="15" t="n">
        <v>0.1357615288303098</v>
      </c>
      <c r="Y2286" s="15" t="n">
        <v>0.3440196806206705</v>
      </c>
      <c r="Z2286" s="15" t="n">
        <v>0.18838013991130845</v>
      </c>
      <c r="AA2286" s="15" t="n">
        <v>0.1831147895580266</v>
      </c>
      <c r="AB2286" s="15" t="n">
        <v>0.5414063026780983</v>
      </c>
      <c r="AC2286" s="15" t="n">
        <v>0.34273649233069836</v>
      </c>
      <c r="AD2286" s="15" t="n">
        <v>0.43500180987399667</v>
      </c>
      <c r="AE2286" s="15" t="n">
        <v>0.2257266166393311</v>
      </c>
      <c r="AF2286" s="15" t="n">
        <v>0.12652935806848498</v>
      </c>
      <c r="AG2286" s="15" t="n">
        <v>0.24848549585381194</v>
      </c>
    </row>
    <row r="2287">
      <c r="B2287" s="8" t="s">
        <v>417</v>
      </c>
      <c r="C2287" s="19" t="n">
        <v>0.38254002276688814</v>
      </c>
      <c r="D2287" s="19" t="n">
        <v>0.43889354608488834</v>
      </c>
      <c r="E2287" s="19" t="n">
        <v>0.5091113059986487</v>
      </c>
      <c r="F2287" s="19" t="n">
        <v>0.838268723494622</v>
      </c>
      <c r="G2287" s="19" t="n">
        <v>-0.20236478610083802</v>
      </c>
      <c r="H2287" s="19" t="n">
        <v>0.04231287707057828</v>
      </c>
      <c r="I2287" s="19" t="n">
        <v>0.29413001103584246</v>
      </c>
      <c r="J2287" s="19" t="n">
        <v>0.050670335119875426</v>
      </c>
      <c r="K2287" s="19" t="n">
        <v>-0.07588600510481645</v>
      </c>
      <c r="L2287" s="19" t="n">
        <v>-0.2038979933122709</v>
      </c>
      <c r="M2287" s="19" t="n">
        <v>-0.05110034201447339</v>
      </c>
      <c r="N2287" s="19" t="n">
        <v>0.022923604665392058</v>
      </c>
      <c r="O2287" s="19" t="n">
        <v>0.19090001647310992</v>
      </c>
      <c r="P2287" s="19" t="n">
        <v>0.758337058047478</v>
      </c>
      <c r="Q2287" s="19" t="n">
        <v>0.29272944973628634</v>
      </c>
      <c r="R2287" s="19" t="n">
        <v>0.05329106537743712</v>
      </c>
      <c r="S2287" s="19" t="n">
        <v>-0.2215975446361791</v>
      </c>
      <c r="T2287" s="19" t="n">
        <v>0.1312043763424557</v>
      </c>
      <c r="U2287" s="19" t="n">
        <v>0.4070496122825754</v>
      </c>
      <c r="V2287" s="19" t="n">
        <v>0.24017133053137546</v>
      </c>
      <c r="W2287" s="19" t="n">
        <v>-0.30824373412025274</v>
      </c>
      <c r="X2287" s="19" t="n">
        <v>-0.0467948017965729</v>
      </c>
      <c r="Y2287" s="19" t="n">
        <v>0.7310299950350297</v>
      </c>
      <c r="Z2287" s="19" t="n">
        <v>0.5527103289325873</v>
      </c>
      <c r="AA2287" s="19" t="n">
        <v>0.2506954941799755</v>
      </c>
      <c r="AB2287" s="19" t="n">
        <v>0.12582782896195693</v>
      </c>
      <c r="AC2287" s="19" t="n">
        <v>-0.12289741093316459</v>
      </c>
      <c r="AD2287" s="19" t="n">
        <v>0.09728843379146325</v>
      </c>
      <c r="AE2287" s="19" t="n">
        <v>0.029586633555078103</v>
      </c>
      <c r="AF2287" s="19" t="n">
        <v>0.030546149576447537</v>
      </c>
      <c r="AG2287" s="19" t="n">
        <v>0.19763991826518215</v>
      </c>
    </row>
    <row r="2288">
      <c r="B2288" s="8" t="s">
        <v>418</v>
      </c>
      <c r="C2288" s="15" t="n">
        <v>0.5027497108069734</v>
      </c>
      <c r="D2288" s="15" t="n">
        <v>0.3161542514780206</v>
      </c>
      <c r="E2288" s="15" t="n">
        <v>0.37702470654621034</v>
      </c>
      <c r="F2288" s="15" t="n">
        <v>0.6333864886484385</v>
      </c>
      <c r="G2288" s="15" t="n">
        <v>-0.19818463488560964</v>
      </c>
      <c r="H2288" s="15" t="n">
        <v>-0.01690728528711516</v>
      </c>
      <c r="I2288" s="15" t="n">
        <v>0.24028097092240103</v>
      </c>
      <c r="J2288" s="15" t="n">
        <v>0.2269639623979803</v>
      </c>
      <c r="K2288" s="15" t="n">
        <v>0.12274084048783007</v>
      </c>
      <c r="L2288" s="15" t="n">
        <v>0.12142085053903812</v>
      </c>
      <c r="M2288" s="15" t="n">
        <v>-0.10419341255497651</v>
      </c>
      <c r="N2288" s="15" t="n">
        <v>0.2200098977500615</v>
      </c>
      <c r="O2288" s="15" t="n">
        <v>0.3701438225129955</v>
      </c>
      <c r="P2288" s="15" t="n">
        <v>0.8152205261199471</v>
      </c>
      <c r="Q2288" s="15" t="n">
        <v>0.26855696653939065</v>
      </c>
      <c r="R2288" s="15" t="n">
        <v>0.1238831695771852</v>
      </c>
      <c r="S2288" s="15" t="n">
        <v>-0.2299586140974278</v>
      </c>
      <c r="T2288" s="15" t="n">
        <v>0.2137268955389463</v>
      </c>
      <c r="U2288" s="15" t="n">
        <v>0.3443051785183956</v>
      </c>
      <c r="V2288" s="15" t="n">
        <v>0.31836037210659474</v>
      </c>
      <c r="W2288" s="15" t="n">
        <v>-0.5803183271295995</v>
      </c>
      <c r="X2288" s="15" t="n">
        <v>-0.3125506514449111</v>
      </c>
      <c r="Y2288" s="15" t="n">
        <v>0.9261707347778853</v>
      </c>
      <c r="Z2288" s="15" t="n">
        <v>0.6817158517769139</v>
      </c>
      <c r="AA2288" s="15" t="n">
        <v>0.4194314386752731</v>
      </c>
      <c r="AB2288" s="15" t="n">
        <v>0.20203925459217997</v>
      </c>
      <c r="AC2288" s="15" t="n">
        <v>-0.31780469691095264</v>
      </c>
      <c r="AD2288" s="15" t="n">
        <v>-0.022453506166447455</v>
      </c>
      <c r="AE2288" s="15" t="n">
        <v>-0.028007793144092966</v>
      </c>
      <c r="AF2288" s="15" t="n">
        <v>-0.01728291860341255</v>
      </c>
      <c r="AG2288" s="15" t="n">
        <v>0.14260617812389045</v>
      </c>
    </row>
    <row r="2289">
      <c r="B2289" s="8" t="s">
        <v>419</v>
      </c>
      <c r="C2289" s="19" t="n">
        <v>0.05599577800149442</v>
      </c>
      <c r="D2289" s="19" t="n">
        <v>0.25567307121144756</v>
      </c>
      <c r="E2289" s="19" t="n">
        <v>0.11662152488649653</v>
      </c>
      <c r="F2289" s="19" t="n">
        <v>0.44147108039059885</v>
      </c>
      <c r="G2289" s="19" t="n">
        <v>0.15498528252970578</v>
      </c>
      <c r="H2289" s="19" t="n">
        <v>-0.006092102673637681</v>
      </c>
      <c r="I2289" s="19" t="n">
        <v>-0.06373890804195195</v>
      </c>
      <c r="J2289" s="19" t="n">
        <v>-0.14842371294938056</v>
      </c>
      <c r="K2289" s="19" t="n">
        <v>-0.036409199954528904</v>
      </c>
      <c r="L2289" s="19" t="n">
        <v>-0.05427770855037011</v>
      </c>
      <c r="M2289" s="19" t="n">
        <v>-0.054606912118057856</v>
      </c>
      <c r="N2289" s="19" t="n">
        <v>0.0970274551832889</v>
      </c>
      <c r="O2289" s="19" t="n">
        <v>0.20516584319533607</v>
      </c>
      <c r="P2289" s="19" t="n">
        <v>0.7027578483073381</v>
      </c>
      <c r="Q2289" s="19" t="n">
        <v>0.4462525472311073</v>
      </c>
      <c r="R2289" s="19" t="n">
        <v>0.0851720767787422</v>
      </c>
      <c r="S2289" s="19" t="n">
        <v>-0.07502469992413155</v>
      </c>
      <c r="T2289" s="19" t="n">
        <v>0.27292857480398314</v>
      </c>
      <c r="U2289" s="19" t="n">
        <v>0.23173638522247952</v>
      </c>
      <c r="V2289" s="19" t="n">
        <v>0.28421271400371934</v>
      </c>
      <c r="W2289" s="19" t="n">
        <v>-0.029609583662734675</v>
      </c>
      <c r="X2289" s="19" t="n">
        <v>0.2225409929385052</v>
      </c>
      <c r="Y2289" s="19" t="n">
        <v>0.4825800233624614</v>
      </c>
      <c r="Z2289" s="19" t="n">
        <v>0.1124830885007676</v>
      </c>
      <c r="AA2289" s="19" t="n">
        <v>0.20520288823741956</v>
      </c>
      <c r="AB2289" s="19" t="n">
        <v>0.5859868753408382</v>
      </c>
      <c r="AC2289" s="19" t="n">
        <v>0.13584156291374622</v>
      </c>
      <c r="AD2289" s="19" t="n">
        <v>0.46458409747227886</v>
      </c>
      <c r="AE2289" s="19" t="n">
        <v>0.08660144676957114</v>
      </c>
      <c r="AF2289" s="19" t="n">
        <v>0.1685111474453033</v>
      </c>
      <c r="AG2289" s="19" t="n">
        <v>0.3522760097640915</v>
      </c>
    </row>
    <row r="2290">
      <c r="B2290" s="8" t="s">
        <v>420</v>
      </c>
      <c r="C2290" s="15" t="n">
        <v>0.4267801089671376</v>
      </c>
      <c r="D2290" s="15" t="n">
        <v>0.68670477987786</v>
      </c>
      <c r="E2290" s="15" t="n">
        <v>0.4259336951688013</v>
      </c>
      <c r="F2290" s="15" t="n">
        <v>0.4562253426748859</v>
      </c>
      <c r="G2290" s="15" t="n">
        <v>-0.04380830846975952</v>
      </c>
      <c r="H2290" s="15" t="n">
        <v>0.06744375160400522</v>
      </c>
      <c r="I2290" s="15" t="n">
        <v>0.29579146141505175</v>
      </c>
      <c r="J2290" s="15" t="n">
        <v>0.09295558667913734</v>
      </c>
      <c r="K2290" s="15" t="n">
        <v>-0.03512332877497285</v>
      </c>
      <c r="L2290" s="15" t="n">
        <v>-0.2307328765016575</v>
      </c>
      <c r="M2290" s="15" t="n">
        <v>-0.04753918410178402</v>
      </c>
      <c r="N2290" s="15" t="n">
        <v>0.33831060667173424</v>
      </c>
      <c r="O2290" s="15" t="n">
        <v>0.253752259451714</v>
      </c>
      <c r="P2290" s="15" t="n">
        <v>0.6840247390423709</v>
      </c>
      <c r="Q2290" s="15" t="n">
        <v>0.11372805506370025</v>
      </c>
      <c r="R2290" s="15" t="n">
        <v>0.1336316114979996</v>
      </c>
      <c r="S2290" s="15" t="n">
        <v>0.12799380666002697</v>
      </c>
      <c r="T2290" s="15" t="n">
        <v>0.2990852458834389</v>
      </c>
      <c r="U2290" s="15" t="n">
        <v>0.29121958373748985</v>
      </c>
      <c r="V2290" s="15" t="n">
        <v>0.15988898592282957</v>
      </c>
      <c r="W2290" s="15" t="n">
        <v>-0.09946154225395486</v>
      </c>
      <c r="X2290" s="15" t="n">
        <v>0.13355214241648977</v>
      </c>
      <c r="Y2290" s="15" t="n">
        <v>0.8774082735062116</v>
      </c>
      <c r="Z2290" s="15" t="n">
        <v>0.5391130343368652</v>
      </c>
      <c r="AA2290" s="15" t="n">
        <v>0.28816456654084177</v>
      </c>
      <c r="AB2290" s="15" t="n">
        <v>0.3244334773053103</v>
      </c>
      <c r="AC2290" s="15" t="n">
        <v>-0.18146130560896953</v>
      </c>
      <c r="AD2290" s="15" t="n">
        <v>0.20059116784294398</v>
      </c>
      <c r="AE2290" s="15" t="n">
        <v>-0.7271767440947617</v>
      </c>
      <c r="AF2290" s="15" t="n">
        <v>-0.2762709245156808</v>
      </c>
      <c r="AG2290" s="15" t="n">
        <v>0.16986613086638203</v>
      </c>
    </row>
    <row r="2291">
      <c r="B2291" s="8" t="s">
        <v>421</v>
      </c>
      <c r="C2291" s="19" t="n">
        <v>0.5921285661574304</v>
      </c>
      <c r="D2291" s="19" t="n">
        <v>0.44816119659713316</v>
      </c>
      <c r="E2291" s="19" t="n">
        <v>0.3129817595234539</v>
      </c>
      <c r="F2291" s="19" t="n">
        <v>0.3075920316150851</v>
      </c>
      <c r="G2291" s="19" t="n">
        <v>-0.02930798975647329</v>
      </c>
      <c r="H2291" s="19" t="n">
        <v>0.03096260276201614</v>
      </c>
      <c r="I2291" s="19" t="n">
        <v>0.3121399993238842</v>
      </c>
      <c r="J2291" s="19" t="n">
        <v>-0.16437603233049136</v>
      </c>
      <c r="K2291" s="19" t="n">
        <v>-0.17197447543593447</v>
      </c>
      <c r="L2291" s="19" t="n">
        <v>-0.16989216061439685</v>
      </c>
      <c r="M2291" s="19" t="n">
        <v>-0.165084201003537</v>
      </c>
      <c r="N2291" s="19" t="n">
        <v>0.03590729737005551</v>
      </c>
      <c r="O2291" s="19" t="n">
        <v>0.203075649198492</v>
      </c>
      <c r="P2291" s="19" t="n">
        <v>0.6208442180827998</v>
      </c>
      <c r="Q2291" s="19" t="n">
        <v>0.2609154481076482</v>
      </c>
      <c r="R2291" s="19" t="n">
        <v>0.2844205330009729</v>
      </c>
      <c r="S2291" s="19" t="n">
        <v>0.07379633837777805</v>
      </c>
      <c r="T2291" s="19" t="n">
        <v>0.40465147296989784</v>
      </c>
      <c r="U2291" s="19" t="n">
        <v>0.15479176272868098</v>
      </c>
      <c r="V2291" s="19" t="n">
        <v>0.29284949009209377</v>
      </c>
      <c r="W2291" s="19" t="n">
        <v>0.08023328132108697</v>
      </c>
      <c r="X2291" s="19" t="n">
        <v>0.0842361843514004</v>
      </c>
      <c r="Y2291" s="19" t="n">
        <v>0.7857147211343999</v>
      </c>
      <c r="Z2291" s="19" t="n">
        <v>0.7364320393994027</v>
      </c>
      <c r="AA2291" s="19" t="n">
        <v>0.5002024739180657</v>
      </c>
      <c r="AB2291" s="19" t="n">
        <v>0.5381906211569195</v>
      </c>
      <c r="AC2291" s="19" t="n">
        <v>-0.41004798109052637</v>
      </c>
      <c r="AD2291" s="19" t="n">
        <v>0.04674440421787261</v>
      </c>
      <c r="AE2291" s="19" t="n">
        <v>-0.3805990941948454</v>
      </c>
      <c r="AF2291" s="19" t="n">
        <v>-0.2101817151508289</v>
      </c>
      <c r="AG2291" s="19" t="n">
        <v>0.32478498826982477</v>
      </c>
    </row>
    <row r="2292">
      <c r="B2292" s="8" t="s">
        <v>422</v>
      </c>
      <c r="C2292" s="15" t="n">
        <v>0.09176646310457245</v>
      </c>
      <c r="D2292" s="15" t="n">
        <v>-0.15996756218990885</v>
      </c>
      <c r="E2292" s="15" t="n">
        <v>-0.001483455041360741</v>
      </c>
      <c r="F2292" s="15" t="n">
        <v>0.4070883348025904</v>
      </c>
      <c r="G2292" s="15" t="n">
        <v>0.0349143627228589</v>
      </c>
      <c r="H2292" s="15" t="n">
        <v>0.017649199971778235</v>
      </c>
      <c r="I2292" s="15" t="n">
        <v>0.445619538393467</v>
      </c>
      <c r="J2292" s="15" t="n">
        <v>-0.057354308215738906</v>
      </c>
      <c r="K2292" s="15" t="n">
        <v>-0.049113798779906716</v>
      </c>
      <c r="L2292" s="15" t="n">
        <v>-0.0518927988875562</v>
      </c>
      <c r="M2292" s="15" t="n">
        <v>-0.08428336052579521</v>
      </c>
      <c r="N2292" s="15" t="n">
        <v>0.24388633546875058</v>
      </c>
      <c r="O2292" s="15" t="n">
        <v>0.3930206227086208</v>
      </c>
      <c r="P2292" s="15" t="n">
        <v>0.7408097262039632</v>
      </c>
      <c r="Q2292" s="15" t="n">
        <v>0.5094977384300567</v>
      </c>
      <c r="R2292" s="15" t="n">
        <v>0.18266680951060474</v>
      </c>
      <c r="S2292" s="15" t="n">
        <v>-0.022306986539073183</v>
      </c>
      <c r="T2292" s="15" t="n">
        <v>0.2730968261885569</v>
      </c>
      <c r="U2292" s="15" t="n">
        <v>0.03241606605767068</v>
      </c>
      <c r="V2292" s="15" t="n">
        <v>0.5003174542569004</v>
      </c>
      <c r="W2292" s="15" t="n">
        <v>-0.13437509161189712</v>
      </c>
      <c r="X2292" s="15" t="n">
        <v>0.21571248757843628</v>
      </c>
      <c r="Y2292" s="15" t="n">
        <v>0.5214587898146689</v>
      </c>
      <c r="Z2292" s="15" t="n">
        <v>0.3758333143211297</v>
      </c>
      <c r="AA2292" s="15" t="n">
        <v>0.11401386308730442</v>
      </c>
      <c r="AB2292" s="15" t="n">
        <v>0.15812276486533156</v>
      </c>
      <c r="AC2292" s="15" t="n">
        <v>0.17012598026610118</v>
      </c>
      <c r="AD2292" s="15" t="n">
        <v>0.4373185741984745</v>
      </c>
      <c r="AE2292" s="15" t="n">
        <v>0.13292391070356305</v>
      </c>
      <c r="AF2292" s="15" t="n">
        <v>0.12371395380215322</v>
      </c>
      <c r="AG2292" s="15" t="n">
        <v>0.25499945173663796</v>
      </c>
    </row>
    <row r="2293">
      <c r="B2293" s="8" t="s">
        <v>423</v>
      </c>
      <c r="C2293" s="19" t="n">
        <v>0.4335754812385268</v>
      </c>
      <c r="D2293" s="19" t="n">
        <v>0.2637486472258909</v>
      </c>
      <c r="E2293" s="19" t="n">
        <v>0.17545501368347297</v>
      </c>
      <c r="F2293" s="19" t="n">
        <v>0.5543567078422192</v>
      </c>
      <c r="G2293" s="19" t="n">
        <v>-0.2030402483941113</v>
      </c>
      <c r="H2293" s="19" t="n">
        <v>-0.06457566261969991</v>
      </c>
      <c r="I2293" s="19" t="n">
        <v>0.21282929006978804</v>
      </c>
      <c r="J2293" s="19" t="n">
        <v>-0.057657686801661286</v>
      </c>
      <c r="K2293" s="19" t="n">
        <v>-0.07116797103383249</v>
      </c>
      <c r="L2293" s="19" t="n">
        <v>-0.039461294101633584</v>
      </c>
      <c r="M2293" s="19" t="n">
        <v>-0.10028430054582606</v>
      </c>
      <c r="N2293" s="19" t="n">
        <v>0.1629943575244915</v>
      </c>
      <c r="O2293" s="19" t="n">
        <v>0.30888730079275456</v>
      </c>
      <c r="P2293" s="19" t="n">
        <v>0.5712484236822437</v>
      </c>
      <c r="Q2293" s="19" t="n">
        <v>0.3253853111993895</v>
      </c>
      <c r="R2293" s="19" t="n">
        <v>0.32572074342632085</v>
      </c>
      <c r="S2293" s="19" t="n">
        <v>-0.08223316037610887</v>
      </c>
      <c r="T2293" s="19" t="n">
        <v>0.46450853133400005</v>
      </c>
      <c r="U2293" s="19" t="n">
        <v>0.11021796286063368</v>
      </c>
      <c r="V2293" s="19" t="n">
        <v>0.41701111795525336</v>
      </c>
      <c r="W2293" s="19" t="n">
        <v>-0.48403114168397654</v>
      </c>
      <c r="X2293" s="19" t="n">
        <v>-0.12217689407983282</v>
      </c>
      <c r="Y2293" s="19" t="n">
        <v>0.7156496366608645</v>
      </c>
      <c r="Z2293" s="19" t="n">
        <v>0.7305595014318689</v>
      </c>
      <c r="AA2293" s="19" t="n">
        <v>0.3306646434034265</v>
      </c>
      <c r="AB2293" s="19" t="n">
        <v>0.29822201509842583</v>
      </c>
      <c r="AC2293" s="19" t="n">
        <v>-0.15471942852650195</v>
      </c>
      <c r="AD2293" s="19" t="n">
        <v>0.12252803134138174</v>
      </c>
      <c r="AE2293" s="19" t="n">
        <v>0.09386443567645958</v>
      </c>
      <c r="AF2293" s="19" t="n">
        <v>0.07415885322275861</v>
      </c>
      <c r="AG2293" s="19" t="n">
        <v>0.27309289953354404</v>
      </c>
    </row>
    <row r="2294">
      <c r="B2294" s="8" t="s">
        <v>424</v>
      </c>
      <c r="C2294" s="15" t="n">
        <v>0.36882284673634236</v>
      </c>
      <c r="D2294" s="15" t="n">
        <v>0.6172356851016503</v>
      </c>
      <c r="E2294" s="15" t="n">
        <v>0.45082568419552804</v>
      </c>
      <c r="F2294" s="15" t="n">
        <v>0.6393100064103725</v>
      </c>
      <c r="G2294" s="15" t="n">
        <v>-0.24898112766124594</v>
      </c>
      <c r="H2294" s="15" t="n">
        <v>-0.03548948073375173</v>
      </c>
      <c r="I2294" s="15" t="n">
        <v>0.16139353389670166</v>
      </c>
      <c r="J2294" s="15" t="n">
        <v>-0.15748941210682452</v>
      </c>
      <c r="K2294" s="15" t="n">
        <v>-0.06532048773160891</v>
      </c>
      <c r="L2294" s="15" t="n">
        <v>0.008081019787065607</v>
      </c>
      <c r="M2294" s="15" t="n">
        <v>-0.03797019536709654</v>
      </c>
      <c r="N2294" s="15" t="n">
        <v>0.12432871017074654</v>
      </c>
      <c r="O2294" s="15" t="n">
        <v>0.21237314449668726</v>
      </c>
      <c r="P2294" s="15" t="n">
        <v>0.6287645960763394</v>
      </c>
      <c r="Q2294" s="15" t="n">
        <v>0.1687722545951237</v>
      </c>
      <c r="R2294" s="15" t="n">
        <v>0.12564858173455976</v>
      </c>
      <c r="S2294" s="15" t="n">
        <v>-0.1259961687290959</v>
      </c>
      <c r="T2294" s="15" t="n">
        <v>0.40548203392877363</v>
      </c>
      <c r="U2294" s="15" t="n">
        <v>0.3490873902665383</v>
      </c>
      <c r="V2294" s="15" t="n">
        <v>0.2648334157482329</v>
      </c>
      <c r="W2294" s="15" t="n">
        <v>-0.3287817924581781</v>
      </c>
      <c r="X2294" s="15" t="n">
        <v>-0.04531122008624287</v>
      </c>
      <c r="Y2294" s="15" t="n">
        <v>0.7674761342382629</v>
      </c>
      <c r="Z2294" s="15" t="n">
        <v>0.5747692519981245</v>
      </c>
      <c r="AA2294" s="15" t="n">
        <v>0.2940193701730766</v>
      </c>
      <c r="AB2294" s="15" t="n">
        <v>0.2526377549138823</v>
      </c>
      <c r="AC2294" s="15" t="n">
        <v>-0.062259378277164566</v>
      </c>
      <c r="AD2294" s="15" t="n">
        <v>0.09896205650569545</v>
      </c>
      <c r="AE2294" s="15" t="n">
        <v>0.04754323469832791</v>
      </c>
      <c r="AF2294" s="15" t="n">
        <v>0.030808322132758678</v>
      </c>
      <c r="AG2294" s="15" t="n">
        <v>0.1341250519334491</v>
      </c>
    </row>
    <row r="2295">
      <c r="B2295" s="8" t="s">
        <v>425</v>
      </c>
      <c r="C2295" s="19" t="n">
        <v>0.4510065908864169</v>
      </c>
      <c r="D2295" s="19" t="n">
        <v>0.43312746978971906</v>
      </c>
      <c r="E2295" s="19" t="n">
        <v>0.23559077125451294</v>
      </c>
      <c r="F2295" s="19" t="n">
        <v>0.4416755561601047</v>
      </c>
      <c r="G2295" s="19" t="n">
        <v>-0.28040509533526664</v>
      </c>
      <c r="H2295" s="19" t="n">
        <v>-0.09153848462011899</v>
      </c>
      <c r="I2295" s="19" t="n">
        <v>0.3832788459308328</v>
      </c>
      <c r="J2295" s="19" t="n">
        <v>-0.32632954024285993</v>
      </c>
      <c r="K2295" s="19" t="n">
        <v>-0.18716830995001993</v>
      </c>
      <c r="L2295" s="19" t="n">
        <v>-0.16727229050252987</v>
      </c>
      <c r="M2295" s="19" t="n">
        <v>-0.053813759034556354</v>
      </c>
      <c r="N2295" s="19" t="n">
        <v>0.11193150447944017</v>
      </c>
      <c r="O2295" s="19" t="n">
        <v>0.3609968204273967</v>
      </c>
      <c r="P2295" s="19" t="n">
        <v>0.6751793656232596</v>
      </c>
      <c r="Q2295" s="19" t="n">
        <v>0.5406622060678427</v>
      </c>
      <c r="R2295" s="19" t="n">
        <v>0.41170423991954913</v>
      </c>
      <c r="S2295" s="19" t="n">
        <v>0.04869694352637194</v>
      </c>
      <c r="T2295" s="19" t="n">
        <v>0.3553480091222198</v>
      </c>
      <c r="U2295" s="19" t="n">
        <v>0.09112441728788538</v>
      </c>
      <c r="V2295" s="19" t="n">
        <v>0.4598999761977317</v>
      </c>
      <c r="W2295" s="19" t="n">
        <v>-0.08723464630187873</v>
      </c>
      <c r="X2295" s="19" t="n">
        <v>0.04854626272667271</v>
      </c>
      <c r="Y2295" s="19" t="n">
        <v>0.8755612223748505</v>
      </c>
      <c r="Z2295" s="19" t="n">
        <v>0.7867898440003029</v>
      </c>
      <c r="AA2295" s="19" t="n">
        <v>0.37172719521506803</v>
      </c>
      <c r="AB2295" s="19" t="n">
        <v>0.37085025210242073</v>
      </c>
      <c r="AC2295" s="19" t="n">
        <v>-0.16849535682660113</v>
      </c>
      <c r="AD2295" s="19" t="n">
        <v>0.100380945291382</v>
      </c>
      <c r="AE2295" s="19" t="n">
        <v>-0.220797757787725</v>
      </c>
      <c r="AF2295" s="19" t="n">
        <v>-0.08330201328864575</v>
      </c>
      <c r="AG2295" s="19" t="n">
        <v>0.16217451110174524</v>
      </c>
    </row>
    <row r="2296">
      <c r="B2296" s="8" t="s">
        <v>426</v>
      </c>
      <c r="C2296" s="15" t="n">
        <v>0.4802495451446236</v>
      </c>
      <c r="D2296" s="15" t="n">
        <v>0.7079829269583588</v>
      </c>
      <c r="E2296" s="15" t="n">
        <v>0.3885062584248272</v>
      </c>
      <c r="F2296" s="15" t="n">
        <v>0.25703041751801964</v>
      </c>
      <c r="G2296" s="15" t="n">
        <v>-0.012816532176756814</v>
      </c>
      <c r="H2296" s="15" t="n">
        <v>0.00999475433465851</v>
      </c>
      <c r="I2296" s="15" t="n">
        <v>0.08559180431334938</v>
      </c>
      <c r="J2296" s="15" t="n">
        <v>0.0978946995301937</v>
      </c>
      <c r="K2296" s="15" t="n">
        <v>0.023444777907359767</v>
      </c>
      <c r="L2296" s="15" t="n">
        <v>0.015678412743634625</v>
      </c>
      <c r="M2296" s="15" t="n">
        <v>-0.13342405548958583</v>
      </c>
      <c r="N2296" s="15" t="n">
        <v>0.4275669826988054</v>
      </c>
      <c r="O2296" s="15" t="n">
        <v>0.3299967134134356</v>
      </c>
      <c r="P2296" s="15" t="n">
        <v>0.6269881450694181</v>
      </c>
      <c r="Q2296" s="15" t="n">
        <v>0.021790762216580932</v>
      </c>
      <c r="R2296" s="15" t="n">
        <v>0.1451383680841618</v>
      </c>
      <c r="S2296" s="15" t="n">
        <v>0.2738325948118994</v>
      </c>
      <c r="T2296" s="15" t="n">
        <v>0.4174892460401147</v>
      </c>
      <c r="U2296" s="15" t="n">
        <v>0.1886849823115433</v>
      </c>
      <c r="V2296" s="15" t="n">
        <v>0.19882012990799605</v>
      </c>
      <c r="W2296" s="15" t="n">
        <v>-0.10979535426352813</v>
      </c>
      <c r="X2296" s="15" t="n">
        <v>0.1584584373061339</v>
      </c>
      <c r="Y2296" s="15" t="n">
        <v>0.8794846056801348</v>
      </c>
      <c r="Z2296" s="15" t="n">
        <v>0.6702101891541502</v>
      </c>
      <c r="AA2296" s="15" t="n">
        <v>0.3466631119607806</v>
      </c>
      <c r="AB2296" s="15" t="n">
        <v>0.3915421883855211</v>
      </c>
      <c r="AC2296" s="15" t="n">
        <v>-0.20440537263004557</v>
      </c>
      <c r="AD2296" s="15" t="n">
        <v>0.2401265523992517</v>
      </c>
      <c r="AE2296" s="15" t="n">
        <v>-0.7966178564665112</v>
      </c>
      <c r="AF2296" s="15" t="n">
        <v>-0.33305273540558117</v>
      </c>
      <c r="AG2296" s="15" t="n">
        <v>0.2062355342286596</v>
      </c>
    </row>
    <row r="2297">
      <c r="B2297" s="8" t="s">
        <v>427</v>
      </c>
      <c r="C2297" s="19" t="n">
        <v>0.4224110897996065</v>
      </c>
      <c r="D2297" s="19" t="n">
        <v>0.5128577422402868</v>
      </c>
      <c r="E2297" s="19" t="n">
        <v>0.36703478998809697</v>
      </c>
      <c r="F2297" s="19" t="n">
        <v>0.5686543591984468</v>
      </c>
      <c r="G2297" s="19" t="n">
        <v>-0.05007757831349291</v>
      </c>
      <c r="H2297" s="19" t="n">
        <v>0.01592718210310234</v>
      </c>
      <c r="I2297" s="19" t="n">
        <v>0.14020128444659619</v>
      </c>
      <c r="J2297" s="19" t="n">
        <v>-0.01400556787906741</v>
      </c>
      <c r="K2297" s="19" t="n">
        <v>-0.08120362187006837</v>
      </c>
      <c r="L2297" s="19" t="n">
        <v>-0.22274878175011972</v>
      </c>
      <c r="M2297" s="19" t="n">
        <v>-0.06921945028271931</v>
      </c>
      <c r="N2297" s="19" t="n">
        <v>0.0600036516203947</v>
      </c>
      <c r="O2297" s="19" t="n">
        <v>0.15922364981126258</v>
      </c>
      <c r="P2297" s="19" t="n">
        <v>0.5659257193131124</v>
      </c>
      <c r="Q2297" s="19" t="n">
        <v>0.24875763700300987</v>
      </c>
      <c r="R2297" s="19" t="n">
        <v>0.2190060454133101</v>
      </c>
      <c r="S2297" s="19" t="n">
        <v>0.019837034781412598</v>
      </c>
      <c r="T2297" s="19" t="n">
        <v>0.4594178417185832</v>
      </c>
      <c r="U2297" s="19" t="n">
        <v>0.26448050514939675</v>
      </c>
      <c r="V2297" s="19" t="n">
        <v>0.2365636290586481</v>
      </c>
      <c r="W2297" s="19" t="n">
        <v>-0.28981085418380953</v>
      </c>
      <c r="X2297" s="19" t="n">
        <v>-0.031829928359587076</v>
      </c>
      <c r="Y2297" s="19" t="n">
        <v>0.5059562385539502</v>
      </c>
      <c r="Z2297" s="19" t="n">
        <v>0.593425817204023</v>
      </c>
      <c r="AA2297" s="19" t="n">
        <v>0.30689328573143093</v>
      </c>
      <c r="AB2297" s="19" t="n">
        <v>0.4046107019966337</v>
      </c>
      <c r="AC2297" s="19" t="n">
        <v>-0.2836591238000087</v>
      </c>
      <c r="AD2297" s="19" t="n">
        <v>0.17904590059183784</v>
      </c>
      <c r="AE2297" s="19" t="n">
        <v>-0.1775966182630122</v>
      </c>
      <c r="AF2297" s="19" t="n">
        <v>0.035149233794444706</v>
      </c>
      <c r="AG2297" s="19" t="n">
        <v>0.615305988550908</v>
      </c>
    </row>
    <row r="2298">
      <c r="B2298" s="8" t="s">
        <v>428</v>
      </c>
      <c r="C2298" s="15" t="n">
        <v>0.44427389644930704</v>
      </c>
      <c r="D2298" s="15" t="n">
        <v>0.14760518236972273</v>
      </c>
      <c r="E2298" s="15" t="n">
        <v>0.20576767131734613</v>
      </c>
      <c r="F2298" s="15" t="n">
        <v>0.6437319787432806</v>
      </c>
      <c r="G2298" s="15" t="n">
        <v>-0.15909914672827552</v>
      </c>
      <c r="H2298" s="15" t="n">
        <v>0.023172993350267845</v>
      </c>
      <c r="I2298" s="15" t="n">
        <v>0.43097407559882245</v>
      </c>
      <c r="J2298" s="15" t="n">
        <v>-0.01616384718676505</v>
      </c>
      <c r="K2298" s="15" t="n">
        <v>-0.050234125071210424</v>
      </c>
      <c r="L2298" s="15" t="n">
        <v>-0.13494810261802487</v>
      </c>
      <c r="M2298" s="15" t="n">
        <v>-0.05346679558582687</v>
      </c>
      <c r="N2298" s="15" t="n">
        <v>0.16703682863347455</v>
      </c>
      <c r="O2298" s="15" t="n">
        <v>0.1918867079006371</v>
      </c>
      <c r="P2298" s="15" t="n">
        <v>0.46045646786236966</v>
      </c>
      <c r="Q2298" s="15" t="n">
        <v>0.3265019832558694</v>
      </c>
      <c r="R2298" s="15" t="n">
        <v>0.27386243945603356</v>
      </c>
      <c r="S2298" s="15" t="n">
        <v>-0.09486370507356476</v>
      </c>
      <c r="T2298" s="15" t="n">
        <v>0.5848425266934199</v>
      </c>
      <c r="U2298" s="15" t="n">
        <v>0.2177778119451584</v>
      </c>
      <c r="V2298" s="15" t="n">
        <v>0.25556510420933365</v>
      </c>
      <c r="W2298" s="15" t="n">
        <v>-0.10443869219869903</v>
      </c>
      <c r="X2298" s="15" t="n">
        <v>0.06885328725338609</v>
      </c>
      <c r="Y2298" s="15" t="n">
        <v>0.7932892154855556</v>
      </c>
      <c r="Z2298" s="15" t="n">
        <v>0.6830906296103794</v>
      </c>
      <c r="AA2298" s="15" t="n">
        <v>0.32416371444856273</v>
      </c>
      <c r="AB2298" s="15" t="n">
        <v>0.15766460949639832</v>
      </c>
      <c r="AC2298" s="15" t="n">
        <v>-0.09396370259451045</v>
      </c>
      <c r="AD2298" s="15" t="n">
        <v>0.1452845566620091</v>
      </c>
      <c r="AE2298" s="15" t="n">
        <v>-0.12243446936830571</v>
      </c>
      <c r="AF2298" s="15" t="n">
        <v>-0.03832589342603253</v>
      </c>
      <c r="AG2298" s="15" t="n">
        <v>0.11060050503034498</v>
      </c>
    </row>
    <row r="2299">
      <c r="B2299" s="8" t="s">
        <v>429</v>
      </c>
      <c r="C2299" s="19" t="n">
        <v>-0.011180456928894293</v>
      </c>
      <c r="D2299" s="19" t="n">
        <v>0.5454797108229923</v>
      </c>
      <c r="E2299" s="19" t="n">
        <v>0.07015737935683934</v>
      </c>
      <c r="F2299" s="19" t="n">
        <v>0.5262186485749852</v>
      </c>
      <c r="G2299" s="19" t="n">
        <v>0.11496471874307476</v>
      </c>
      <c r="H2299" s="19" t="n">
        <v>0.032438423809450515</v>
      </c>
      <c r="I2299" s="19" t="n">
        <v>0.23271692165505745</v>
      </c>
      <c r="J2299" s="19" t="n">
        <v>-0.2628710264496834</v>
      </c>
      <c r="K2299" s="19" t="n">
        <v>-0.019243524300109567</v>
      </c>
      <c r="L2299" s="19" t="n">
        <v>-0.020848337607060223</v>
      </c>
      <c r="M2299" s="19" t="n">
        <v>-0.03809247590313072</v>
      </c>
      <c r="N2299" s="19" t="n">
        <v>0.16925156956900617</v>
      </c>
      <c r="O2299" s="19" t="n">
        <v>0.3686096436565253</v>
      </c>
      <c r="P2299" s="19" t="n">
        <v>0.7365526760766378</v>
      </c>
      <c r="Q2299" s="19" t="n">
        <v>0.4519661778927364</v>
      </c>
      <c r="R2299" s="19" t="n">
        <v>0.07488212037907895</v>
      </c>
      <c r="S2299" s="19" t="n">
        <v>-0.2128325154652239</v>
      </c>
      <c r="T2299" s="19" t="n">
        <v>0.22022426272903745</v>
      </c>
      <c r="U2299" s="19" t="n">
        <v>0.14491332068102328</v>
      </c>
      <c r="V2299" s="19" t="n">
        <v>0.5030216650814108</v>
      </c>
      <c r="W2299" s="19" t="n">
        <v>-0.13219398654514278</v>
      </c>
      <c r="X2299" s="19" t="n">
        <v>0.12185011333491003</v>
      </c>
      <c r="Y2299" s="19" t="n">
        <v>0.3005973766166134</v>
      </c>
      <c r="Z2299" s="19" t="n">
        <v>0.19607252086929858</v>
      </c>
      <c r="AA2299" s="19" t="n">
        <v>0.14916122587037586</v>
      </c>
      <c r="AB2299" s="19" t="n">
        <v>0.2998106689430246</v>
      </c>
      <c r="AC2299" s="19" t="n">
        <v>0.2694686601451279</v>
      </c>
      <c r="AD2299" s="19" t="n">
        <v>0.40044302953318095</v>
      </c>
      <c r="AE2299" s="19" t="n">
        <v>-0.14353143071213548</v>
      </c>
      <c r="AF2299" s="19" t="n">
        <v>0.13947882616281462</v>
      </c>
      <c r="AG2299" s="19" t="n">
        <v>0.3443038560179774</v>
      </c>
    </row>
    <row r="2300">
      <c r="B2300" s="8" t="s">
        <v>430</v>
      </c>
      <c r="C2300" s="15" t="n">
        <v>0.5040539801378408</v>
      </c>
      <c r="D2300" s="15" t="n">
        <v>0.10730064715076688</v>
      </c>
      <c r="E2300" s="15" t="n">
        <v>0.1986953617891924</v>
      </c>
      <c r="F2300" s="15" t="n">
        <v>0.6294390019201562</v>
      </c>
      <c r="G2300" s="15" t="n">
        <v>-0.34715531779653214</v>
      </c>
      <c r="H2300" s="15" t="n">
        <v>-0.13178558627124679</v>
      </c>
      <c r="I2300" s="15" t="n">
        <v>0.18803263988057056</v>
      </c>
      <c r="J2300" s="15" t="n">
        <v>0.2295929780755262</v>
      </c>
      <c r="K2300" s="15" t="n">
        <v>0.06011392305210545</v>
      </c>
      <c r="L2300" s="15" t="n">
        <v>-0.050036510570505975</v>
      </c>
      <c r="M2300" s="15" t="n">
        <v>-0.19153278613031602</v>
      </c>
      <c r="N2300" s="15" t="n">
        <v>-0.051012628716544696</v>
      </c>
      <c r="O2300" s="15" t="n">
        <v>0.16007219317166477</v>
      </c>
      <c r="P2300" s="15" t="n">
        <v>0.8065687218816319</v>
      </c>
      <c r="Q2300" s="15" t="n">
        <v>0.48387052394740954</v>
      </c>
      <c r="R2300" s="15" t="n">
        <v>0.2785905379664478</v>
      </c>
      <c r="S2300" s="15" t="n">
        <v>-0.0654608153206857</v>
      </c>
      <c r="T2300" s="15" t="n">
        <v>0.21591062317552911</v>
      </c>
      <c r="U2300" s="15" t="n">
        <v>0.22974433277940715</v>
      </c>
      <c r="V2300" s="15" t="n">
        <v>0.23034033762196646</v>
      </c>
      <c r="W2300" s="15" t="n">
        <v>-0.14778049033250837</v>
      </c>
      <c r="X2300" s="15" t="n">
        <v>0.0503353082843406</v>
      </c>
      <c r="Y2300" s="15" t="n">
        <v>1.0171289529417176</v>
      </c>
      <c r="Z2300" s="15" t="n">
        <v>0.7831474207755369</v>
      </c>
      <c r="AA2300" s="15" t="n">
        <v>0.41165321905365515</v>
      </c>
      <c r="AB2300" s="15" t="n">
        <v>0.23962430053391567</v>
      </c>
      <c r="AC2300" s="15" t="n">
        <v>-0.31084492906641664</v>
      </c>
      <c r="AD2300" s="15" t="n">
        <v>0.12272254394307436</v>
      </c>
      <c r="AE2300" s="15" t="n">
        <v>-0.0796635924308131</v>
      </c>
      <c r="AF2300" s="15" t="n">
        <v>-0.020886083700782113</v>
      </c>
      <c r="AG2300" s="15" t="n">
        <v>0.15701000416831232</v>
      </c>
    </row>
    <row r="2301">
      <c r="B2301" s="8" t="s">
        <v>431</v>
      </c>
      <c r="C2301" s="19" t="n">
        <v>0.46845032050999963</v>
      </c>
      <c r="D2301" s="19" t="n">
        <v>0.48195630302719034</v>
      </c>
      <c r="E2301" s="19" t="n">
        <v>0.4144320495223549</v>
      </c>
      <c r="F2301" s="19" t="n">
        <v>0.6006609165288724</v>
      </c>
      <c r="G2301" s="19" t="n">
        <v>-0.1106668450696113</v>
      </c>
      <c r="H2301" s="19" t="n">
        <v>0.03649140343604535</v>
      </c>
      <c r="I2301" s="19" t="n">
        <v>0.28123886850287494</v>
      </c>
      <c r="J2301" s="19" t="n">
        <v>0.13497562709416341</v>
      </c>
      <c r="K2301" s="19" t="n">
        <v>0.012111931454132904</v>
      </c>
      <c r="L2301" s="19" t="n">
        <v>-0.05875380523994172</v>
      </c>
      <c r="M2301" s="19" t="n">
        <v>-0.11858480335841225</v>
      </c>
      <c r="N2301" s="19" t="n">
        <v>0.14648341669171538</v>
      </c>
      <c r="O2301" s="19" t="n">
        <v>0.2616884354376568</v>
      </c>
      <c r="P2301" s="19" t="n">
        <v>0.7009303871101605</v>
      </c>
      <c r="Q2301" s="19" t="n">
        <v>0.17050857442967216</v>
      </c>
      <c r="R2301" s="19" t="n">
        <v>0.10771135492886265</v>
      </c>
      <c r="S2301" s="19" t="n">
        <v>-0.15049694201426075</v>
      </c>
      <c r="T2301" s="19" t="n">
        <v>0.2726694324657706</v>
      </c>
      <c r="U2301" s="19" t="n">
        <v>0.314086466600303</v>
      </c>
      <c r="V2301" s="19" t="n">
        <v>0.27544565835562734</v>
      </c>
      <c r="W2301" s="19" t="n">
        <v>0.030800535437588802</v>
      </c>
      <c r="X2301" s="19" t="n">
        <v>0.09690304680520714</v>
      </c>
      <c r="Y2301" s="19" t="n">
        <v>0.8297330632173927</v>
      </c>
      <c r="Z2301" s="19" t="n">
        <v>0.648016280505783</v>
      </c>
      <c r="AA2301" s="19" t="n">
        <v>0.35463480815420506</v>
      </c>
      <c r="AB2301" s="19" t="n">
        <v>0.2517337123413407</v>
      </c>
      <c r="AC2301" s="19" t="n">
        <v>-0.2816408206733056</v>
      </c>
      <c r="AD2301" s="19" t="n">
        <v>0.09939886665210602</v>
      </c>
      <c r="AE2301" s="19" t="n">
        <v>-0.46478510343324586</v>
      </c>
      <c r="AF2301" s="19" t="n">
        <v>-0.19465076320082347</v>
      </c>
      <c r="AG2301" s="19" t="n">
        <v>0.23217535821133936</v>
      </c>
    </row>
    <row r="2302">
      <c r="B2302" s="8" t="s">
        <v>432</v>
      </c>
      <c r="C2302" s="15" t="n">
        <v>0.19568435691028327</v>
      </c>
      <c r="D2302" s="15" t="n">
        <v>0.06738620960626569</v>
      </c>
      <c r="E2302" s="15" t="n">
        <v>-0.009438283335742459</v>
      </c>
      <c r="F2302" s="15" t="n">
        <v>0.28915232035732025</v>
      </c>
      <c r="G2302" s="15" t="n">
        <v>0.19315632779180136</v>
      </c>
      <c r="H2302" s="15" t="n">
        <v>0.03788284359449326</v>
      </c>
      <c r="I2302" s="15" t="n">
        <v>-0.0010885277766895696</v>
      </c>
      <c r="J2302" s="15" t="n">
        <v>-0.05757224333961995</v>
      </c>
      <c r="K2302" s="15" t="n">
        <v>0.01850313841676792</v>
      </c>
      <c r="L2302" s="15" t="n">
        <v>-0.14621461732346738</v>
      </c>
      <c r="M2302" s="15" t="n">
        <v>0.04187115703688504</v>
      </c>
      <c r="N2302" s="15" t="n">
        <v>0.35474558701879166</v>
      </c>
      <c r="O2302" s="15" t="n">
        <v>0.32087950665638065</v>
      </c>
      <c r="P2302" s="15" t="n">
        <v>0.5744571274164875</v>
      </c>
      <c r="Q2302" s="15" t="n">
        <v>0.30811414707442447</v>
      </c>
      <c r="R2302" s="15" t="n">
        <v>0.21199899725390908</v>
      </c>
      <c r="S2302" s="15" t="n">
        <v>0.21117253942654224</v>
      </c>
      <c r="T2302" s="15" t="n">
        <v>0.38431507347432664</v>
      </c>
      <c r="U2302" s="15" t="n">
        <v>-0.07824495545879627</v>
      </c>
      <c r="V2302" s="15" t="n">
        <v>0.437737356875956</v>
      </c>
      <c r="W2302" s="15" t="n">
        <v>-0.05226351005892247</v>
      </c>
      <c r="X2302" s="15" t="n">
        <v>0.2374516538770665</v>
      </c>
      <c r="Y2302" s="15" t="n">
        <v>0.5330059409324372</v>
      </c>
      <c r="Z2302" s="15" t="n">
        <v>0.07613183369527066</v>
      </c>
      <c r="AA2302" s="15" t="n">
        <v>0.04637199520259801</v>
      </c>
      <c r="AB2302" s="15" t="n">
        <v>0.5520043608957055</v>
      </c>
      <c r="AC2302" s="15" t="n">
        <v>0.1606810260628615</v>
      </c>
      <c r="AD2302" s="15" t="n">
        <v>0.4646830104736414</v>
      </c>
      <c r="AE2302" s="15" t="n">
        <v>0.11870660736630961</v>
      </c>
      <c r="AF2302" s="15" t="n">
        <v>0.15043927993755507</v>
      </c>
      <c r="AG2302" s="15" t="n">
        <v>0.27375705792302285</v>
      </c>
    </row>
    <row r="2303">
      <c r="B2303" s="8" t="s">
        <v>433</v>
      </c>
      <c r="C2303" s="19" t="n">
        <v>0.4938398943734811</v>
      </c>
      <c r="D2303" s="19" t="n">
        <v>0.5183325461835996</v>
      </c>
      <c r="E2303" s="19" t="n">
        <v>0.32887355319088124</v>
      </c>
      <c r="F2303" s="19" t="n">
        <v>0.4592210065452227</v>
      </c>
      <c r="G2303" s="19" t="n">
        <v>-0.10866383236364452</v>
      </c>
      <c r="H2303" s="19" t="n">
        <v>-0.014543944436178326</v>
      </c>
      <c r="I2303" s="19" t="n">
        <v>0.24641994335903472</v>
      </c>
      <c r="J2303" s="19" t="n">
        <v>-0.1581115239625713</v>
      </c>
      <c r="K2303" s="19" t="n">
        <v>-0.144256979537019</v>
      </c>
      <c r="L2303" s="19" t="n">
        <v>-0.17773817969920977</v>
      </c>
      <c r="M2303" s="19" t="n">
        <v>-0.10032419016854442</v>
      </c>
      <c r="N2303" s="19" t="n">
        <v>0.02671831448294127</v>
      </c>
      <c r="O2303" s="19" t="n">
        <v>0.32185756672578175</v>
      </c>
      <c r="P2303" s="19" t="n">
        <v>0.8157699245584358</v>
      </c>
      <c r="Q2303" s="19" t="n">
        <v>0.19901093560297312</v>
      </c>
      <c r="R2303" s="19" t="n">
        <v>0.17327598758322713</v>
      </c>
      <c r="S2303" s="19" t="n">
        <v>0.08419045077227033</v>
      </c>
      <c r="T2303" s="19" t="n">
        <v>0.16288655133432028</v>
      </c>
      <c r="U2303" s="19" t="n">
        <v>0.15874766679702385</v>
      </c>
      <c r="V2303" s="19" t="n">
        <v>0.37837016030072856</v>
      </c>
      <c r="W2303" s="19" t="n">
        <v>-0.016349900301253932</v>
      </c>
      <c r="X2303" s="19" t="n">
        <v>0.04962175354013028</v>
      </c>
      <c r="Y2303" s="19" t="n">
        <v>0.8476505515967974</v>
      </c>
      <c r="Z2303" s="19" t="n">
        <v>0.5286056233325304</v>
      </c>
      <c r="AA2303" s="19" t="n">
        <v>0.31378117585396154</v>
      </c>
      <c r="AB2303" s="19" t="n">
        <v>0.4102067804118596</v>
      </c>
      <c r="AC2303" s="19" t="n">
        <v>-0.181952526612015</v>
      </c>
      <c r="AD2303" s="19" t="n">
        <v>0.06806576892946183</v>
      </c>
      <c r="AE2303" s="19" t="n">
        <v>-0.1293352716904909</v>
      </c>
      <c r="AF2303" s="19" t="n">
        <v>-0.05263519674042685</v>
      </c>
      <c r="AG2303" s="19" t="n">
        <v>0.16507152342045076</v>
      </c>
    </row>
    <row r="2304">
      <c r="B2304" s="8" t="s">
        <v>434</v>
      </c>
      <c r="C2304" s="15" t="n">
        <v>-0.02047109541903438</v>
      </c>
      <c r="D2304" s="15" t="n">
        <v>0.1774295993575378</v>
      </c>
      <c r="E2304" s="15" t="n">
        <v>0.003182548917941233</v>
      </c>
      <c r="F2304" s="15" t="n">
        <v>0.1878895382502504</v>
      </c>
      <c r="G2304" s="15" t="n">
        <v>0.3228637676752614</v>
      </c>
      <c r="H2304" s="15" t="n">
        <v>0.00542148968369044</v>
      </c>
      <c r="I2304" s="15" t="n">
        <v>0.3317041975046868</v>
      </c>
      <c r="J2304" s="15" t="n">
        <v>-0.1671744969310403</v>
      </c>
      <c r="K2304" s="15" t="n">
        <v>-0.017745296145130453</v>
      </c>
      <c r="L2304" s="15" t="n">
        <v>-0.13069860361171845</v>
      </c>
      <c r="M2304" s="15" t="n">
        <v>-0.034737529253991206</v>
      </c>
      <c r="N2304" s="15" t="n">
        <v>0.11287407855661764</v>
      </c>
      <c r="O2304" s="15" t="n">
        <v>0.29684419299198517</v>
      </c>
      <c r="P2304" s="15" t="n">
        <v>0.6326062967257143</v>
      </c>
      <c r="Q2304" s="15" t="n">
        <v>0.40501575656189176</v>
      </c>
      <c r="R2304" s="15" t="n">
        <v>0.1700601518304422</v>
      </c>
      <c r="S2304" s="15" t="n">
        <v>0.12568488523099125</v>
      </c>
      <c r="T2304" s="15" t="n">
        <v>0.367509848053575</v>
      </c>
      <c r="U2304" s="15" t="n">
        <v>0.036269859620783586</v>
      </c>
      <c r="V2304" s="15" t="n">
        <v>0.47289261990093806</v>
      </c>
      <c r="W2304" s="15" t="n">
        <v>-0.02474222006608998</v>
      </c>
      <c r="X2304" s="15" t="n">
        <v>0.3108130639889899</v>
      </c>
      <c r="Y2304" s="15" t="n">
        <v>0.5706453401835492</v>
      </c>
      <c r="Z2304" s="15" t="n">
        <v>0.16889428865038514</v>
      </c>
      <c r="AA2304" s="15" t="n">
        <v>0.07689377829180777</v>
      </c>
      <c r="AB2304" s="15" t="n">
        <v>0.39338972594454985</v>
      </c>
      <c r="AC2304" s="15" t="n">
        <v>0.12152491385649487</v>
      </c>
      <c r="AD2304" s="15" t="n">
        <v>0.543781823472575</v>
      </c>
      <c r="AE2304" s="15" t="n">
        <v>-0.012110999617806218</v>
      </c>
      <c r="AF2304" s="15" t="n">
        <v>0.09386386405212577</v>
      </c>
      <c r="AG2304" s="15" t="n">
        <v>0.17215716778744294</v>
      </c>
    </row>
    <row r="2305">
      <c r="B2305" s="8" t="s">
        <v>435</v>
      </c>
      <c r="C2305" s="19" t="n">
        <v>0.4187040367647029</v>
      </c>
      <c r="D2305" s="19" t="n">
        <v>0.7108169440126852</v>
      </c>
      <c r="E2305" s="19" t="n">
        <v>0.3939102754264054</v>
      </c>
      <c r="F2305" s="19" t="n">
        <v>0.3282125403174822</v>
      </c>
      <c r="G2305" s="19" t="n">
        <v>0.005483824435032046</v>
      </c>
      <c r="H2305" s="19" t="n">
        <v>0.09095573560884036</v>
      </c>
      <c r="I2305" s="19" t="n">
        <v>0.30220897897677573</v>
      </c>
      <c r="J2305" s="19" t="n">
        <v>0.03842346768274153</v>
      </c>
      <c r="K2305" s="19" t="n">
        <v>-0.059029425344317446</v>
      </c>
      <c r="L2305" s="19" t="n">
        <v>-0.19711021463684153</v>
      </c>
      <c r="M2305" s="19" t="n">
        <v>-0.056644922266514366</v>
      </c>
      <c r="N2305" s="19" t="n">
        <v>0.21922258011871515</v>
      </c>
      <c r="O2305" s="19" t="n">
        <v>0.2914261278096587</v>
      </c>
      <c r="P2305" s="19" t="n">
        <v>0.6540100123287279</v>
      </c>
      <c r="Q2305" s="19" t="n">
        <v>0.2783571118123985</v>
      </c>
      <c r="R2305" s="19" t="n">
        <v>0.2859786536154649</v>
      </c>
      <c r="S2305" s="19" t="n">
        <v>0.18147420258178243</v>
      </c>
      <c r="T2305" s="19" t="n">
        <v>0.38063834694525406</v>
      </c>
      <c r="U2305" s="19" t="n">
        <v>0.2933719457349309</v>
      </c>
      <c r="V2305" s="19" t="n">
        <v>0.30525029403316667</v>
      </c>
      <c r="W2305" s="19" t="n">
        <v>-0.19645075499926543</v>
      </c>
      <c r="X2305" s="19" t="n">
        <v>-0.007975464141523766</v>
      </c>
      <c r="Y2305" s="19" t="n">
        <v>0.963313837044691</v>
      </c>
      <c r="Z2305" s="19" t="n">
        <v>0.619563712886786</v>
      </c>
      <c r="AA2305" s="19" t="n">
        <v>0.37550547503025167</v>
      </c>
      <c r="AB2305" s="19" t="n">
        <v>0.4432960434868374</v>
      </c>
      <c r="AC2305" s="19" t="n">
        <v>-0.1810313424770595</v>
      </c>
      <c r="AD2305" s="19" t="n">
        <v>0.07710805881292067</v>
      </c>
      <c r="AE2305" s="19" t="n">
        <v>-0.7481857231486756</v>
      </c>
      <c r="AF2305" s="19" t="n">
        <v>-0.3055836722163221</v>
      </c>
      <c r="AG2305" s="19" t="n">
        <v>0.09966157148880407</v>
      </c>
    </row>
    <row r="2306">
      <c r="B2306" s="8" t="s">
        <v>436</v>
      </c>
      <c r="C2306" s="15" t="n">
        <v>0.5565978388703735</v>
      </c>
      <c r="D2306" s="15" t="n">
        <v>0.4200643742286801</v>
      </c>
      <c r="E2306" s="15" t="n">
        <v>0.27607515584349757</v>
      </c>
      <c r="F2306" s="15" t="n">
        <v>0.267859922044725</v>
      </c>
      <c r="G2306" s="15" t="n">
        <v>-0.045720177435062535</v>
      </c>
      <c r="H2306" s="15" t="n">
        <v>-0.004772056054434405</v>
      </c>
      <c r="I2306" s="15" t="n">
        <v>0.13102488331377168</v>
      </c>
      <c r="J2306" s="15" t="n">
        <v>0.06414496396717019</v>
      </c>
      <c r="K2306" s="15" t="n">
        <v>-0.024028147459331073</v>
      </c>
      <c r="L2306" s="15" t="n">
        <v>-0.07706958842705766</v>
      </c>
      <c r="M2306" s="15" t="n">
        <v>-0.12288353710299191</v>
      </c>
      <c r="N2306" s="15" t="n">
        <v>0.11946169652365786</v>
      </c>
      <c r="O2306" s="15" t="n">
        <v>0.30603845243606365</v>
      </c>
      <c r="P2306" s="15" t="n">
        <v>0.6188057492459008</v>
      </c>
      <c r="Q2306" s="15" t="n">
        <v>0.07424447921263289</v>
      </c>
      <c r="R2306" s="15" t="n">
        <v>0.23430477249736192</v>
      </c>
      <c r="S2306" s="15" t="n">
        <v>0.12623388474002414</v>
      </c>
      <c r="T2306" s="15" t="n">
        <v>0.4470575879083772</v>
      </c>
      <c r="U2306" s="15" t="n">
        <v>0.15779976578325447</v>
      </c>
      <c r="V2306" s="15" t="n">
        <v>0.38711070576691814</v>
      </c>
      <c r="W2306" s="15" t="n">
        <v>-0.08863451473538086</v>
      </c>
      <c r="X2306" s="15" t="n">
        <v>-0.03413802754838992</v>
      </c>
      <c r="Y2306" s="15" t="n">
        <v>0.838904748761423</v>
      </c>
      <c r="Z2306" s="15" t="n">
        <v>0.6010871089071933</v>
      </c>
      <c r="AA2306" s="15" t="n">
        <v>0.41909557618888205</v>
      </c>
      <c r="AB2306" s="15" t="n">
        <v>0.5711664585733266</v>
      </c>
      <c r="AC2306" s="15" t="n">
        <v>-0.30905405653659396</v>
      </c>
      <c r="AD2306" s="15" t="n">
        <v>0.018113798765691434</v>
      </c>
      <c r="AE2306" s="15" t="n">
        <v>-0.22125778529322085</v>
      </c>
      <c r="AF2306" s="15" t="n">
        <v>-0.11831315976570882</v>
      </c>
      <c r="AG2306" s="15" t="n">
        <v>0.26711378570172245</v>
      </c>
    </row>
    <row r="2307">
      <c r="B2307" s="8" t="s">
        <v>437</v>
      </c>
      <c r="C2307" s="19" t="n">
        <v>0.3451456578974012</v>
      </c>
      <c r="D2307" s="19" t="n">
        <v>0.7326957047733137</v>
      </c>
      <c r="E2307" s="19" t="n">
        <v>0.4409596801156809</v>
      </c>
      <c r="F2307" s="19" t="n">
        <v>0.6024722256197778</v>
      </c>
      <c r="G2307" s="19" t="n">
        <v>-0.08296629221986554</v>
      </c>
      <c r="H2307" s="19" t="n">
        <v>0.015091813235665042</v>
      </c>
      <c r="I2307" s="19" t="n">
        <v>0.1400757868465143</v>
      </c>
      <c r="J2307" s="19" t="n">
        <v>0.10699812959825014</v>
      </c>
      <c r="K2307" s="19" t="n">
        <v>-0.01714247538883299</v>
      </c>
      <c r="L2307" s="19" t="n">
        <v>-0.11465167280814537</v>
      </c>
      <c r="M2307" s="19" t="n">
        <v>-0.059722324971591356</v>
      </c>
      <c r="N2307" s="19" t="n">
        <v>7.125981425590864E-4</v>
      </c>
      <c r="O2307" s="19" t="n">
        <v>0.15647815052753053</v>
      </c>
      <c r="P2307" s="19" t="n">
        <v>0.5103748981006705</v>
      </c>
      <c r="Q2307" s="19" t="n">
        <v>0.043388027266633836</v>
      </c>
      <c r="R2307" s="19" t="n">
        <v>0.14501946654350636</v>
      </c>
      <c r="S2307" s="19" t="n">
        <v>-0.05524167373989777</v>
      </c>
      <c r="T2307" s="19" t="n">
        <v>0.48115949247707357</v>
      </c>
      <c r="U2307" s="19" t="n">
        <v>0.31216864621372425</v>
      </c>
      <c r="V2307" s="19" t="n">
        <v>0.30611262613856843</v>
      </c>
      <c r="W2307" s="19" t="n">
        <v>-0.05500737320895116</v>
      </c>
      <c r="X2307" s="19" t="n">
        <v>0.04316591246406361</v>
      </c>
      <c r="Y2307" s="19" t="n">
        <v>0.6557559267202697</v>
      </c>
      <c r="Z2307" s="19" t="n">
        <v>0.6779011169756606</v>
      </c>
      <c r="AA2307" s="19" t="n">
        <v>0.3065457733389158</v>
      </c>
      <c r="AB2307" s="19" t="n">
        <v>0.29792542322902005</v>
      </c>
      <c r="AC2307" s="19" t="n">
        <v>-0.21557484890656195</v>
      </c>
      <c r="AD2307" s="19" t="n">
        <v>0.09477835570670688</v>
      </c>
      <c r="AE2307" s="19" t="n">
        <v>-0.6761392517382662</v>
      </c>
      <c r="AF2307" s="19" t="n">
        <v>-0.1975428108316791</v>
      </c>
      <c r="AG2307" s="19" t="n">
        <v>0.37797359716429774</v>
      </c>
    </row>
    <row r="2308">
      <c r="B2308" s="8" t="s">
        <v>438</v>
      </c>
      <c r="C2308" s="15" t="n">
        <v>0.09451372134493133</v>
      </c>
      <c r="D2308" s="15" t="n">
        <v>0.2085620330672922</v>
      </c>
      <c r="E2308" s="15" t="n">
        <v>-0.008785283492990407</v>
      </c>
      <c r="F2308" s="15" t="n">
        <v>0.3180505774003333</v>
      </c>
      <c r="G2308" s="15" t="n">
        <v>0.36073470278282554</v>
      </c>
      <c r="H2308" s="15" t="n">
        <v>0.03741182856245137</v>
      </c>
      <c r="I2308" s="15" t="n">
        <v>-0.037025201353900486</v>
      </c>
      <c r="J2308" s="15" t="n">
        <v>-0.05515934669709806</v>
      </c>
      <c r="K2308" s="15" t="n">
        <v>0.007827237700814874</v>
      </c>
      <c r="L2308" s="15" t="n">
        <v>-0.1542412010025085</v>
      </c>
      <c r="M2308" s="15" t="n">
        <v>-0.0016248502693460014</v>
      </c>
      <c r="N2308" s="15" t="n">
        <v>0.30254437449182436</v>
      </c>
      <c r="O2308" s="15" t="n">
        <v>0.3350217121647357</v>
      </c>
      <c r="P2308" s="15" t="n">
        <v>0.6388037846531439</v>
      </c>
      <c r="Q2308" s="15" t="n">
        <v>0.23422088035578228</v>
      </c>
      <c r="R2308" s="15" t="n">
        <v>0.1790560372132155</v>
      </c>
      <c r="S2308" s="15" t="n">
        <v>0.11595552336693941</v>
      </c>
      <c r="T2308" s="15" t="n">
        <v>0.3487854735232101</v>
      </c>
      <c r="U2308" s="15" t="n">
        <v>-0.0895997661830214</v>
      </c>
      <c r="V2308" s="15" t="n">
        <v>0.4796889511634968</v>
      </c>
      <c r="W2308" s="15" t="n">
        <v>-0.15890472376348744</v>
      </c>
      <c r="X2308" s="15" t="n">
        <v>0.21985969021238133</v>
      </c>
      <c r="Y2308" s="15" t="n">
        <v>0.4188370616633966</v>
      </c>
      <c r="Z2308" s="15" t="n">
        <v>0.17781135202498058</v>
      </c>
      <c r="AA2308" s="15" t="n">
        <v>0.19017456972136432</v>
      </c>
      <c r="AB2308" s="15" t="n">
        <v>0.641787299720282</v>
      </c>
      <c r="AC2308" s="15" t="n">
        <v>0.4116945671581616</v>
      </c>
      <c r="AD2308" s="15" t="n">
        <v>0.5607869706222885</v>
      </c>
      <c r="AE2308" s="15" t="n">
        <v>-0.03665467363151611</v>
      </c>
      <c r="AF2308" s="15" t="n">
        <v>0.07171622878951321</v>
      </c>
      <c r="AG2308" s="15" t="n">
        <v>0.13406266967238212</v>
      </c>
    </row>
    <row r="2309">
      <c r="B2309" s="8" t="s">
        <v>439</v>
      </c>
      <c r="C2309" s="19" t="n">
        <v>0.5976892920979751</v>
      </c>
      <c r="D2309" s="19" t="n">
        <v>0.7345382229964389</v>
      </c>
      <c r="E2309" s="19" t="n">
        <v>0.4546063907184686</v>
      </c>
      <c r="F2309" s="19" t="n">
        <v>0.4545860355039264</v>
      </c>
      <c r="G2309" s="19" t="n">
        <v>-0.14602602795933767</v>
      </c>
      <c r="H2309" s="19" t="n">
        <v>-0.08038825480078762</v>
      </c>
      <c r="I2309" s="19" t="n">
        <v>0.20102163039951243</v>
      </c>
      <c r="J2309" s="19" t="n">
        <v>-0.05346083246689419</v>
      </c>
      <c r="K2309" s="19" t="n">
        <v>-0.08715020807045362</v>
      </c>
      <c r="L2309" s="19" t="n">
        <v>-0.027273062582303137</v>
      </c>
      <c r="M2309" s="19" t="n">
        <v>-0.2004441268665364</v>
      </c>
      <c r="N2309" s="19" t="n">
        <v>0.08992054579754244</v>
      </c>
      <c r="O2309" s="19" t="n">
        <v>0.20962762362507847</v>
      </c>
      <c r="P2309" s="19" t="n">
        <v>0.5758279832257438</v>
      </c>
      <c r="Q2309" s="19" t="n">
        <v>0.25117416687393485</v>
      </c>
      <c r="R2309" s="19" t="n">
        <v>0.2899759840639769</v>
      </c>
      <c r="S2309" s="19" t="n">
        <v>0.03299503681877386</v>
      </c>
      <c r="T2309" s="19" t="n">
        <v>0.5124316583633866</v>
      </c>
      <c r="U2309" s="19" t="n">
        <v>0.034274612460434714</v>
      </c>
      <c r="V2309" s="19" t="n">
        <v>0.270711185984809</v>
      </c>
      <c r="W2309" s="19" t="n">
        <v>-0.13650749368165482</v>
      </c>
      <c r="X2309" s="19" t="n">
        <v>0.06125833260813644</v>
      </c>
      <c r="Y2309" s="19" t="n">
        <v>0.5308478681583035</v>
      </c>
      <c r="Z2309" s="19" t="n">
        <v>0.6591024416688438</v>
      </c>
      <c r="AA2309" s="19" t="n">
        <v>0.3168255814703284</v>
      </c>
      <c r="AB2309" s="19" t="n">
        <v>0.4018656806837727</v>
      </c>
      <c r="AC2309" s="19" t="n">
        <v>-0.3377520401323884</v>
      </c>
      <c r="AD2309" s="19" t="n">
        <v>0.2690929142625758</v>
      </c>
      <c r="AE2309" s="19" t="n">
        <v>-0.47202976862509294</v>
      </c>
      <c r="AF2309" s="19" t="n">
        <v>-0.11952208425043462</v>
      </c>
      <c r="AG2309" s="19" t="n">
        <v>0.6042710357270916</v>
      </c>
    </row>
    <row r="2310">
      <c r="B2310" s="8" t="s">
        <v>440</v>
      </c>
      <c r="C2310" s="15" t="n">
        <v>0.023886009938321563</v>
      </c>
      <c r="D2310" s="15" t="n">
        <v>0.15152879291589297</v>
      </c>
      <c r="E2310" s="15" t="n">
        <v>0.11555138991902482</v>
      </c>
      <c r="F2310" s="15" t="n">
        <v>0.39112954298950586</v>
      </c>
      <c r="G2310" s="15" t="n">
        <v>0.287909870038029</v>
      </c>
      <c r="H2310" s="15" t="n">
        <v>0.05416350204863686</v>
      </c>
      <c r="I2310" s="15" t="n">
        <v>0.1652355498938222</v>
      </c>
      <c r="J2310" s="15" t="n">
        <v>-0.23365940009463806</v>
      </c>
      <c r="K2310" s="15" t="n">
        <v>-0.05048974288330641</v>
      </c>
      <c r="L2310" s="15" t="n">
        <v>-0.13157298480542642</v>
      </c>
      <c r="M2310" s="15" t="n">
        <v>-0.030306383125747294</v>
      </c>
      <c r="N2310" s="15" t="n">
        <v>0.15272191655139558</v>
      </c>
      <c r="O2310" s="15" t="n">
        <v>0.16532178295680092</v>
      </c>
      <c r="P2310" s="15" t="n">
        <v>0.6753158974338135</v>
      </c>
      <c r="Q2310" s="15" t="n">
        <v>0.4030286837445703</v>
      </c>
      <c r="R2310" s="15" t="n">
        <v>0.09994571270856703</v>
      </c>
      <c r="S2310" s="15" t="n">
        <v>0.06969442560225064</v>
      </c>
      <c r="T2310" s="15" t="n">
        <v>0.2939543377437224</v>
      </c>
      <c r="U2310" s="15" t="n">
        <v>0.2861762136656016</v>
      </c>
      <c r="V2310" s="15" t="n">
        <v>0.23940479759859368</v>
      </c>
      <c r="W2310" s="15" t="n">
        <v>-0.005368075882796374</v>
      </c>
      <c r="X2310" s="15" t="n">
        <v>0.23550890943298933</v>
      </c>
      <c r="Y2310" s="15" t="n">
        <v>0.4905493756134304</v>
      </c>
      <c r="Z2310" s="15" t="n">
        <v>0.05921353129408787</v>
      </c>
      <c r="AA2310" s="15" t="n">
        <v>0.20957122987042578</v>
      </c>
      <c r="AB2310" s="15" t="n">
        <v>0.3312693263779076</v>
      </c>
      <c r="AC2310" s="15" t="n">
        <v>0.23598338064948154</v>
      </c>
      <c r="AD2310" s="15" t="n">
        <v>0.48035354453812523</v>
      </c>
      <c r="AE2310" s="15" t="n">
        <v>0.15784914833333089</v>
      </c>
      <c r="AF2310" s="15" t="n">
        <v>0.08446954170794962</v>
      </c>
      <c r="AG2310" s="15" t="n">
        <v>0.167999500159198</v>
      </c>
    </row>
    <row r="2311">
      <c r="B2311" s="8" t="s">
        <v>441</v>
      </c>
      <c r="C2311" s="19" t="n">
        <v>0.5134673303408126</v>
      </c>
      <c r="D2311" s="19" t="n">
        <v>0.06880420380179193</v>
      </c>
      <c r="E2311" s="19" t="n">
        <v>0.04698754719682957</v>
      </c>
      <c r="F2311" s="19" t="n">
        <v>0.31362156686947423</v>
      </c>
      <c r="G2311" s="19" t="n">
        <v>-0.02178594301628722</v>
      </c>
      <c r="H2311" s="19" t="n">
        <v>-1.6647357218611998E-4</v>
      </c>
      <c r="I2311" s="19" t="n">
        <v>0.29643414481493147</v>
      </c>
      <c r="J2311" s="19" t="n">
        <v>-0.03108575409198858</v>
      </c>
      <c r="K2311" s="19" t="n">
        <v>-0.057716377053858445</v>
      </c>
      <c r="L2311" s="19" t="n">
        <v>-0.33194863241421885</v>
      </c>
      <c r="M2311" s="19" t="n">
        <v>-0.067493501705087</v>
      </c>
      <c r="N2311" s="19" t="n">
        <v>0.14061720231603414</v>
      </c>
      <c r="O2311" s="19" t="n">
        <v>0.39104219178864885</v>
      </c>
      <c r="P2311" s="19" t="n">
        <v>0.7315936167218893</v>
      </c>
      <c r="Q2311" s="19" t="n">
        <v>0.2546242072940642</v>
      </c>
      <c r="R2311" s="19" t="n">
        <v>0.22056631849597666</v>
      </c>
      <c r="S2311" s="19" t="n">
        <v>0.10944279128937714</v>
      </c>
      <c r="T2311" s="19" t="n">
        <v>0.19677267725790146</v>
      </c>
      <c r="U2311" s="19" t="n">
        <v>0.03717485525907903</v>
      </c>
      <c r="V2311" s="19" t="n">
        <v>0.4358155197472777</v>
      </c>
      <c r="W2311" s="19" t="n">
        <v>-0.21179499408699703</v>
      </c>
      <c r="X2311" s="19" t="n">
        <v>-0.007450012028401995</v>
      </c>
      <c r="Y2311" s="19" t="n">
        <v>0.6651340825645242</v>
      </c>
      <c r="Z2311" s="19" t="n">
        <v>0.8558678119305402</v>
      </c>
      <c r="AA2311" s="19" t="n">
        <v>0.45615732424833677</v>
      </c>
      <c r="AB2311" s="19" t="n">
        <v>0.5998822223555179</v>
      </c>
      <c r="AC2311" s="19" t="n">
        <v>-0.03679171266544549</v>
      </c>
      <c r="AD2311" s="19" t="n">
        <v>0.15229981566185874</v>
      </c>
      <c r="AE2311" s="19" t="n">
        <v>-0.17198690308445858</v>
      </c>
      <c r="AF2311" s="19" t="n">
        <v>-0.059709271493182586</v>
      </c>
      <c r="AG2311" s="19" t="n">
        <v>0.18779001381510524</v>
      </c>
    </row>
    <row r="2312">
      <c r="B2312" s="8" t="s">
        <v>442</v>
      </c>
      <c r="C2312" s="15" t="n">
        <v>0.5532047830085423</v>
      </c>
      <c r="D2312" s="15" t="n">
        <v>0.3731389710351666</v>
      </c>
      <c r="E2312" s="15" t="n">
        <v>0.2783758605195652</v>
      </c>
      <c r="F2312" s="15" t="n">
        <v>0.3610146480926026</v>
      </c>
      <c r="G2312" s="15" t="n">
        <v>-0.07600038229338778</v>
      </c>
      <c r="H2312" s="15" t="n">
        <v>0.009453176338631644</v>
      </c>
      <c r="I2312" s="15" t="n">
        <v>0.25837698926263974</v>
      </c>
      <c r="J2312" s="15" t="n">
        <v>0.21023021367927996</v>
      </c>
      <c r="K2312" s="15" t="n">
        <v>0.034333994396723216</v>
      </c>
      <c r="L2312" s="15" t="n">
        <v>-0.03410493029982675</v>
      </c>
      <c r="M2312" s="15" t="n">
        <v>-0.22828632204380256</v>
      </c>
      <c r="N2312" s="15" t="n">
        <v>0.1273662275156352</v>
      </c>
      <c r="O2312" s="15" t="n">
        <v>0.3432634290907928</v>
      </c>
      <c r="P2312" s="15" t="n">
        <v>0.8284989334180372</v>
      </c>
      <c r="Q2312" s="15" t="n">
        <v>0.2672119002004783</v>
      </c>
      <c r="R2312" s="15" t="n">
        <v>0.21461005330965993</v>
      </c>
      <c r="S2312" s="15" t="n">
        <v>-0.04565426044391524</v>
      </c>
      <c r="T2312" s="15" t="n">
        <v>0.23046547342227852</v>
      </c>
      <c r="U2312" s="15" t="n">
        <v>0.19930935599479768</v>
      </c>
      <c r="V2312" s="15" t="n">
        <v>0.32927480269638454</v>
      </c>
      <c r="W2312" s="15" t="n">
        <v>-0.15643661753818566</v>
      </c>
      <c r="X2312" s="15" t="n">
        <v>-0.007520413708006421</v>
      </c>
      <c r="Y2312" s="15" t="n">
        <v>0.701601926575535</v>
      </c>
      <c r="Z2312" s="15" t="n">
        <v>0.9276190167048773</v>
      </c>
      <c r="AA2312" s="15" t="n">
        <v>0.5674593417724694</v>
      </c>
      <c r="AB2312" s="15" t="n">
        <v>0.5151095236064646</v>
      </c>
      <c r="AC2312" s="15" t="n">
        <v>-0.4294619458666363</v>
      </c>
      <c r="AD2312" s="15" t="n">
        <v>0.11262949595576463</v>
      </c>
      <c r="AE2312" s="15" t="n">
        <v>-0.6186394130344443</v>
      </c>
      <c r="AF2312" s="15" t="n">
        <v>-0.2831832505922301</v>
      </c>
      <c r="AG2312" s="15" t="n">
        <v>0.5242945567226364</v>
      </c>
    </row>
    <row r="2313">
      <c r="B2313" s="8" t="s">
        <v>443</v>
      </c>
      <c r="C2313" s="19" t="n">
        <v>0.4566196146922675</v>
      </c>
      <c r="D2313" s="19" t="n">
        <v>0.09972030699691674</v>
      </c>
      <c r="E2313" s="19" t="n">
        <v>0.24088715296272636</v>
      </c>
      <c r="F2313" s="19" t="n">
        <v>0.4763826302389</v>
      </c>
      <c r="G2313" s="19" t="n">
        <v>-0.31439069997696556</v>
      </c>
      <c r="H2313" s="19" t="n">
        <v>0.021076689158121498</v>
      </c>
      <c r="I2313" s="19" t="n">
        <v>0.40147143461489204</v>
      </c>
      <c r="J2313" s="19" t="n">
        <v>0.04913608676831014</v>
      </c>
      <c r="K2313" s="19" t="n">
        <v>-0.02017465501069474</v>
      </c>
      <c r="L2313" s="19" t="n">
        <v>-0.03342116100134383</v>
      </c>
      <c r="M2313" s="19" t="n">
        <v>-0.10963543270641514</v>
      </c>
      <c r="N2313" s="19" t="n">
        <v>0.09823566439440154</v>
      </c>
      <c r="O2313" s="19" t="n">
        <v>0.22869143557263585</v>
      </c>
      <c r="P2313" s="19" t="n">
        <v>0.6972557360880476</v>
      </c>
      <c r="Q2313" s="19" t="n">
        <v>0.33541192035297573</v>
      </c>
      <c r="R2313" s="19" t="n">
        <v>0.1344133074281536</v>
      </c>
      <c r="S2313" s="19" t="n">
        <v>-0.2513581899066812</v>
      </c>
      <c r="T2313" s="19" t="n">
        <v>0.3198628764391767</v>
      </c>
      <c r="U2313" s="19" t="n">
        <v>0.4100756249379465</v>
      </c>
      <c r="V2313" s="19" t="n">
        <v>0.26365520544761945</v>
      </c>
      <c r="W2313" s="19" t="n">
        <v>-0.0976689889551345</v>
      </c>
      <c r="X2313" s="19" t="n">
        <v>-0.06159957295575194</v>
      </c>
      <c r="Y2313" s="19" t="n">
        <v>0.9842076641758719</v>
      </c>
      <c r="Z2313" s="19" t="n">
        <v>0.8246192220613038</v>
      </c>
      <c r="AA2313" s="19" t="n">
        <v>0.5366734735761449</v>
      </c>
      <c r="AB2313" s="19" t="n">
        <v>0.37885021064589275</v>
      </c>
      <c r="AC2313" s="19" t="n">
        <v>-0.2766413198942252</v>
      </c>
      <c r="AD2313" s="19" t="n">
        <v>-0.017274806395570746</v>
      </c>
      <c r="AE2313" s="19" t="n">
        <v>-0.11698991917517805</v>
      </c>
      <c r="AF2313" s="19" t="n">
        <v>-0.05486143640720628</v>
      </c>
      <c r="AG2313" s="19" t="n">
        <v>0.08344780008223873</v>
      </c>
    </row>
    <row r="2314">
      <c r="B2314" s="8" t="s">
        <v>444</v>
      </c>
      <c r="C2314" s="15" t="n">
        <v>0.02503415062207931</v>
      </c>
      <c r="D2314" s="15" t="n">
        <v>0.39310006428681016</v>
      </c>
      <c r="E2314" s="15" t="n">
        <v>0.07252863713199596</v>
      </c>
      <c r="F2314" s="15" t="n">
        <v>0.36245910325152203</v>
      </c>
      <c r="G2314" s="15" t="n">
        <v>0.3319860281062415</v>
      </c>
      <c r="H2314" s="15" t="n">
        <v>0.10241730344652196</v>
      </c>
      <c r="I2314" s="15" t="n">
        <v>0.5441208512181303</v>
      </c>
      <c r="J2314" s="15" t="n">
        <v>-0.201870486951455</v>
      </c>
      <c r="K2314" s="15" t="n">
        <v>-0.058878509420401244</v>
      </c>
      <c r="L2314" s="15" t="n">
        <v>-0.266025996758486</v>
      </c>
      <c r="M2314" s="15" t="n">
        <v>-0.01930732110913513</v>
      </c>
      <c r="N2314" s="15" t="n">
        <v>0.41257936610815</v>
      </c>
      <c r="O2314" s="15" t="n">
        <v>0.2584862328620793</v>
      </c>
      <c r="P2314" s="15" t="n">
        <v>0.6130570436004772</v>
      </c>
      <c r="Q2314" s="15" t="n">
        <v>0.35824730582532</v>
      </c>
      <c r="R2314" s="15" t="n">
        <v>0.14157025854538732</v>
      </c>
      <c r="S2314" s="15" t="n">
        <v>-0.0960647400798041</v>
      </c>
      <c r="T2314" s="15" t="n">
        <v>0.3686290916845452</v>
      </c>
      <c r="U2314" s="15" t="n">
        <v>0.1729511284190037</v>
      </c>
      <c r="V2314" s="15" t="n">
        <v>0.4047872240565718</v>
      </c>
      <c r="W2314" s="15" t="n">
        <v>0.020653151557575043</v>
      </c>
      <c r="X2314" s="15" t="n">
        <v>0.2194882255511492</v>
      </c>
      <c r="Y2314" s="15" t="n">
        <v>0.5115023827257102</v>
      </c>
      <c r="Z2314" s="15" t="n">
        <v>-0.02319980613171293</v>
      </c>
      <c r="AA2314" s="15" t="n">
        <v>0.12314461374383907</v>
      </c>
      <c r="AB2314" s="15" t="n">
        <v>0.2985005809841838</v>
      </c>
      <c r="AC2314" s="15" t="n">
        <v>0.168419457175327</v>
      </c>
      <c r="AD2314" s="15" t="n">
        <v>0.42809417676096745</v>
      </c>
      <c r="AE2314" s="15" t="n">
        <v>-0.32877948679425195</v>
      </c>
      <c r="AF2314" s="15" t="n">
        <v>0.09435296349484679</v>
      </c>
      <c r="AG2314" s="15" t="n">
        <v>0.2396287645509906</v>
      </c>
    </row>
    <row r="2315">
      <c r="B2315" s="8" t="s">
        <v>445</v>
      </c>
      <c r="C2315" s="19" t="n">
        <v>0.50769580259016</v>
      </c>
      <c r="D2315" s="19" t="n">
        <v>0.4803761990575704</v>
      </c>
      <c r="E2315" s="19" t="n">
        <v>0.5100015501136392</v>
      </c>
      <c r="F2315" s="19" t="n">
        <v>0.7380782503539437</v>
      </c>
      <c r="G2315" s="19" t="n">
        <v>-0.20068848302159692</v>
      </c>
      <c r="H2315" s="19" t="n">
        <v>-0.06563638488833981</v>
      </c>
      <c r="I2315" s="19" t="n">
        <v>0.10054633436853304</v>
      </c>
      <c r="J2315" s="19" t="n">
        <v>-0.15005547065295635</v>
      </c>
      <c r="K2315" s="19" t="n">
        <v>-0.1844661349401307</v>
      </c>
      <c r="L2315" s="19" t="n">
        <v>-0.20235517630253902</v>
      </c>
      <c r="M2315" s="19" t="n">
        <v>-0.1279330043749875</v>
      </c>
      <c r="N2315" s="19" t="n">
        <v>-0.12719041409665852</v>
      </c>
      <c r="O2315" s="19" t="n">
        <v>0.13870438103687754</v>
      </c>
      <c r="P2315" s="19" t="n">
        <v>0.7362186745316319</v>
      </c>
      <c r="Q2315" s="19" t="n">
        <v>0.4142738756034026</v>
      </c>
      <c r="R2315" s="19" t="n">
        <v>0.2307548582315137</v>
      </c>
      <c r="S2315" s="19" t="n">
        <v>-0.15476043046476096</v>
      </c>
      <c r="T2315" s="19" t="n">
        <v>0.2760810294542281</v>
      </c>
      <c r="U2315" s="19" t="n">
        <v>0.36055332894619235</v>
      </c>
      <c r="V2315" s="19" t="n">
        <v>0.2761114699145294</v>
      </c>
      <c r="W2315" s="19" t="n">
        <v>-0.3729107726467749</v>
      </c>
      <c r="X2315" s="19" t="n">
        <v>-0.18131963354840766</v>
      </c>
      <c r="Y2315" s="19" t="n">
        <v>0.5512545034110059</v>
      </c>
      <c r="Z2315" s="19" t="n">
        <v>0.656494972769094</v>
      </c>
      <c r="AA2315" s="19" t="n">
        <v>0.439771137256119</v>
      </c>
      <c r="AB2315" s="19" t="n">
        <v>0.317587054898925</v>
      </c>
      <c r="AC2315" s="19" t="n">
        <v>-0.5533253743515626</v>
      </c>
      <c r="AD2315" s="19" t="n">
        <v>0.014522512588064213</v>
      </c>
      <c r="AE2315" s="19" t="n">
        <v>0.14419187290917249</v>
      </c>
      <c r="AF2315" s="19" t="n">
        <v>0.08252452465312593</v>
      </c>
      <c r="AG2315" s="19" t="n">
        <v>0.6416875835373211</v>
      </c>
    </row>
    <row r="2316">
      <c r="B2316" s="8" t="s">
        <v>446</v>
      </c>
      <c r="C2316" s="15" t="n">
        <v>-0.03207483095746968</v>
      </c>
      <c r="D2316" s="15" t="n">
        <v>0.7395002958598631</v>
      </c>
      <c r="E2316" s="15" t="n">
        <v>0.16134469325905432</v>
      </c>
      <c r="F2316" s="15" t="n">
        <v>0.6256697992631779</v>
      </c>
      <c r="G2316" s="15" t="n">
        <v>-0.01606421273090291</v>
      </c>
      <c r="H2316" s="15" t="n">
        <v>0.02576880094702781</v>
      </c>
      <c r="I2316" s="15" t="n">
        <v>0.08537790382756871</v>
      </c>
      <c r="J2316" s="15" t="n">
        <v>-0.04168558063188779</v>
      </c>
      <c r="K2316" s="15" t="n">
        <v>-0.009635541824951311</v>
      </c>
      <c r="L2316" s="15" t="n">
        <v>-0.1737927712091509</v>
      </c>
      <c r="M2316" s="15" t="n">
        <v>0.0842503911839368</v>
      </c>
      <c r="N2316" s="15" t="n">
        <v>0.13597797698039427</v>
      </c>
      <c r="O2316" s="15" t="n">
        <v>0.2596719315253582</v>
      </c>
      <c r="P2316" s="15" t="n">
        <v>0.5501703941317294</v>
      </c>
      <c r="Q2316" s="15" t="n">
        <v>0.38500990653931144</v>
      </c>
      <c r="R2316" s="15" t="n">
        <v>0.1539953114687141</v>
      </c>
      <c r="S2316" s="15" t="n">
        <v>-0.17680454246780325</v>
      </c>
      <c r="T2316" s="15" t="n">
        <v>0.4555848405024737</v>
      </c>
      <c r="U2316" s="15" t="n">
        <v>0.29578547735514726</v>
      </c>
      <c r="V2316" s="15" t="n">
        <v>0.479912050824975</v>
      </c>
      <c r="W2316" s="15" t="n">
        <v>-0.23408344830741837</v>
      </c>
      <c r="X2316" s="15" t="n">
        <v>0.13454087979041734</v>
      </c>
      <c r="Y2316" s="15" t="n">
        <v>0.47408050279070213</v>
      </c>
      <c r="Z2316" s="15" t="n">
        <v>-0.016913360662627563</v>
      </c>
      <c r="AA2316" s="15" t="n">
        <v>0.15374647695871857</v>
      </c>
      <c r="AB2316" s="15" t="n">
        <v>0.3857808142699913</v>
      </c>
      <c r="AC2316" s="15" t="n">
        <v>0.14590316462547434</v>
      </c>
      <c r="AD2316" s="15" t="n">
        <v>0.2679559526456584</v>
      </c>
      <c r="AE2316" s="15" t="n">
        <v>-0.06327122828917196</v>
      </c>
      <c r="AF2316" s="15" t="n">
        <v>0.08960808513730592</v>
      </c>
      <c r="AG2316" s="15" t="n">
        <v>0.32683980453038186</v>
      </c>
    </row>
    <row r="2317">
      <c r="B2317" s="8" t="s">
        <v>447</v>
      </c>
      <c r="C2317" s="19" t="n">
        <v>0.44963939104004436</v>
      </c>
      <c r="D2317" s="19" t="n">
        <v>0.9723774225192666</v>
      </c>
      <c r="E2317" s="19" t="n">
        <v>0.4975595656370457</v>
      </c>
      <c r="F2317" s="19" t="n">
        <v>0.7146435898934932</v>
      </c>
      <c r="G2317" s="19" t="n">
        <v>0.12939491413433715</v>
      </c>
      <c r="H2317" s="19" t="n">
        <v>0.09536899527036549</v>
      </c>
      <c r="I2317" s="19" t="n">
        <v>0.44043688957481214</v>
      </c>
      <c r="J2317" s="19" t="n">
        <v>-0.027261138124117436</v>
      </c>
      <c r="K2317" s="19" t="n">
        <v>-0.043300877551428044</v>
      </c>
      <c r="L2317" s="19" t="n">
        <v>-0.22160108695222785</v>
      </c>
      <c r="M2317" s="19" t="n">
        <v>-0.027976702236456794</v>
      </c>
      <c r="N2317" s="19" t="n">
        <v>0.3571468101560702</v>
      </c>
      <c r="O2317" s="19" t="n">
        <v>0.5010158642203586</v>
      </c>
      <c r="P2317" s="19" t="n">
        <v>0.7722751891102327</v>
      </c>
      <c r="Q2317" s="19" t="n">
        <v>-0.016473267183721697</v>
      </c>
      <c r="R2317" s="19" t="n">
        <v>0.0553494791610283</v>
      </c>
      <c r="S2317" s="19" t="n">
        <v>-0.12673812600710893</v>
      </c>
      <c r="T2317" s="19" t="n">
        <v>0.1666412284943292</v>
      </c>
      <c r="U2317" s="19" t="n">
        <v>0.0844342191936368</v>
      </c>
      <c r="V2317" s="19" t="n">
        <v>0.44081254297721184</v>
      </c>
      <c r="W2317" s="19" t="n">
        <v>-0.23922218036162818</v>
      </c>
      <c r="X2317" s="19" t="n">
        <v>-0.017282816686207278</v>
      </c>
      <c r="Y2317" s="19" t="n">
        <v>0.7122503714257552</v>
      </c>
      <c r="Z2317" s="19" t="n">
        <v>0.48979405862734576</v>
      </c>
      <c r="AA2317" s="19" t="n">
        <v>0.21173529029441815</v>
      </c>
      <c r="AB2317" s="19" t="n">
        <v>0.16881848997063434</v>
      </c>
      <c r="AC2317" s="19" t="n">
        <v>-0.1794767022205991</v>
      </c>
      <c r="AD2317" s="19" t="n">
        <v>0.12675444259038585</v>
      </c>
      <c r="AE2317" s="19" t="n">
        <v>-0.7933068504078366</v>
      </c>
      <c r="AF2317" s="19" t="n">
        <v>-0.3298599781696319</v>
      </c>
      <c r="AG2317" s="19" t="n">
        <v>0.21176402504790146</v>
      </c>
    </row>
    <row r="2318">
      <c r="B2318" s="8" t="s">
        <v>448</v>
      </c>
      <c r="C2318" s="15" t="n">
        <v>0.5430030037768814</v>
      </c>
      <c r="D2318" s="15" t="n">
        <v>0.4108210203202473</v>
      </c>
      <c r="E2318" s="15" t="n">
        <v>0.31083927995398575</v>
      </c>
      <c r="F2318" s="15" t="n">
        <v>0.48409774564669145</v>
      </c>
      <c r="G2318" s="15" t="n">
        <v>-0.15634782390451005</v>
      </c>
      <c r="H2318" s="15" t="n">
        <v>-0.02760651736869371</v>
      </c>
      <c r="I2318" s="15" t="n">
        <v>0.3160169986401007</v>
      </c>
      <c r="J2318" s="15" t="n">
        <v>-0.11256432662585567</v>
      </c>
      <c r="K2318" s="15" t="n">
        <v>-0.11700125995989126</v>
      </c>
      <c r="L2318" s="15" t="n">
        <v>-0.20085496734268582</v>
      </c>
      <c r="M2318" s="15" t="n">
        <v>-0.057822124872554816</v>
      </c>
      <c r="N2318" s="15" t="n">
        <v>0.10817498051193017</v>
      </c>
      <c r="O2318" s="15" t="n">
        <v>0.30051563118933705</v>
      </c>
      <c r="P2318" s="15" t="n">
        <v>0.7181971886708105</v>
      </c>
      <c r="Q2318" s="15" t="n">
        <v>0.21696063553839706</v>
      </c>
      <c r="R2318" s="15" t="n">
        <v>0.2148829233692127</v>
      </c>
      <c r="S2318" s="15" t="n">
        <v>0.04624624892852781</v>
      </c>
      <c r="T2318" s="15" t="n">
        <v>0.26344989552104225</v>
      </c>
      <c r="U2318" s="15" t="n">
        <v>0.1812903131539465</v>
      </c>
      <c r="V2318" s="15" t="n">
        <v>0.33664332811621855</v>
      </c>
      <c r="W2318" s="15" t="n">
        <v>0.07518020472216763</v>
      </c>
      <c r="X2318" s="15" t="n">
        <v>0.09697209840985949</v>
      </c>
      <c r="Y2318" s="15" t="n">
        <v>1.0441655661659701</v>
      </c>
      <c r="Z2318" s="15" t="n">
        <v>0.6037152556445138</v>
      </c>
      <c r="AA2318" s="15" t="n">
        <v>0.3829919418450267</v>
      </c>
      <c r="AB2318" s="15" t="n">
        <v>0.40225046670328674</v>
      </c>
      <c r="AC2318" s="15" t="n">
        <v>-0.33011025375736086</v>
      </c>
      <c r="AD2318" s="15" t="n">
        <v>0.05377405963245171</v>
      </c>
      <c r="AE2318" s="15" t="n">
        <v>-0.26334814537927814</v>
      </c>
      <c r="AF2318" s="15" t="n">
        <v>-0.13911837498621699</v>
      </c>
      <c r="AG2318" s="15" t="n">
        <v>0.07216228457224551</v>
      </c>
    </row>
    <row r="2319">
      <c r="B2319" s="8" t="s">
        <v>449</v>
      </c>
      <c r="C2319" s="19" t="n">
        <v>0.427826858964437</v>
      </c>
      <c r="D2319" s="19" t="n">
        <v>0.25240771770863274</v>
      </c>
      <c r="E2319" s="19" t="n">
        <v>0.27159345962241094</v>
      </c>
      <c r="F2319" s="19" t="n">
        <v>0.7067370557144179</v>
      </c>
      <c r="G2319" s="19" t="n">
        <v>-0.21443662853452589</v>
      </c>
      <c r="H2319" s="19" t="n">
        <v>-0.021516753381991258</v>
      </c>
      <c r="I2319" s="19" t="n">
        <v>0.3033532206876071</v>
      </c>
      <c r="J2319" s="19" t="n">
        <v>0.02072422569973225</v>
      </c>
      <c r="K2319" s="19" t="n">
        <v>-0.028581652964050307</v>
      </c>
      <c r="L2319" s="19" t="n">
        <v>-0.035494105604900586</v>
      </c>
      <c r="M2319" s="19" t="n">
        <v>-0.0784520936984741</v>
      </c>
      <c r="N2319" s="19" t="n">
        <v>0.1804638772537484</v>
      </c>
      <c r="O2319" s="19" t="n">
        <v>0.39855412186992023</v>
      </c>
      <c r="P2319" s="19" t="n">
        <v>0.8624431349006079</v>
      </c>
      <c r="Q2319" s="19" t="n">
        <v>0.4366044081057458</v>
      </c>
      <c r="R2319" s="19" t="n">
        <v>0.14725244420375222</v>
      </c>
      <c r="S2319" s="19" t="n">
        <v>-0.3029779301770386</v>
      </c>
      <c r="T2319" s="19" t="n">
        <v>0.08212404779792921</v>
      </c>
      <c r="U2319" s="19" t="n">
        <v>0.2314957978414752</v>
      </c>
      <c r="V2319" s="19" t="n">
        <v>0.37260059835126275</v>
      </c>
      <c r="W2319" s="19" t="n">
        <v>-0.3874710411274257</v>
      </c>
      <c r="X2319" s="19" t="n">
        <v>-0.11027618253331056</v>
      </c>
      <c r="Y2319" s="19" t="n">
        <v>0.7925161539523818</v>
      </c>
      <c r="Z2319" s="19" t="n">
        <v>0.6043032931079709</v>
      </c>
      <c r="AA2319" s="19" t="n">
        <v>0.2896729795396275</v>
      </c>
      <c r="AB2319" s="19" t="n">
        <v>0.18244502946599428</v>
      </c>
      <c r="AC2319" s="19" t="n">
        <v>-0.1585116663748061</v>
      </c>
      <c r="AD2319" s="19" t="n">
        <v>0.07002297133649409</v>
      </c>
      <c r="AE2319" s="19" t="n">
        <v>0.024487796979783094</v>
      </c>
      <c r="AF2319" s="19" t="n">
        <v>0.0258563815325391</v>
      </c>
      <c r="AG2319" s="19" t="n">
        <v>0.21963998348216496</v>
      </c>
    </row>
    <row r="2320">
      <c r="B2320" s="8" t="s">
        <v>450</v>
      </c>
      <c r="C2320" s="15" t="n">
        <v>-0.029339462741937383</v>
      </c>
      <c r="D2320" s="15" t="n">
        <v>0.16606300214800412</v>
      </c>
      <c r="E2320" s="15" t="n">
        <v>-0.04489655967741532</v>
      </c>
      <c r="F2320" s="15" t="n">
        <v>0.5147528475091978</v>
      </c>
      <c r="G2320" s="15" t="n">
        <v>0.349618307868527</v>
      </c>
      <c r="H2320" s="15" t="n">
        <v>-0.028249730215025894</v>
      </c>
      <c r="I2320" s="15" t="n">
        <v>0.2313964123368653</v>
      </c>
      <c r="J2320" s="15" t="n">
        <v>-0.3536195126876413</v>
      </c>
      <c r="K2320" s="15" t="n">
        <v>3.956698932779633E-4</v>
      </c>
      <c r="L2320" s="15" t="n">
        <v>-0.23735758428088072</v>
      </c>
      <c r="M2320" s="15" t="n">
        <v>-0.05980430412094555</v>
      </c>
      <c r="N2320" s="15" t="n">
        <v>0.22048620523808943</v>
      </c>
      <c r="O2320" s="15" t="n">
        <v>0.30618381635249714</v>
      </c>
      <c r="P2320" s="15" t="n">
        <v>0.6575701140885591</v>
      </c>
      <c r="Q2320" s="15" t="n">
        <v>0.29074086137560945</v>
      </c>
      <c r="R2320" s="15" t="n">
        <v>0.13957451201023632</v>
      </c>
      <c r="S2320" s="15" t="n">
        <v>0.07716066276436491</v>
      </c>
      <c r="T2320" s="15" t="n">
        <v>0.32411154758122485</v>
      </c>
      <c r="U2320" s="15" t="n">
        <v>-0.07775451968211698</v>
      </c>
      <c r="V2320" s="15" t="n">
        <v>0.47546680796092916</v>
      </c>
      <c r="W2320" s="15" t="n">
        <v>0.02623988366376065</v>
      </c>
      <c r="X2320" s="15" t="n">
        <v>0.3892356335920246</v>
      </c>
      <c r="Y2320" s="15" t="n">
        <v>0.6183513154807369</v>
      </c>
      <c r="Z2320" s="15" t="n">
        <v>0.07655789506318171</v>
      </c>
      <c r="AA2320" s="15" t="n">
        <v>0.061252756339273226</v>
      </c>
      <c r="AB2320" s="15" t="n">
        <v>0.27657005664591083</v>
      </c>
      <c r="AC2320" s="15" t="n">
        <v>0.13477251920149366</v>
      </c>
      <c r="AD2320" s="15" t="n">
        <v>0.6307183116088639</v>
      </c>
      <c r="AE2320" s="15" t="n">
        <v>0.1445367801283364</v>
      </c>
      <c r="AF2320" s="15" t="n">
        <v>0.10296313288436472</v>
      </c>
      <c r="AG2320" s="15" t="n">
        <v>0.16997090838589984</v>
      </c>
    </row>
    <row r="2321">
      <c r="B2321" s="8" t="s">
        <v>451</v>
      </c>
      <c r="C2321" s="19" t="n">
        <v>0.3489859712427965</v>
      </c>
      <c r="D2321" s="19" t="n">
        <v>0.07098354797646426</v>
      </c>
      <c r="E2321" s="19" t="n">
        <v>0.171209316678214</v>
      </c>
      <c r="F2321" s="19" t="n">
        <v>0.3225415732380098</v>
      </c>
      <c r="G2321" s="19" t="n">
        <v>-0.35872284818282124</v>
      </c>
      <c r="H2321" s="19" t="n">
        <v>-0.036491754278324226</v>
      </c>
      <c r="I2321" s="19" t="n">
        <v>0.19536467217253245</v>
      </c>
      <c r="J2321" s="19" t="n">
        <v>0.3686112530855316</v>
      </c>
      <c r="K2321" s="19" t="n">
        <v>0.16611558530341827</v>
      </c>
      <c r="L2321" s="19" t="n">
        <v>0.16267437179749156</v>
      </c>
      <c r="M2321" s="19" t="n">
        <v>-0.1289831870468502</v>
      </c>
      <c r="N2321" s="19" t="n">
        <v>0.04846369851831537</v>
      </c>
      <c r="O2321" s="19" t="n">
        <v>0.22564902609129053</v>
      </c>
      <c r="P2321" s="19" t="n">
        <v>0.7400540733080322</v>
      </c>
      <c r="Q2321" s="19" t="n">
        <v>0.5179885524015523</v>
      </c>
      <c r="R2321" s="19" t="n">
        <v>0.22974717306948955</v>
      </c>
      <c r="S2321" s="19" t="n">
        <v>-0.09986052428565707</v>
      </c>
      <c r="T2321" s="19" t="n">
        <v>0.33438206069616444</v>
      </c>
      <c r="U2321" s="19" t="n">
        <v>0.4540098591797009</v>
      </c>
      <c r="V2321" s="19" t="n">
        <v>0.2820548966926315</v>
      </c>
      <c r="W2321" s="19" t="n">
        <v>-0.4367426791818938</v>
      </c>
      <c r="X2321" s="19" t="n">
        <v>-0.1672864792383702</v>
      </c>
      <c r="Y2321" s="19" t="n">
        <v>0.6194411702748246</v>
      </c>
      <c r="Z2321" s="19" t="n">
        <v>0.8268939572171486</v>
      </c>
      <c r="AA2321" s="19" t="n">
        <v>0.46703060278057</v>
      </c>
      <c r="AB2321" s="19" t="n">
        <v>0.37364843086562904</v>
      </c>
      <c r="AC2321" s="19" t="n">
        <v>-0.3672694463715504</v>
      </c>
      <c r="AD2321" s="19" t="n">
        <v>-0.024004557453452525</v>
      </c>
      <c r="AE2321" s="19" t="n">
        <v>-0.09615193859390486</v>
      </c>
      <c r="AF2321" s="19" t="n">
        <v>-0.04884642426785197</v>
      </c>
      <c r="AG2321" s="19" t="n">
        <v>0.636993480110216</v>
      </c>
    </row>
    <row r="2322">
      <c r="B2322" s="8" t="s">
        <v>452</v>
      </c>
      <c r="C2322" s="15" t="n">
        <v>0.06399947996865549</v>
      </c>
      <c r="D2322" s="15" t="n">
        <v>-0.41692730452303045</v>
      </c>
      <c r="E2322" s="15" t="n">
        <v>0.06870005832789158</v>
      </c>
      <c r="F2322" s="15" t="n">
        <v>0.3984384231130882</v>
      </c>
      <c r="G2322" s="15" t="n">
        <v>-0.08996672903545022</v>
      </c>
      <c r="H2322" s="15" t="n">
        <v>0.1286038561010114</v>
      </c>
      <c r="I2322" s="15" t="n">
        <v>0.5612609145872951</v>
      </c>
      <c r="J2322" s="15" t="n">
        <v>0.1873072461500679</v>
      </c>
      <c r="K2322" s="15" t="n">
        <v>-0.1039111121178222</v>
      </c>
      <c r="L2322" s="15" t="n">
        <v>-0.33338515713627664</v>
      </c>
      <c r="M2322" s="15" t="n">
        <v>-0.0883433935107226</v>
      </c>
      <c r="N2322" s="15" t="n">
        <v>0.24577562532694552</v>
      </c>
      <c r="O2322" s="15" t="n">
        <v>0.33921000799455475</v>
      </c>
      <c r="P2322" s="15" t="n">
        <v>0.7918633806565734</v>
      </c>
      <c r="Q2322" s="15" t="n">
        <v>0.6615117175859445</v>
      </c>
      <c r="R2322" s="15" t="n">
        <v>0.09037933186392653</v>
      </c>
      <c r="S2322" s="15" t="n">
        <v>-0.08193388550976907</v>
      </c>
      <c r="T2322" s="15" t="n">
        <v>0.16562151073091133</v>
      </c>
      <c r="U2322" s="15" t="n">
        <v>0.2393925471766721</v>
      </c>
      <c r="V2322" s="15" t="n">
        <v>0.40850543627417824</v>
      </c>
      <c r="W2322" s="15" t="n">
        <v>-0.1754754651212502</v>
      </c>
      <c r="X2322" s="15" t="n">
        <v>0.12277550891716155</v>
      </c>
      <c r="Y2322" s="15" t="n">
        <v>0.3945189566178145</v>
      </c>
      <c r="Z2322" s="15" t="n">
        <v>0.4254176046509117</v>
      </c>
      <c r="AA2322" s="15" t="n">
        <v>0.23275815062401842</v>
      </c>
      <c r="AB2322" s="15" t="n">
        <v>0.29835722927926195</v>
      </c>
      <c r="AC2322" s="15" t="n">
        <v>0.39481719003928245</v>
      </c>
      <c r="AD2322" s="15" t="n">
        <v>0.3396689694736166</v>
      </c>
      <c r="AE2322" s="15" t="n">
        <v>0.20901035242345176</v>
      </c>
      <c r="AF2322" s="15" t="n">
        <v>0.057688014789893625</v>
      </c>
      <c r="AG2322" s="15" t="n">
        <v>0.13045483959101878</v>
      </c>
    </row>
    <row r="2323">
      <c r="B2323" s="8" t="s">
        <v>453</v>
      </c>
      <c r="C2323" s="19" t="n">
        <v>-0.03678324112613559</v>
      </c>
      <c r="D2323" s="19" t="n">
        <v>0.16571746688714808</v>
      </c>
      <c r="E2323" s="19" t="n">
        <v>0.10337293208423998</v>
      </c>
      <c r="F2323" s="19" t="n">
        <v>0.3469828196467543</v>
      </c>
      <c r="G2323" s="19" t="n">
        <v>0.30172158718925846</v>
      </c>
      <c r="H2323" s="19" t="n">
        <v>0.09317969594274425</v>
      </c>
      <c r="I2323" s="19" t="n">
        <v>0.33053027383324685</v>
      </c>
      <c r="J2323" s="19" t="n">
        <v>-0.30438570150063005</v>
      </c>
      <c r="K2323" s="19" t="n">
        <v>-0.03420056008313675</v>
      </c>
      <c r="L2323" s="19" t="n">
        <v>-0.06528630087867364</v>
      </c>
      <c r="M2323" s="19" t="n">
        <v>-0.14163936418348147</v>
      </c>
      <c r="N2323" s="19" t="n">
        <v>0.0392736361081223</v>
      </c>
      <c r="O2323" s="19" t="n">
        <v>0.11771458887088634</v>
      </c>
      <c r="P2323" s="19" t="n">
        <v>0.6805531463808466</v>
      </c>
      <c r="Q2323" s="19" t="n">
        <v>0.4832853120068314</v>
      </c>
      <c r="R2323" s="19" t="n">
        <v>0.025780772405523667</v>
      </c>
      <c r="S2323" s="19" t="n">
        <v>-0.032964631281196755</v>
      </c>
      <c r="T2323" s="19" t="n">
        <v>0.3081670189601964</v>
      </c>
      <c r="U2323" s="19" t="n">
        <v>0.31548696773807633</v>
      </c>
      <c r="V2323" s="19" t="n">
        <v>0.17509168994579657</v>
      </c>
      <c r="W2323" s="19" t="n">
        <v>0.11640497879465783</v>
      </c>
      <c r="X2323" s="19" t="n">
        <v>0.10608296408278019</v>
      </c>
      <c r="Y2323" s="19" t="n">
        <v>0.20306892258380174</v>
      </c>
      <c r="Z2323" s="19" t="n">
        <v>0.16009461397106653</v>
      </c>
      <c r="AA2323" s="19" t="n">
        <v>0.19888776200209013</v>
      </c>
      <c r="AB2323" s="19" t="n">
        <v>0.31364348388592267</v>
      </c>
      <c r="AC2323" s="19" t="n">
        <v>0.19471801046173023</v>
      </c>
      <c r="AD2323" s="19" t="n">
        <v>0.5434840303568453</v>
      </c>
      <c r="AE2323" s="19" t="n">
        <v>-0.0014592767671365932</v>
      </c>
      <c r="AF2323" s="19" t="n">
        <v>0.23694749076663266</v>
      </c>
      <c r="AG2323" s="19" t="n">
        <v>0.4358799902214156</v>
      </c>
    </row>
    <row r="2324">
      <c r="B2324" s="8" t="s">
        <v>454</v>
      </c>
      <c r="C2324" s="15" t="n">
        <v>0.4073507823196754</v>
      </c>
      <c r="D2324" s="15" t="n">
        <v>0.36572458848674194</v>
      </c>
      <c r="E2324" s="15" t="n">
        <v>0.25403777557291907</v>
      </c>
      <c r="F2324" s="15" t="n">
        <v>0.5434745240211339</v>
      </c>
      <c r="G2324" s="15" t="n">
        <v>-0.02303558703705751</v>
      </c>
      <c r="H2324" s="15" t="n">
        <v>0.015519836533122259</v>
      </c>
      <c r="I2324" s="15" t="n">
        <v>0.1288256071743063</v>
      </c>
      <c r="J2324" s="15" t="n">
        <v>0.04836785922381007</v>
      </c>
      <c r="K2324" s="15" t="n">
        <v>-0.04645877568561353</v>
      </c>
      <c r="L2324" s="15" t="n">
        <v>-0.2059125701536368</v>
      </c>
      <c r="M2324" s="15" t="n">
        <v>-0.07184920972880622</v>
      </c>
      <c r="N2324" s="15" t="n">
        <v>0.2518248977053874</v>
      </c>
      <c r="O2324" s="15" t="n">
        <v>0.3309207249641264</v>
      </c>
      <c r="P2324" s="15" t="n">
        <v>0.6224705383091398</v>
      </c>
      <c r="Q2324" s="15" t="n">
        <v>0.18225671104468152</v>
      </c>
      <c r="R2324" s="15" t="n">
        <v>0.2090162697695681</v>
      </c>
      <c r="S2324" s="15" t="n">
        <v>0.011228716490795284</v>
      </c>
      <c r="T2324" s="15" t="n">
        <v>0.361486044534072</v>
      </c>
      <c r="U2324" s="15" t="n">
        <v>0.19331095331198628</v>
      </c>
      <c r="V2324" s="15" t="n">
        <v>0.3668280534152179</v>
      </c>
      <c r="W2324" s="15" t="n">
        <v>-0.26643392906493035</v>
      </c>
      <c r="X2324" s="15" t="n">
        <v>-0.028343602083860622</v>
      </c>
      <c r="Y2324" s="15" t="n">
        <v>0.622001747726211</v>
      </c>
      <c r="Z2324" s="15" t="n">
        <v>0.4888493657405521</v>
      </c>
      <c r="AA2324" s="15" t="n">
        <v>0.24185550263516864</v>
      </c>
      <c r="AB2324" s="15" t="n">
        <v>0.3414731748838248</v>
      </c>
      <c r="AC2324" s="15" t="n">
        <v>-0.18064050039111013</v>
      </c>
      <c r="AD2324" s="15" t="n">
        <v>0.12892000328034536</v>
      </c>
      <c r="AE2324" s="15" t="n">
        <v>-0.16075205952132532</v>
      </c>
      <c r="AF2324" s="15" t="n">
        <v>-0.013520482330342656</v>
      </c>
      <c r="AG2324" s="15" t="n">
        <v>0.4030561088504887</v>
      </c>
    </row>
    <row r="2325">
      <c r="B2325" s="8" t="s">
        <v>455</v>
      </c>
      <c r="C2325" s="19" t="n">
        <v>0.39249187783030387</v>
      </c>
      <c r="D2325" s="19" t="n">
        <v>0.5211354253040267</v>
      </c>
      <c r="E2325" s="19" t="n">
        <v>0.2470681416479517</v>
      </c>
      <c r="F2325" s="19" t="n">
        <v>0.29459490976354724</v>
      </c>
      <c r="G2325" s="19" t="n">
        <v>-0.1201786977229219</v>
      </c>
      <c r="H2325" s="19" t="n">
        <v>0.001986316414574689</v>
      </c>
      <c r="I2325" s="19" t="n">
        <v>0.3405142451300427</v>
      </c>
      <c r="J2325" s="19" t="n">
        <v>-0.19515263040366618</v>
      </c>
      <c r="K2325" s="19" t="n">
        <v>-0.11174668408217955</v>
      </c>
      <c r="L2325" s="19" t="n">
        <v>-0.015964610388404958</v>
      </c>
      <c r="M2325" s="19" t="n">
        <v>-0.09532041656863045</v>
      </c>
      <c r="N2325" s="19" t="n">
        <v>0.05030536652184989</v>
      </c>
      <c r="O2325" s="19" t="n">
        <v>0.26685937566296714</v>
      </c>
      <c r="P2325" s="19" t="n">
        <v>0.71713170435312</v>
      </c>
      <c r="Q2325" s="19" t="n">
        <v>0.4313113733401715</v>
      </c>
      <c r="R2325" s="19" t="n">
        <v>0.2952749437153285</v>
      </c>
      <c r="S2325" s="19" t="n">
        <v>0.06122953993637496</v>
      </c>
      <c r="T2325" s="19" t="n">
        <v>0.3399708322744332</v>
      </c>
      <c r="U2325" s="19" t="n">
        <v>0.14435660141111645</v>
      </c>
      <c r="V2325" s="19" t="n">
        <v>0.34458792770119073</v>
      </c>
      <c r="W2325" s="19" t="n">
        <v>-0.17106189490055093</v>
      </c>
      <c r="X2325" s="19" t="n">
        <v>0.07036567310868327</v>
      </c>
      <c r="Y2325" s="19" t="n">
        <v>0.6735254663665373</v>
      </c>
      <c r="Z2325" s="19" t="n">
        <v>0.6420221165511216</v>
      </c>
      <c r="AA2325" s="19" t="n">
        <v>0.2301003851360125</v>
      </c>
      <c r="AB2325" s="19" t="n">
        <v>0.3374385672522872</v>
      </c>
      <c r="AC2325" s="19" t="n">
        <v>-0.34580730048511676</v>
      </c>
      <c r="AD2325" s="19" t="n">
        <v>0.20415869084388685</v>
      </c>
      <c r="AE2325" s="19" t="n">
        <v>-0.26357139159390147</v>
      </c>
      <c r="AF2325" s="19" t="n">
        <v>-0.0021441942665796493</v>
      </c>
      <c r="AG2325" s="19" t="n">
        <v>0.4962092759495695</v>
      </c>
    </row>
    <row r="2326">
      <c r="B2326" s="8" t="s">
        <v>456</v>
      </c>
      <c r="C2326" s="15" t="n">
        <v>0.03228378374174811</v>
      </c>
      <c r="D2326" s="15" t="n">
        <v>0.27683955295125057</v>
      </c>
      <c r="E2326" s="15" t="n">
        <v>-0.06879860684626019</v>
      </c>
      <c r="F2326" s="15" t="n">
        <v>0.5665070770008334</v>
      </c>
      <c r="G2326" s="15" t="n">
        <v>0.23353769524936355</v>
      </c>
      <c r="H2326" s="15" t="n">
        <v>-0.0368042808569141</v>
      </c>
      <c r="I2326" s="15" t="n">
        <v>0.32315842410438556</v>
      </c>
      <c r="J2326" s="15" t="n">
        <v>-0.33419719749805743</v>
      </c>
      <c r="K2326" s="15" t="n">
        <v>-0.03917401010274422</v>
      </c>
      <c r="L2326" s="15" t="n">
        <v>-0.08241660493107633</v>
      </c>
      <c r="M2326" s="15" t="n">
        <v>-0.08987574841682656</v>
      </c>
      <c r="N2326" s="15" t="n">
        <v>0.44539690836085677</v>
      </c>
      <c r="O2326" s="15" t="n">
        <v>0.26097470695287217</v>
      </c>
      <c r="P2326" s="15" t="n">
        <v>0.5583446653189345</v>
      </c>
      <c r="Q2326" s="15" t="n">
        <v>0.33945601459033803</v>
      </c>
      <c r="R2326" s="15" t="n">
        <v>0.2249643975858392</v>
      </c>
      <c r="S2326" s="15" t="n">
        <v>-0.10829939796953977</v>
      </c>
      <c r="T2326" s="15" t="n">
        <v>0.45090562990650107</v>
      </c>
      <c r="U2326" s="15" t="n">
        <v>-0.1372198834945644</v>
      </c>
      <c r="V2326" s="15" t="n">
        <v>0.4416548143130339</v>
      </c>
      <c r="W2326" s="15" t="n">
        <v>-0.16773551043110843</v>
      </c>
      <c r="X2326" s="15" t="n">
        <v>0.4627831275708277</v>
      </c>
      <c r="Y2326" s="15" t="n">
        <v>0.7542758241914346</v>
      </c>
      <c r="Z2326" s="15" t="n">
        <v>0.0686222208857425</v>
      </c>
      <c r="AA2326" s="15" t="n">
        <v>0.019813378335358598</v>
      </c>
      <c r="AB2326" s="15" t="n">
        <v>0.18436824709937044</v>
      </c>
      <c r="AC2326" s="15" t="n">
        <v>0.06910781072164608</v>
      </c>
      <c r="AD2326" s="15" t="n">
        <v>0.6207255350087543</v>
      </c>
      <c r="AE2326" s="15" t="n">
        <v>0.03701196705661763</v>
      </c>
      <c r="AF2326" s="15" t="n">
        <v>0.06906071368567253</v>
      </c>
      <c r="AG2326" s="15" t="n">
        <v>0.10933306834944828</v>
      </c>
    </row>
    <row r="2327">
      <c r="B2327" s="8" t="s">
        <v>457</v>
      </c>
      <c r="C2327" s="19" t="n">
        <v>0.4026486533940121</v>
      </c>
      <c r="D2327" s="19" t="n">
        <v>0.5834451599290902</v>
      </c>
      <c r="E2327" s="19" t="n">
        <v>0.33013079638055476</v>
      </c>
      <c r="F2327" s="19" t="n">
        <v>0.34717422181730345</v>
      </c>
      <c r="G2327" s="19" t="n">
        <v>0.0265795534171634</v>
      </c>
      <c r="H2327" s="19" t="n">
        <v>0.09338258186926507</v>
      </c>
      <c r="I2327" s="19" t="n">
        <v>0.30149435132252494</v>
      </c>
      <c r="J2327" s="19" t="n">
        <v>-0.1548021664280913</v>
      </c>
      <c r="K2327" s="19" t="n">
        <v>-0.11485221986468497</v>
      </c>
      <c r="L2327" s="19" t="n">
        <v>-0.12064281978558128</v>
      </c>
      <c r="M2327" s="19" t="n">
        <v>-0.0682747716649502</v>
      </c>
      <c r="N2327" s="19" t="n">
        <v>0.21662379390873157</v>
      </c>
      <c r="O2327" s="19" t="n">
        <v>0.29718714133418206</v>
      </c>
      <c r="P2327" s="19" t="n">
        <v>0.7375294805498496</v>
      </c>
      <c r="Q2327" s="19" t="n">
        <v>0.1054032324775765</v>
      </c>
      <c r="R2327" s="19" t="n">
        <v>0.07607062365798248</v>
      </c>
      <c r="S2327" s="19" t="n">
        <v>-0.09780703969554935</v>
      </c>
      <c r="T2327" s="19" t="n">
        <v>0.21234769941485104</v>
      </c>
      <c r="U2327" s="19" t="n">
        <v>0.2742351892012143</v>
      </c>
      <c r="V2327" s="19" t="n">
        <v>0.28468538270117033</v>
      </c>
      <c r="W2327" s="19" t="n">
        <v>-0.2634972514591974</v>
      </c>
      <c r="X2327" s="19" t="n">
        <v>-0.024311741425989117</v>
      </c>
      <c r="Y2327" s="19" t="n">
        <v>0.5448629650854607</v>
      </c>
      <c r="Z2327" s="19" t="n">
        <v>0.8083510063932514</v>
      </c>
      <c r="AA2327" s="19" t="n">
        <v>0.41149713551588885</v>
      </c>
      <c r="AB2327" s="19" t="n">
        <v>0.5261941083923544</v>
      </c>
      <c r="AC2327" s="19" t="n">
        <v>-0.3883040400337874</v>
      </c>
      <c r="AD2327" s="19" t="n">
        <v>0.1501020940820455</v>
      </c>
      <c r="AE2327" s="19" t="n">
        <v>-0.45182826521347236</v>
      </c>
      <c r="AF2327" s="19" t="n">
        <v>-0.0845210425733441</v>
      </c>
      <c r="AG2327" s="19" t="n">
        <v>0.6489383147910691</v>
      </c>
    </row>
    <row r="2328">
      <c r="B2328" s="8" t="s">
        <v>458</v>
      </c>
      <c r="C2328" s="15" t="n">
        <v>0.539870152278529</v>
      </c>
      <c r="D2328" s="15" t="n">
        <v>0.2701842297413694</v>
      </c>
      <c r="E2328" s="15" t="n">
        <v>0.17327498753300416</v>
      </c>
      <c r="F2328" s="15" t="n">
        <v>0.46972944701261604</v>
      </c>
      <c r="G2328" s="15" t="n">
        <v>-0.16478705823157833</v>
      </c>
      <c r="H2328" s="15" t="n">
        <v>-0.07471621152192429</v>
      </c>
      <c r="I2328" s="15" t="n">
        <v>0.24415474091006026</v>
      </c>
      <c r="J2328" s="15" t="n">
        <v>-0.2727577376781852</v>
      </c>
      <c r="K2328" s="15" t="n">
        <v>-0.17378839785307834</v>
      </c>
      <c r="L2328" s="15" t="n">
        <v>-0.0885975459261746</v>
      </c>
      <c r="M2328" s="15" t="n">
        <v>-0.10443764273609812</v>
      </c>
      <c r="N2328" s="15" t="n">
        <v>0.09845697473995384</v>
      </c>
      <c r="O2328" s="15" t="n">
        <v>0.1685230597843905</v>
      </c>
      <c r="P2328" s="15" t="n">
        <v>0.5639640007615018</v>
      </c>
      <c r="Q2328" s="15" t="n">
        <v>0.34220611034548476</v>
      </c>
      <c r="R2328" s="15" t="n">
        <v>0.28624995874671805</v>
      </c>
      <c r="S2328" s="15" t="n">
        <v>-0.07675026174105876</v>
      </c>
      <c r="T2328" s="15" t="n">
        <v>0.5180756269844917</v>
      </c>
      <c r="U2328" s="15" t="n">
        <v>0.058353987499825205</v>
      </c>
      <c r="V2328" s="15" t="n">
        <v>0.20456815981670695</v>
      </c>
      <c r="W2328" s="15" t="n">
        <v>-0.33800457696805947</v>
      </c>
      <c r="X2328" s="15" t="n">
        <v>-0.0064669384492242465</v>
      </c>
      <c r="Y2328" s="15" t="n">
        <v>0.668667875332067</v>
      </c>
      <c r="Z2328" s="15" t="n">
        <v>0.9041008349352091</v>
      </c>
      <c r="AA2328" s="15" t="n">
        <v>0.4476154703932855</v>
      </c>
      <c r="AB2328" s="15" t="n">
        <v>0.4070303664757334</v>
      </c>
      <c r="AC2328" s="15" t="n">
        <v>-0.2440226689568821</v>
      </c>
      <c r="AD2328" s="15" t="n">
        <v>0.2632273068329366</v>
      </c>
      <c r="AE2328" s="15" t="n">
        <v>-0.0016210412592875779</v>
      </c>
      <c r="AF2328" s="15" t="n">
        <v>0.11849166211943286</v>
      </c>
      <c r="AG2328" s="15" t="n">
        <v>0.4534742817799416</v>
      </c>
    </row>
    <row r="2329">
      <c r="B2329" s="8" t="s">
        <v>459</v>
      </c>
      <c r="C2329" s="19" t="n">
        <v>0.5199253119023761</v>
      </c>
      <c r="D2329" s="19" t="n">
        <v>0.12522784593791986</v>
      </c>
      <c r="E2329" s="19" t="n">
        <v>0.18956295817609486</v>
      </c>
      <c r="F2329" s="19" t="n">
        <v>0.542986082197647</v>
      </c>
      <c r="G2329" s="19" t="n">
        <v>-0.24671863710128375</v>
      </c>
      <c r="H2329" s="19" t="n">
        <v>-0.032525459914685736</v>
      </c>
      <c r="I2329" s="19" t="n">
        <v>0.4177517930088698</v>
      </c>
      <c r="J2329" s="19" t="n">
        <v>0.1242732279206974</v>
      </c>
      <c r="K2329" s="19" t="n">
        <v>-0.014841864035754035</v>
      </c>
      <c r="L2329" s="19" t="n">
        <v>-0.21492349204919117</v>
      </c>
      <c r="M2329" s="19" t="n">
        <v>-0.18008320994308827</v>
      </c>
      <c r="N2329" s="19" t="n">
        <v>0.07104236942496903</v>
      </c>
      <c r="O2329" s="19" t="n">
        <v>0.15404684011055814</v>
      </c>
      <c r="P2329" s="19" t="n">
        <v>0.6984772133026306</v>
      </c>
      <c r="Q2329" s="19" t="n">
        <v>0.2577929525173293</v>
      </c>
      <c r="R2329" s="19" t="n">
        <v>0.1616985815634608</v>
      </c>
      <c r="S2329" s="19" t="n">
        <v>-0.09437699494127845</v>
      </c>
      <c r="T2329" s="19" t="n">
        <v>0.29402071507389915</v>
      </c>
      <c r="U2329" s="19" t="n">
        <v>0.2292026175224469</v>
      </c>
      <c r="V2329" s="19" t="n">
        <v>0.1676649027321336</v>
      </c>
      <c r="W2329" s="19" t="n">
        <v>0.09455553640540845</v>
      </c>
      <c r="X2329" s="19" t="n">
        <v>0.19497853697400466</v>
      </c>
      <c r="Y2329" s="19" t="n">
        <v>0.6721861831281586</v>
      </c>
      <c r="Z2329" s="19" t="n">
        <v>0.8145909871723188</v>
      </c>
      <c r="AA2329" s="19" t="n">
        <v>0.4504322166688593</v>
      </c>
      <c r="AB2329" s="19" t="n">
        <v>0.3853839415962322</v>
      </c>
      <c r="AC2329" s="19" t="n">
        <v>-0.2831582968040131</v>
      </c>
      <c r="AD2329" s="19" t="n">
        <v>0.21692906500656958</v>
      </c>
      <c r="AE2329" s="19" t="n">
        <v>-0.2710283449841727</v>
      </c>
      <c r="AF2329" s="19" t="n">
        <v>-0.05552965925152671</v>
      </c>
      <c r="AG2329" s="19" t="n">
        <v>0.3936071800529276</v>
      </c>
    </row>
    <row r="2330">
      <c r="B2330" s="8" t="s">
        <v>460</v>
      </c>
      <c r="C2330" s="15" t="n">
        <v>0.6452059514897849</v>
      </c>
      <c r="D2330" s="15" t="n">
        <v>0.4418857497342029</v>
      </c>
      <c r="E2330" s="15" t="n">
        <v>0.281955605237901</v>
      </c>
      <c r="F2330" s="15" t="n">
        <v>0.49268319327780563</v>
      </c>
      <c r="G2330" s="15" t="n">
        <v>-0.011459611964878172</v>
      </c>
      <c r="H2330" s="15" t="n">
        <v>-0.008395267984289273</v>
      </c>
      <c r="I2330" s="15" t="n">
        <v>0.1565504243519235</v>
      </c>
      <c r="J2330" s="15" t="n">
        <v>-0.09159726105555845</v>
      </c>
      <c r="K2330" s="15" t="n">
        <v>-0.08415795358109138</v>
      </c>
      <c r="L2330" s="15" t="n">
        <v>-0.19268330779700835</v>
      </c>
      <c r="M2330" s="15" t="n">
        <v>-0.08987781943553023</v>
      </c>
      <c r="N2330" s="15" t="n">
        <v>0.07154014069997874</v>
      </c>
      <c r="O2330" s="15" t="n">
        <v>0.20752251982533973</v>
      </c>
      <c r="P2330" s="15" t="n">
        <v>0.5516270929347733</v>
      </c>
      <c r="Q2330" s="15" t="n">
        <v>-0.031345751328206474</v>
      </c>
      <c r="R2330" s="15" t="n">
        <v>0.12622952290349618</v>
      </c>
      <c r="S2330" s="15" t="n">
        <v>0.2025705375426113</v>
      </c>
      <c r="T2330" s="15" t="n">
        <v>0.5050854853205899</v>
      </c>
      <c r="U2330" s="15" t="n">
        <v>-0.006397032438155918</v>
      </c>
      <c r="V2330" s="15" t="n">
        <v>0.2925244197430623</v>
      </c>
      <c r="W2330" s="15" t="n">
        <v>-0.06495648584663231</v>
      </c>
      <c r="X2330" s="15" t="n">
        <v>0.1059630273705677</v>
      </c>
      <c r="Y2330" s="15" t="n">
        <v>0.8681709901948088</v>
      </c>
      <c r="Z2330" s="15" t="n">
        <v>0.5863664702724732</v>
      </c>
      <c r="AA2330" s="15" t="n">
        <v>0.3356699028859349</v>
      </c>
      <c r="AB2330" s="15" t="n">
        <v>0.3889608908215838</v>
      </c>
      <c r="AC2330" s="15" t="n">
        <v>-0.2358342204537749</v>
      </c>
      <c r="AD2330" s="15" t="n">
        <v>0.1703274358355323</v>
      </c>
      <c r="AE2330" s="15" t="n">
        <v>-0.026567407097148017</v>
      </c>
      <c r="AF2330" s="15" t="n">
        <v>0.012188552848610305</v>
      </c>
      <c r="AG2330" s="15" t="n">
        <v>0.17219775475081492</v>
      </c>
    </row>
    <row r="2331">
      <c r="B2331" s="8" t="s">
        <v>461</v>
      </c>
      <c r="C2331" s="19" t="n">
        <v>0.0526870318980745</v>
      </c>
      <c r="D2331" s="19" t="n">
        <v>0.05049393722740789</v>
      </c>
      <c r="E2331" s="19" t="n">
        <v>0.024528500239260505</v>
      </c>
      <c r="F2331" s="19" t="n">
        <v>0.4965209077014914</v>
      </c>
      <c r="G2331" s="19" t="n">
        <v>0.1321993030425538</v>
      </c>
      <c r="H2331" s="19" t="n">
        <v>0.02032574635989158</v>
      </c>
      <c r="I2331" s="19" t="n">
        <v>0.3033545973113918</v>
      </c>
      <c r="J2331" s="19" t="n">
        <v>-0.09877216039608808</v>
      </c>
      <c r="K2331" s="19" t="n">
        <v>-0.04612436145169222</v>
      </c>
      <c r="L2331" s="19" t="n">
        <v>-0.06108389297510824</v>
      </c>
      <c r="M2331" s="19" t="n">
        <v>-0.07517553337949891</v>
      </c>
      <c r="N2331" s="19" t="n">
        <v>0.08122991876496469</v>
      </c>
      <c r="O2331" s="19" t="n">
        <v>0.4073615747477891</v>
      </c>
      <c r="P2331" s="19" t="n">
        <v>0.7926196944068685</v>
      </c>
      <c r="Q2331" s="19" t="n">
        <v>0.5162640028743468</v>
      </c>
      <c r="R2331" s="19" t="n">
        <v>0.1445966580343475</v>
      </c>
      <c r="S2331" s="19" t="n">
        <v>0.022976184217672082</v>
      </c>
      <c r="T2331" s="19" t="n">
        <v>0.22885799111815006</v>
      </c>
      <c r="U2331" s="19" t="n">
        <v>0.044042706397064396</v>
      </c>
      <c r="V2331" s="19" t="n">
        <v>0.5085437748659207</v>
      </c>
      <c r="W2331" s="19" t="n">
        <v>0.0320687090017957</v>
      </c>
      <c r="X2331" s="19" t="n">
        <v>0.22888246279537383</v>
      </c>
      <c r="Y2331" s="19" t="n">
        <v>0.5259820458435484</v>
      </c>
      <c r="Z2331" s="19" t="n">
        <v>0.22462866467203937</v>
      </c>
      <c r="AA2331" s="19" t="n">
        <v>0.07990592880098975</v>
      </c>
      <c r="AB2331" s="19" t="n">
        <v>0.2430370846474915</v>
      </c>
      <c r="AC2331" s="19" t="n">
        <v>0.13281209561508298</v>
      </c>
      <c r="AD2331" s="19" t="n">
        <v>0.43194032856559506</v>
      </c>
      <c r="AE2331" s="19" t="n">
        <v>0.09397909804800575</v>
      </c>
      <c r="AF2331" s="19" t="n">
        <v>0.12576483020365253</v>
      </c>
      <c r="AG2331" s="19" t="n">
        <v>0.2796991678647994</v>
      </c>
    </row>
    <row r="2332">
      <c r="B2332" s="8" t="s">
        <v>462</v>
      </c>
      <c r="C2332" s="15" t="n">
        <v>0.6219939912368078</v>
      </c>
      <c r="D2332" s="15" t="n">
        <v>0.1255158659005381</v>
      </c>
      <c r="E2332" s="15" t="n">
        <v>0.09383222517201824</v>
      </c>
      <c r="F2332" s="15" t="n">
        <v>0.26673562734296535</v>
      </c>
      <c r="G2332" s="15" t="n">
        <v>-0.08902241177307861</v>
      </c>
      <c r="H2332" s="15" t="n">
        <v>-0.0432090347852437</v>
      </c>
      <c r="I2332" s="15" t="n">
        <v>0.20581872254672254</v>
      </c>
      <c r="J2332" s="15" t="n">
        <v>-0.07857712095475824</v>
      </c>
      <c r="K2332" s="15" t="n">
        <v>-0.0988786622612504</v>
      </c>
      <c r="L2332" s="15" t="n">
        <v>-0.2380814060025676</v>
      </c>
      <c r="M2332" s="15" t="n">
        <v>-0.10797291682102564</v>
      </c>
      <c r="N2332" s="15" t="n">
        <v>0.22563084742610773</v>
      </c>
      <c r="O2332" s="15" t="n">
        <v>0.32076347882591566</v>
      </c>
      <c r="P2332" s="15" t="n">
        <v>0.5421057756511323</v>
      </c>
      <c r="Q2332" s="15" t="n">
        <v>0.15278376714242742</v>
      </c>
      <c r="R2332" s="15" t="n">
        <v>0.26400103226510946</v>
      </c>
      <c r="S2332" s="15" t="n">
        <v>0.148021315990562</v>
      </c>
      <c r="T2332" s="15" t="n">
        <v>0.4814150005659791</v>
      </c>
      <c r="U2332" s="15" t="n">
        <v>0.05909263390874997</v>
      </c>
      <c r="V2332" s="15" t="n">
        <v>0.3328177923810151</v>
      </c>
      <c r="W2332" s="15" t="n">
        <v>-0.172349097826565</v>
      </c>
      <c r="X2332" s="15" t="n">
        <v>-0.007704257610365056</v>
      </c>
      <c r="Y2332" s="15" t="n">
        <v>0.7914423164435863</v>
      </c>
      <c r="Z2332" s="15" t="n">
        <v>0.9038415466052862</v>
      </c>
      <c r="AA2332" s="15" t="n">
        <v>0.559119109703103</v>
      </c>
      <c r="AB2332" s="15" t="n">
        <v>0.6531699529537834</v>
      </c>
      <c r="AC2332" s="15" t="n">
        <v>-0.33140492693447415</v>
      </c>
      <c r="AD2332" s="15" t="n">
        <v>0.1257145891313169</v>
      </c>
      <c r="AE2332" s="15" t="n">
        <v>-0.18229921392116194</v>
      </c>
      <c r="AF2332" s="15" t="n">
        <v>-0.07741743226709537</v>
      </c>
      <c r="AG2332" s="15" t="n">
        <v>0.2861369046156303</v>
      </c>
    </row>
    <row r="2333">
      <c r="B2333" s="8" t="s">
        <v>463</v>
      </c>
      <c r="C2333" s="19" t="n">
        <v>-0.15857651558458177</v>
      </c>
      <c r="D2333" s="19" t="n">
        <v>0.45650086299012926</v>
      </c>
      <c r="E2333" s="19" t="n">
        <v>-0.05897097182918727</v>
      </c>
      <c r="F2333" s="19" t="n">
        <v>0.06143921328679359</v>
      </c>
      <c r="G2333" s="19" t="n">
        <v>0.49421515388427717</v>
      </c>
      <c r="H2333" s="19" t="n">
        <v>-0.019563502489075464</v>
      </c>
      <c r="I2333" s="19" t="n">
        <v>0.26924424789194135</v>
      </c>
      <c r="J2333" s="19" t="n">
        <v>-0.38902051922424047</v>
      </c>
      <c r="K2333" s="19" t="n">
        <v>0.06020762871682333</v>
      </c>
      <c r="L2333" s="19" t="n">
        <v>-0.16843582343411828</v>
      </c>
      <c r="M2333" s="19" t="n">
        <v>0.07754748348816226</v>
      </c>
      <c r="N2333" s="19" t="n">
        <v>0.3299650792005966</v>
      </c>
      <c r="O2333" s="19" t="n">
        <v>0.2697626558885009</v>
      </c>
      <c r="P2333" s="19" t="n">
        <v>0.7074194639331096</v>
      </c>
      <c r="Q2333" s="19" t="n">
        <v>0.2914425673659229</v>
      </c>
      <c r="R2333" s="19" t="n">
        <v>0.0726138304857275</v>
      </c>
      <c r="S2333" s="19" t="n">
        <v>0.1190237901470993</v>
      </c>
      <c r="T2333" s="19" t="n">
        <v>0.20389459871564022</v>
      </c>
      <c r="U2333" s="19" t="n">
        <v>0.2184166050841424</v>
      </c>
      <c r="V2333" s="19" t="n">
        <v>0.4552989913819747</v>
      </c>
      <c r="W2333" s="19" t="n">
        <v>-0.1486945185385275</v>
      </c>
      <c r="X2333" s="19" t="n">
        <v>0.23140233136589408</v>
      </c>
      <c r="Y2333" s="19" t="n">
        <v>0.40454551676719375</v>
      </c>
      <c r="Z2333" s="19" t="n">
        <v>0.2464053942691014</v>
      </c>
      <c r="AA2333" s="19" t="n">
        <v>0.14357095140939227</v>
      </c>
      <c r="AB2333" s="19" t="n">
        <v>0.5666846611445235</v>
      </c>
      <c r="AC2333" s="19" t="n">
        <v>0.11459898636182973</v>
      </c>
      <c r="AD2333" s="19" t="n">
        <v>0.5137193816663268</v>
      </c>
      <c r="AE2333" s="19" t="n">
        <v>-0.419037933563691</v>
      </c>
      <c r="AF2333" s="19" t="n">
        <v>0.20847419662924505</v>
      </c>
      <c r="AG2333" s="19" t="n">
        <v>0.2764634278860047</v>
      </c>
    </row>
    <row r="2334">
      <c r="B2334" s="8" t="s">
        <v>464</v>
      </c>
      <c r="C2334" s="15" t="n">
        <v>0.0210090558892365</v>
      </c>
      <c r="D2334" s="15" t="n">
        <v>0.3702836240035798</v>
      </c>
      <c r="E2334" s="15" t="n">
        <v>0.0650909546749036</v>
      </c>
      <c r="F2334" s="15" t="n">
        <v>0.6171882697257398</v>
      </c>
      <c r="G2334" s="15" t="n">
        <v>-0.022553932940261232</v>
      </c>
      <c r="H2334" s="15" t="n">
        <v>0.04590180397624397</v>
      </c>
      <c r="I2334" s="15" t="n">
        <v>0.49941859721308995</v>
      </c>
      <c r="J2334" s="15" t="n">
        <v>-0.3086796170665163</v>
      </c>
      <c r="K2334" s="15" t="n">
        <v>0.0677969503711939</v>
      </c>
      <c r="L2334" s="15" t="n">
        <v>-0.05014750902134731</v>
      </c>
      <c r="M2334" s="15" t="n">
        <v>0.1393841905752798</v>
      </c>
      <c r="N2334" s="15" t="n">
        <v>0.36945910814796895</v>
      </c>
      <c r="O2334" s="15" t="n">
        <v>0.4009325544830574</v>
      </c>
      <c r="P2334" s="15" t="n">
        <v>0.6942320613222962</v>
      </c>
      <c r="Q2334" s="15" t="n">
        <v>0.3345608630559852</v>
      </c>
      <c r="R2334" s="15" t="n">
        <v>0.10160036966571045</v>
      </c>
      <c r="S2334" s="15" t="n">
        <v>-0.2847721269083955</v>
      </c>
      <c r="T2334" s="15" t="n">
        <v>0.21368001956935026</v>
      </c>
      <c r="U2334" s="15" t="n">
        <v>0.09285925889163603</v>
      </c>
      <c r="V2334" s="15" t="n">
        <v>0.566338821463131</v>
      </c>
      <c r="W2334" s="15" t="n">
        <v>-0.053511811412576944</v>
      </c>
      <c r="X2334" s="15" t="n">
        <v>0.2051961639851612</v>
      </c>
      <c r="Y2334" s="15" t="n">
        <v>0.5939136561183855</v>
      </c>
      <c r="Z2334" s="15" t="n">
        <v>0.3382805787965695</v>
      </c>
      <c r="AA2334" s="15" t="n">
        <v>0.07145277205313556</v>
      </c>
      <c r="AB2334" s="15" t="n">
        <v>0.06236332294619434</v>
      </c>
      <c r="AC2334" s="15" t="n">
        <v>0.1685557928488397</v>
      </c>
      <c r="AD2334" s="15" t="n">
        <v>0.34739123186744203</v>
      </c>
      <c r="AE2334" s="15" t="n">
        <v>-0.18240159721905952</v>
      </c>
      <c r="AF2334" s="15" t="n">
        <v>0.036808820114169236</v>
      </c>
      <c r="AG2334" s="15" t="n">
        <v>0.11698886366809128</v>
      </c>
    </row>
    <row r="2335">
      <c r="B2335" s="8" t="s">
        <v>465</v>
      </c>
      <c r="C2335" s="19" t="n">
        <v>0.016822420447504944</v>
      </c>
      <c r="D2335" s="19" t="n">
        <v>0.2761984823885624</v>
      </c>
      <c r="E2335" s="19" t="n">
        <v>0.10033307908238535</v>
      </c>
      <c r="F2335" s="19" t="n">
        <v>0.40041898747834803</v>
      </c>
      <c r="G2335" s="19" t="n">
        <v>0.035555043644569975</v>
      </c>
      <c r="H2335" s="19" t="n">
        <v>0.05864599117029531</v>
      </c>
      <c r="I2335" s="19" t="n">
        <v>0.24291209111823905</v>
      </c>
      <c r="J2335" s="19" t="n">
        <v>-0.04218968921194328</v>
      </c>
      <c r="K2335" s="19" t="n">
        <v>-0.024725809554762845</v>
      </c>
      <c r="L2335" s="19" t="n">
        <v>-0.10525982157344911</v>
      </c>
      <c r="M2335" s="19" t="n">
        <v>0.0025159892783277195</v>
      </c>
      <c r="N2335" s="19" t="n">
        <v>0.22883269185783747</v>
      </c>
      <c r="O2335" s="19" t="n">
        <v>0.3798681253985071</v>
      </c>
      <c r="P2335" s="19" t="n">
        <v>0.8316987996736657</v>
      </c>
      <c r="Q2335" s="19" t="n">
        <v>0.367727000151001</v>
      </c>
      <c r="R2335" s="19" t="n">
        <v>0.0685189384462867</v>
      </c>
      <c r="S2335" s="19" t="n">
        <v>0.04684736311927659</v>
      </c>
      <c r="T2335" s="19" t="n">
        <v>0.11310970120251516</v>
      </c>
      <c r="U2335" s="19" t="n">
        <v>0.23896657021005094</v>
      </c>
      <c r="V2335" s="19" t="n">
        <v>0.4521091118461142</v>
      </c>
      <c r="W2335" s="19" t="n">
        <v>0.09432426391694076</v>
      </c>
      <c r="X2335" s="19" t="n">
        <v>0.27201607209636613</v>
      </c>
      <c r="Y2335" s="19" t="n">
        <v>0.7832584745649263</v>
      </c>
      <c r="Z2335" s="19" t="n">
        <v>0.25177982347566</v>
      </c>
      <c r="AA2335" s="19" t="n">
        <v>0.08469208357526471</v>
      </c>
      <c r="AB2335" s="19" t="n">
        <v>0.3361517647022255</v>
      </c>
      <c r="AC2335" s="19" t="n">
        <v>3.6929427588713203E-4</v>
      </c>
      <c r="AD2335" s="19" t="n">
        <v>0.3452619007034279</v>
      </c>
      <c r="AE2335" s="19" t="n">
        <v>-0.21030096747198698</v>
      </c>
      <c r="AF2335" s="19" t="n">
        <v>0.049292232704570636</v>
      </c>
      <c r="AG2335" s="19" t="n">
        <v>0.15301428826136607</v>
      </c>
    </row>
    <row r="2336">
      <c r="B2336" s="8" t="s">
        <v>466</v>
      </c>
      <c r="C2336" s="15" t="n">
        <v>0.3663903196055363</v>
      </c>
      <c r="D2336" s="15" t="n">
        <v>0.7306845776563382</v>
      </c>
      <c r="E2336" s="15" t="n">
        <v>0.456378632783194</v>
      </c>
      <c r="F2336" s="15" t="n">
        <v>0.32701027070132116</v>
      </c>
      <c r="G2336" s="15" t="n">
        <v>-0.09516530845508502</v>
      </c>
      <c r="H2336" s="15" t="n">
        <v>0.07543127400464716</v>
      </c>
      <c r="I2336" s="15" t="n">
        <v>0.19118165096461498</v>
      </c>
      <c r="J2336" s="15" t="n">
        <v>-0.08187648974686561</v>
      </c>
      <c r="K2336" s="15" t="n">
        <v>-0.09683442882910151</v>
      </c>
      <c r="L2336" s="15" t="n">
        <v>-0.10335575979175489</v>
      </c>
      <c r="M2336" s="15" t="n">
        <v>-0.026305679293791965</v>
      </c>
      <c r="N2336" s="15" t="n">
        <v>-0.01334587395382952</v>
      </c>
      <c r="O2336" s="15" t="n">
        <v>0.15320647169968477</v>
      </c>
      <c r="P2336" s="15" t="n">
        <v>0.5771045790690215</v>
      </c>
      <c r="Q2336" s="15" t="n">
        <v>0.09806528780526054</v>
      </c>
      <c r="R2336" s="15" t="n">
        <v>0.1777629990582019</v>
      </c>
      <c r="S2336" s="15" t="n">
        <v>0.01305300890780729</v>
      </c>
      <c r="T2336" s="15" t="n">
        <v>0.4902479267706094</v>
      </c>
      <c r="U2336" s="15" t="n">
        <v>0.5769325729134956</v>
      </c>
      <c r="V2336" s="15" t="n">
        <v>0.27394735106431256</v>
      </c>
      <c r="W2336" s="15" t="n">
        <v>-0.28364294118407746</v>
      </c>
      <c r="X2336" s="15" t="n">
        <v>-0.17359769463692132</v>
      </c>
      <c r="Y2336" s="15" t="n">
        <v>0.628147659652432</v>
      </c>
      <c r="Z2336" s="15" t="n">
        <v>0.6962788105839176</v>
      </c>
      <c r="AA2336" s="15" t="n">
        <v>0.6395206913956433</v>
      </c>
      <c r="AB2336" s="15" t="n">
        <v>0.5765356182912261</v>
      </c>
      <c r="AC2336" s="15" t="n">
        <v>-0.4669045112735369</v>
      </c>
      <c r="AD2336" s="15" t="n">
        <v>-0.11091924914785933</v>
      </c>
      <c r="AE2336" s="15" t="n">
        <v>-0.30635502094886446</v>
      </c>
      <c r="AF2336" s="15" t="n">
        <v>-0.1757136481939996</v>
      </c>
      <c r="AG2336" s="15" t="n">
        <v>0.572201260316675</v>
      </c>
    </row>
    <row r="2337">
      <c r="B2337" s="8" t="s">
        <v>467</v>
      </c>
      <c r="C2337" s="19" t="n">
        <v>0.01852075695725734</v>
      </c>
      <c r="D2337" s="19" t="n">
        <v>-0.14357777019395937</v>
      </c>
      <c r="E2337" s="19" t="n">
        <v>0.05790857237622725</v>
      </c>
      <c r="F2337" s="19" t="n">
        <v>0.4175211135639921</v>
      </c>
      <c r="G2337" s="19" t="n">
        <v>0.34086742875364057</v>
      </c>
      <c r="H2337" s="19" t="n">
        <v>0.035894865243567865</v>
      </c>
      <c r="I2337" s="19" t="n">
        <v>0.20392046603170821</v>
      </c>
      <c r="J2337" s="19" t="n">
        <v>-0.2318690313271271</v>
      </c>
      <c r="K2337" s="19" t="n">
        <v>-0.059227573648493015</v>
      </c>
      <c r="L2337" s="19" t="n">
        <v>-0.29487246123138017</v>
      </c>
      <c r="M2337" s="19" t="n">
        <v>-0.03674825364535605</v>
      </c>
      <c r="N2337" s="19" t="n">
        <v>0.33558635902680056</v>
      </c>
      <c r="O2337" s="19" t="n">
        <v>0.23013072042591676</v>
      </c>
      <c r="P2337" s="19" t="n">
        <v>0.6768260708533418</v>
      </c>
      <c r="Q2337" s="19" t="n">
        <v>0.3662337212579823</v>
      </c>
      <c r="R2337" s="19" t="n">
        <v>0.11391441177306269</v>
      </c>
      <c r="S2337" s="19" t="n">
        <v>-0.10891280268558294</v>
      </c>
      <c r="T2337" s="19" t="n">
        <v>0.3715816660520281</v>
      </c>
      <c r="U2337" s="19" t="n">
        <v>0.145065098254418</v>
      </c>
      <c r="V2337" s="19" t="n">
        <v>0.3308315336463002</v>
      </c>
      <c r="W2337" s="19" t="n">
        <v>-0.09634613684942617</v>
      </c>
      <c r="X2337" s="19" t="n">
        <v>0.026791609663032026</v>
      </c>
      <c r="Y2337" s="19" t="n">
        <v>0.05390896439123417</v>
      </c>
      <c r="Z2337" s="19" t="n">
        <v>0.11143739309710249</v>
      </c>
      <c r="AA2337" s="19" t="n">
        <v>0.27197916228051916</v>
      </c>
      <c r="AB2337" s="19" t="n">
        <v>0.5980860226012723</v>
      </c>
      <c r="AC2337" s="19" t="n">
        <v>0.3455217615276497</v>
      </c>
      <c r="AD2337" s="19" t="n">
        <v>0.5300790577241637</v>
      </c>
      <c r="AE2337" s="19" t="n">
        <v>0.2833588208563707</v>
      </c>
      <c r="AF2337" s="19" t="n">
        <v>0.26565360470409305</v>
      </c>
      <c r="AG2337" s="19" t="n">
        <v>0.4912580134166024</v>
      </c>
    </row>
    <row r="2338">
      <c r="B2338" s="8" t="s">
        <v>468</v>
      </c>
      <c r="C2338" s="15" t="n">
        <v>0.4824504629543374</v>
      </c>
      <c r="D2338" s="15" t="n">
        <v>0.18173010661590636</v>
      </c>
      <c r="E2338" s="15" t="n">
        <v>0.1722823328335077</v>
      </c>
      <c r="F2338" s="15" t="n">
        <v>0.40242023791372955</v>
      </c>
      <c r="G2338" s="15" t="n">
        <v>-0.27970983920160986</v>
      </c>
      <c r="H2338" s="15" t="n">
        <v>-0.03798788513712849</v>
      </c>
      <c r="I2338" s="15" t="n">
        <v>0.4611695018608994</v>
      </c>
      <c r="J2338" s="15" t="n">
        <v>0.12079122069787196</v>
      </c>
      <c r="K2338" s="15" t="n">
        <v>0.015753180385834627</v>
      </c>
      <c r="L2338" s="15" t="n">
        <v>-0.1779304121033549</v>
      </c>
      <c r="M2338" s="15" t="n">
        <v>-0.01859516508233318</v>
      </c>
      <c r="N2338" s="15" t="n">
        <v>0.19533296870862354</v>
      </c>
      <c r="O2338" s="15" t="n">
        <v>0.2545156172541745</v>
      </c>
      <c r="P2338" s="15" t="n">
        <v>0.5828173204663517</v>
      </c>
      <c r="Q2338" s="15" t="n">
        <v>0.25081505203010845</v>
      </c>
      <c r="R2338" s="15" t="n">
        <v>0.22335516933422606</v>
      </c>
      <c r="S2338" s="15" t="n">
        <v>-0.028742141469385772</v>
      </c>
      <c r="T2338" s="15" t="n">
        <v>0.39414762847705886</v>
      </c>
      <c r="U2338" s="15" t="n">
        <v>0.2102442938818113</v>
      </c>
      <c r="V2338" s="15" t="n">
        <v>0.27500407150255135</v>
      </c>
      <c r="W2338" s="15" t="n">
        <v>0.2062809697449815</v>
      </c>
      <c r="X2338" s="15" t="n">
        <v>0.22834277602635403</v>
      </c>
      <c r="Y2338" s="15" t="n">
        <v>1.039671351597038</v>
      </c>
      <c r="Z2338" s="15" t="n">
        <v>0.5814016473152743</v>
      </c>
      <c r="AA2338" s="15" t="n">
        <v>0.3263042362961317</v>
      </c>
      <c r="AB2338" s="15" t="n">
        <v>0.3249497663565647</v>
      </c>
      <c r="AC2338" s="15" t="n">
        <v>-0.18168557681294062</v>
      </c>
      <c r="AD2338" s="15" t="n">
        <v>0.12390687352915329</v>
      </c>
      <c r="AE2338" s="15" t="n">
        <v>-0.3621462336784343</v>
      </c>
      <c r="AF2338" s="15" t="n">
        <v>-0.17681081213273855</v>
      </c>
      <c r="AG2338" s="15" t="n">
        <v>-0.016893284268977814</v>
      </c>
    </row>
    <row r="2339">
      <c r="B2339" s="8" t="s">
        <v>469</v>
      </c>
      <c r="C2339" s="19" t="n">
        <v>0.48226508579977717</v>
      </c>
      <c r="D2339" s="19" t="n">
        <v>0.6011284012487459</v>
      </c>
      <c r="E2339" s="19" t="n">
        <v>0.43708681191938575</v>
      </c>
      <c r="F2339" s="19" t="n">
        <v>0.4674714610739464</v>
      </c>
      <c r="G2339" s="19" t="n">
        <v>-9.749823006185174E-4</v>
      </c>
      <c r="H2339" s="19" t="n">
        <v>0.11995965234679275</v>
      </c>
      <c r="I2339" s="19" t="n">
        <v>0.3824986597697685</v>
      </c>
      <c r="J2339" s="19" t="n">
        <v>-0.16465050449758445</v>
      </c>
      <c r="K2339" s="19" t="n">
        <v>-0.12941704093710563</v>
      </c>
      <c r="L2339" s="19" t="n">
        <v>-0.14612371773323507</v>
      </c>
      <c r="M2339" s="19" t="n">
        <v>-0.043232906942658855</v>
      </c>
      <c r="N2339" s="19" t="n">
        <v>0.21417111114639809</v>
      </c>
      <c r="O2339" s="19" t="n">
        <v>0.1604597667609023</v>
      </c>
      <c r="P2339" s="19" t="n">
        <v>0.6172018827440813</v>
      </c>
      <c r="Q2339" s="19" t="n">
        <v>0.03597523164872409</v>
      </c>
      <c r="R2339" s="19" t="n">
        <v>-4.6106251580260715E-5</v>
      </c>
      <c r="S2339" s="19" t="n">
        <v>-0.16565319853735924</v>
      </c>
      <c r="T2339" s="19" t="n">
        <v>0.3752520422927082</v>
      </c>
      <c r="U2339" s="19" t="n">
        <v>0.3148503901742879</v>
      </c>
      <c r="V2339" s="19" t="n">
        <v>0.09263179369100731</v>
      </c>
      <c r="W2339" s="19" t="n">
        <v>-0.2911417151018538</v>
      </c>
      <c r="X2339" s="19" t="n">
        <v>-0.002487013576281144</v>
      </c>
      <c r="Y2339" s="19" t="n">
        <v>0.6694329051707514</v>
      </c>
      <c r="Z2339" s="19" t="n">
        <v>0.8905189492473828</v>
      </c>
      <c r="AA2339" s="19" t="n">
        <v>0.43405564548647046</v>
      </c>
      <c r="AB2339" s="19" t="n">
        <v>0.42562919401754884</v>
      </c>
      <c r="AC2339" s="19" t="n">
        <v>-0.6281739969640062</v>
      </c>
      <c r="AD2339" s="19" t="n">
        <v>0.20602583107567662</v>
      </c>
      <c r="AE2339" s="19" t="n">
        <v>-0.4971424515869008</v>
      </c>
      <c r="AF2339" s="19" t="n">
        <v>-0.09956700059712331</v>
      </c>
      <c r="AG2339" s="19" t="n">
        <v>0.6804362624832797</v>
      </c>
    </row>
    <row r="2340">
      <c r="B2340" s="8" t="s">
        <v>470</v>
      </c>
      <c r="C2340" s="15" t="n">
        <v>0.40853520167303764</v>
      </c>
      <c r="D2340" s="15" t="n">
        <v>0.5380651657247459</v>
      </c>
      <c r="E2340" s="15" t="n">
        <v>0.3550637979817277</v>
      </c>
      <c r="F2340" s="15" t="n">
        <v>0.5524219492197269</v>
      </c>
      <c r="G2340" s="15" t="n">
        <v>-0.13476635716545285</v>
      </c>
      <c r="H2340" s="15" t="n">
        <v>-9.814404353132161E-4</v>
      </c>
      <c r="I2340" s="15" t="n">
        <v>0.22087591917858823</v>
      </c>
      <c r="J2340" s="15" t="n">
        <v>-0.2060840446370043</v>
      </c>
      <c r="K2340" s="15" t="n">
        <v>-0.12217204858443921</v>
      </c>
      <c r="L2340" s="15" t="n">
        <v>-0.09141738671547374</v>
      </c>
      <c r="M2340" s="15" t="n">
        <v>-0.04870753640563863</v>
      </c>
      <c r="N2340" s="15" t="n">
        <v>0.037161456613825535</v>
      </c>
      <c r="O2340" s="15" t="n">
        <v>0.23147790969854806</v>
      </c>
      <c r="P2340" s="15" t="n">
        <v>0.6754041106603993</v>
      </c>
      <c r="Q2340" s="15" t="n">
        <v>0.4409375095132231</v>
      </c>
      <c r="R2340" s="15" t="n">
        <v>0.29872123210432944</v>
      </c>
      <c r="S2340" s="15" t="n">
        <v>0.037241753273213926</v>
      </c>
      <c r="T2340" s="15" t="n">
        <v>0.34181466548298234</v>
      </c>
      <c r="U2340" s="15" t="n">
        <v>0.24482234491254473</v>
      </c>
      <c r="V2340" s="15" t="n">
        <v>0.3202470093272961</v>
      </c>
      <c r="W2340" s="15" t="n">
        <v>-0.31679736138439957</v>
      </c>
      <c r="X2340" s="15" t="n">
        <v>-0.03572620011602899</v>
      </c>
      <c r="Y2340" s="15" t="n">
        <v>0.8356553408286755</v>
      </c>
      <c r="Z2340" s="15" t="n">
        <v>0.7100450131080898</v>
      </c>
      <c r="AA2340" s="15" t="n">
        <v>0.33546485667459225</v>
      </c>
      <c r="AB2340" s="15" t="n">
        <v>0.2692637784743264</v>
      </c>
      <c r="AC2340" s="15" t="n">
        <v>-0.18314893643874433</v>
      </c>
      <c r="AD2340" s="15" t="n">
        <v>0.11212358639833354</v>
      </c>
      <c r="AE2340" s="15" t="n">
        <v>-0.22993960943898328</v>
      </c>
      <c r="AF2340" s="15" t="n">
        <v>-0.06807326044808354</v>
      </c>
      <c r="AG2340" s="15" t="n">
        <v>0.23068441794933028</v>
      </c>
    </row>
    <row r="2341">
      <c r="B2341" s="8" t="s">
        <v>471</v>
      </c>
      <c r="C2341" s="19" t="n">
        <v>0.4030219628053355</v>
      </c>
      <c r="D2341" s="19" t="n">
        <v>0.6483185095330457</v>
      </c>
      <c r="E2341" s="19" t="n">
        <v>0.4246373157522139</v>
      </c>
      <c r="F2341" s="19" t="n">
        <v>0.552041052982948</v>
      </c>
      <c r="G2341" s="19" t="n">
        <v>-0.06847405939591558</v>
      </c>
      <c r="H2341" s="19" t="n">
        <v>0.11449605358445179</v>
      </c>
      <c r="I2341" s="19" t="n">
        <v>0.480199607300023</v>
      </c>
      <c r="J2341" s="19" t="n">
        <v>-0.1120103975553488</v>
      </c>
      <c r="K2341" s="19" t="n">
        <v>-0.09165332160363146</v>
      </c>
      <c r="L2341" s="19" t="n">
        <v>-0.07882168322975486</v>
      </c>
      <c r="M2341" s="19" t="n">
        <v>-0.1006895342246007</v>
      </c>
      <c r="N2341" s="19" t="n">
        <v>0.43104084389105685</v>
      </c>
      <c r="O2341" s="19" t="n">
        <v>0.33091440006000494</v>
      </c>
      <c r="P2341" s="19" t="n">
        <v>0.6826188219312644</v>
      </c>
      <c r="Q2341" s="19" t="n">
        <v>0.09219807583331353</v>
      </c>
      <c r="R2341" s="19" t="n">
        <v>0.05054666959402052</v>
      </c>
      <c r="S2341" s="19" t="n">
        <v>-0.1784159571135642</v>
      </c>
      <c r="T2341" s="19" t="n">
        <v>0.2873972001947083</v>
      </c>
      <c r="U2341" s="19" t="n">
        <v>0.2959032061737299</v>
      </c>
      <c r="V2341" s="19" t="n">
        <v>0.23028294570171062</v>
      </c>
      <c r="W2341" s="19" t="n">
        <v>-0.16972284419277953</v>
      </c>
      <c r="X2341" s="19" t="n">
        <v>0.06265766630109475</v>
      </c>
      <c r="Y2341" s="19" t="n">
        <v>0.7445951234840421</v>
      </c>
      <c r="Z2341" s="19" t="n">
        <v>0.4920515029224907</v>
      </c>
      <c r="AA2341" s="19" t="n">
        <v>0.21656565852460455</v>
      </c>
      <c r="AB2341" s="19" t="n">
        <v>0.1550637785596043</v>
      </c>
      <c r="AC2341" s="19" t="n">
        <v>-0.15695149620816656</v>
      </c>
      <c r="AD2341" s="19" t="n">
        <v>0.1760147172161566</v>
      </c>
      <c r="AE2341" s="19" t="n">
        <v>-0.515956529901</v>
      </c>
      <c r="AF2341" s="19" t="n">
        <v>-0.17418727197083195</v>
      </c>
      <c r="AG2341" s="19" t="n">
        <v>0.1917711312210686</v>
      </c>
    </row>
    <row r="2342">
      <c r="B2342" s="8" t="s">
        <v>472</v>
      </c>
      <c r="C2342" s="15" t="n">
        <v>0.3813728284857232</v>
      </c>
      <c r="D2342" s="15" t="n">
        <v>0.6100362199903103</v>
      </c>
      <c r="E2342" s="15" t="n">
        <v>0.37255964733854774</v>
      </c>
      <c r="F2342" s="15" t="n">
        <v>0.48471252179929336</v>
      </c>
      <c r="G2342" s="15" t="n">
        <v>-0.1451794687355677</v>
      </c>
      <c r="H2342" s="15" t="n">
        <v>-0.0011311863689478507</v>
      </c>
      <c r="I2342" s="15" t="n">
        <v>0.18790166261233024</v>
      </c>
      <c r="J2342" s="15" t="n">
        <v>-0.21592651511064578</v>
      </c>
      <c r="K2342" s="15" t="n">
        <v>-0.12970099015373387</v>
      </c>
      <c r="L2342" s="15" t="n">
        <v>-0.046758286877806546</v>
      </c>
      <c r="M2342" s="15" t="n">
        <v>-0.15857024322282007</v>
      </c>
      <c r="N2342" s="15" t="n">
        <v>0.24443998004624123</v>
      </c>
      <c r="O2342" s="15" t="n">
        <v>0.23102262862628914</v>
      </c>
      <c r="P2342" s="15" t="n">
        <v>0.6454072474915262</v>
      </c>
      <c r="Q2342" s="15" t="n">
        <v>0.23898395324524624</v>
      </c>
      <c r="R2342" s="15" t="n">
        <v>0.1823711223741061</v>
      </c>
      <c r="S2342" s="15" t="n">
        <v>-0.032496414730058924</v>
      </c>
      <c r="T2342" s="15" t="n">
        <v>0.47121786469883886</v>
      </c>
      <c r="U2342" s="15" t="n">
        <v>0.28864203491742385</v>
      </c>
      <c r="V2342" s="15" t="n">
        <v>0.21350838958911691</v>
      </c>
      <c r="W2342" s="15" t="n">
        <v>-0.6439707528107365</v>
      </c>
      <c r="X2342" s="15" t="n">
        <v>-0.12602948761766752</v>
      </c>
      <c r="Y2342" s="15" t="n">
        <v>0.5585784861652786</v>
      </c>
      <c r="Z2342" s="15" t="n">
        <v>0.7704942320220259</v>
      </c>
      <c r="AA2342" s="15" t="n">
        <v>0.35097986256097824</v>
      </c>
      <c r="AB2342" s="15" t="n">
        <v>0.3708267844382525</v>
      </c>
      <c r="AC2342" s="15" t="n">
        <v>-0.2331324940515566</v>
      </c>
      <c r="AD2342" s="15" t="n">
        <v>0.21404952536690733</v>
      </c>
      <c r="AE2342" s="15" t="n">
        <v>-0.06801869486304078</v>
      </c>
      <c r="AF2342" s="15" t="n">
        <v>0.07669361962567064</v>
      </c>
      <c r="AG2342" s="15" t="n">
        <v>0.4794876395991456</v>
      </c>
    </row>
    <row r="2343">
      <c r="B2343" s="8" t="s">
        <v>473</v>
      </c>
      <c r="C2343" s="19" t="n">
        <v>0.5284379460557391</v>
      </c>
      <c r="D2343" s="19" t="n">
        <v>0.5911726946553122</v>
      </c>
      <c r="E2343" s="19" t="n">
        <v>0.4786572249923121</v>
      </c>
      <c r="F2343" s="19" t="n">
        <v>0.5041658075189465</v>
      </c>
      <c r="G2343" s="19" t="n">
        <v>-0.09243134513184025</v>
      </c>
      <c r="H2343" s="19" t="n">
        <v>0.07310962308073837</v>
      </c>
      <c r="I2343" s="19" t="n">
        <v>0.36981403087845943</v>
      </c>
      <c r="J2343" s="19" t="n">
        <v>0.06246335702318548</v>
      </c>
      <c r="K2343" s="19" t="n">
        <v>-0.05082211104295563</v>
      </c>
      <c r="L2343" s="19" t="n">
        <v>-0.19447948301898227</v>
      </c>
      <c r="M2343" s="19" t="n">
        <v>-0.07939804093319526</v>
      </c>
      <c r="N2343" s="19" t="n">
        <v>0.3246430905222006</v>
      </c>
      <c r="O2343" s="19" t="n">
        <v>0.3045521566310512</v>
      </c>
      <c r="P2343" s="19" t="n">
        <v>0.536127198489024</v>
      </c>
      <c r="Q2343" s="19" t="n">
        <v>0.046806843327140545</v>
      </c>
      <c r="R2343" s="19" t="n">
        <v>0.09953973371863843</v>
      </c>
      <c r="S2343" s="19" t="n">
        <v>-0.13225100411855506</v>
      </c>
      <c r="T2343" s="19" t="n">
        <v>0.47735126935206973</v>
      </c>
      <c r="U2343" s="19" t="n">
        <v>0.32977075792307536</v>
      </c>
      <c r="V2343" s="19" t="n">
        <v>0.24807252653688103</v>
      </c>
      <c r="W2343" s="19" t="n">
        <v>-0.2700122904474201</v>
      </c>
      <c r="X2343" s="19" t="n">
        <v>-0.10358371415107154</v>
      </c>
      <c r="Y2343" s="19" t="n">
        <v>0.9370319682411803</v>
      </c>
      <c r="Z2343" s="19" t="n">
        <v>0.7328342944693984</v>
      </c>
      <c r="AA2343" s="19" t="n">
        <v>0.5232652241551453</v>
      </c>
      <c r="AB2343" s="19" t="n">
        <v>0.46972695629419065</v>
      </c>
      <c r="AC2343" s="19" t="n">
        <v>-0.4527935897110407</v>
      </c>
      <c r="AD2343" s="19" t="n">
        <v>0.041728593418388776</v>
      </c>
      <c r="AE2343" s="19" t="n">
        <v>-0.5584632931343442</v>
      </c>
      <c r="AF2343" s="19" t="n">
        <v>-0.2835207077159855</v>
      </c>
      <c r="AG2343" s="19" t="n">
        <v>0.277806820355057</v>
      </c>
    </row>
    <row r="2344">
      <c r="B2344" s="8" t="s">
        <v>474</v>
      </c>
      <c r="C2344" s="15" t="n">
        <v>0.05749646904989788</v>
      </c>
      <c r="D2344" s="15" t="n">
        <v>0.7581140548880012</v>
      </c>
      <c r="E2344" s="15" t="n">
        <v>0.09278511627637615</v>
      </c>
      <c r="F2344" s="15" t="n">
        <v>0.573529254106314</v>
      </c>
      <c r="G2344" s="15" t="n">
        <v>0.27959094733280343</v>
      </c>
      <c r="H2344" s="15" t="n">
        <v>0.021693798123995484</v>
      </c>
      <c r="I2344" s="15" t="n">
        <v>0.0654981581086548</v>
      </c>
      <c r="J2344" s="15" t="n">
        <v>-0.20294452989257056</v>
      </c>
      <c r="K2344" s="15" t="n">
        <v>-0.045830183423680504</v>
      </c>
      <c r="L2344" s="15" t="n">
        <v>-0.09697584023929096</v>
      </c>
      <c r="M2344" s="15" t="n">
        <v>-0.06846398778345585</v>
      </c>
      <c r="N2344" s="15" t="n">
        <v>0.1780382859943497</v>
      </c>
      <c r="O2344" s="15" t="n">
        <v>0.24015733845893655</v>
      </c>
      <c r="P2344" s="15" t="n">
        <v>0.6091079807325541</v>
      </c>
      <c r="Q2344" s="15" t="n">
        <v>0.19647721197505758</v>
      </c>
      <c r="R2344" s="15" t="n">
        <v>0.13206134516683252</v>
      </c>
      <c r="S2344" s="15" t="n">
        <v>-0.05419373170550118</v>
      </c>
      <c r="T2344" s="15" t="n">
        <v>0.33224576735293077</v>
      </c>
      <c r="U2344" s="15" t="n">
        <v>0.08577807431963391</v>
      </c>
      <c r="V2344" s="15" t="n">
        <v>0.37747127427561766</v>
      </c>
      <c r="W2344" s="15" t="n">
        <v>-0.23266813689754687</v>
      </c>
      <c r="X2344" s="15" t="n">
        <v>0.12242631950418678</v>
      </c>
      <c r="Y2344" s="15" t="n">
        <v>0.24554121085970831</v>
      </c>
      <c r="Z2344" s="15" t="n">
        <v>0.16911326870510254</v>
      </c>
      <c r="AA2344" s="15" t="n">
        <v>0.24682763490739382</v>
      </c>
      <c r="AB2344" s="15" t="n">
        <v>0.35456196731232437</v>
      </c>
      <c r="AC2344" s="15" t="n">
        <v>0.37370832841274426</v>
      </c>
      <c r="AD2344" s="15" t="n">
        <v>0.5530799304960929</v>
      </c>
      <c r="AE2344" s="15" t="n">
        <v>-0.254351054774099</v>
      </c>
      <c r="AF2344" s="15" t="n">
        <v>0.1657540340714896</v>
      </c>
      <c r="AG2344" s="15" t="n">
        <v>0.32613427404303846</v>
      </c>
    </row>
    <row r="2345">
      <c r="B2345" s="8" t="s">
        <v>475</v>
      </c>
      <c r="C2345" s="19" t="n">
        <v>0.5669271339432977</v>
      </c>
      <c r="D2345" s="19" t="n">
        <v>0.2502809609690379</v>
      </c>
      <c r="E2345" s="19" t="n">
        <v>0.22898885399626562</v>
      </c>
      <c r="F2345" s="19" t="n">
        <v>0.356006797013455</v>
      </c>
      <c r="G2345" s="19" t="n">
        <v>-0.11719360407653072</v>
      </c>
      <c r="H2345" s="19" t="n">
        <v>-0.022658208500960522</v>
      </c>
      <c r="I2345" s="19" t="n">
        <v>0.17895631320952257</v>
      </c>
      <c r="J2345" s="19" t="n">
        <v>-0.14674662677177228</v>
      </c>
      <c r="K2345" s="19" t="n">
        <v>-0.17929883508457106</v>
      </c>
      <c r="L2345" s="19" t="n">
        <v>-0.2866052335677727</v>
      </c>
      <c r="M2345" s="19" t="n">
        <v>-0.13823802345726005</v>
      </c>
      <c r="N2345" s="19" t="n">
        <v>0.13085550261191042</v>
      </c>
      <c r="O2345" s="19" t="n">
        <v>0.19998002742087295</v>
      </c>
      <c r="P2345" s="19" t="n">
        <v>0.6691997339616851</v>
      </c>
      <c r="Q2345" s="19" t="n">
        <v>0.273033459092284</v>
      </c>
      <c r="R2345" s="19" t="n">
        <v>0.2050744489415313</v>
      </c>
      <c r="S2345" s="19" t="n">
        <v>-0.058611800719581435</v>
      </c>
      <c r="T2345" s="19" t="n">
        <v>0.34378512824583213</v>
      </c>
      <c r="U2345" s="19" t="n">
        <v>0.2446520314897887</v>
      </c>
      <c r="V2345" s="19" t="n">
        <v>0.18797749906397185</v>
      </c>
      <c r="W2345" s="19" t="n">
        <v>-0.2593547890395326</v>
      </c>
      <c r="X2345" s="19" t="n">
        <v>-0.028883458983414323</v>
      </c>
      <c r="Y2345" s="19" t="n">
        <v>0.6705857142807599</v>
      </c>
      <c r="Z2345" s="19" t="n">
        <v>0.8848781126377958</v>
      </c>
      <c r="AA2345" s="19" t="n">
        <v>0.610217682080694</v>
      </c>
      <c r="AB2345" s="19" t="n">
        <v>0.7018193341189537</v>
      </c>
      <c r="AC2345" s="19" t="n">
        <v>-0.3583889849294855</v>
      </c>
      <c r="AD2345" s="19" t="n">
        <v>0.17619195536839138</v>
      </c>
      <c r="AE2345" s="19" t="n">
        <v>-0.13654171411950713</v>
      </c>
      <c r="AF2345" s="19" t="n">
        <v>0.008235503936353666</v>
      </c>
      <c r="AG2345" s="19" t="n">
        <v>0.48608749705263504</v>
      </c>
    </row>
    <row r="2346">
      <c r="B2346" s="8" t="s">
        <v>476</v>
      </c>
      <c r="C2346" s="15" t="n">
        <v>0.42434393899091455</v>
      </c>
      <c r="D2346" s="15" t="n">
        <v>0.3384251687943327</v>
      </c>
      <c r="E2346" s="15" t="n">
        <v>0.2683344791840882</v>
      </c>
      <c r="F2346" s="15" t="n">
        <v>0.5499352872349348</v>
      </c>
      <c r="G2346" s="15" t="n">
        <v>-0.13432025213145488</v>
      </c>
      <c r="H2346" s="15" t="n">
        <v>-0.06386772137459491</v>
      </c>
      <c r="I2346" s="15" t="n">
        <v>-0.03028972523499261</v>
      </c>
      <c r="J2346" s="15" t="n">
        <v>0.14693428975368064</v>
      </c>
      <c r="K2346" s="15" t="n">
        <v>0.0033760396550439817</v>
      </c>
      <c r="L2346" s="15" t="n">
        <v>-0.21080675208864666</v>
      </c>
      <c r="M2346" s="15" t="n">
        <v>-0.03586864113033143</v>
      </c>
      <c r="N2346" s="15" t="n">
        <v>0.1956182268107482</v>
      </c>
      <c r="O2346" s="15" t="n">
        <v>0.3157394811040341</v>
      </c>
      <c r="P2346" s="15" t="n">
        <v>0.747769800455156</v>
      </c>
      <c r="Q2346" s="15" t="n">
        <v>0.1589482530238106</v>
      </c>
      <c r="R2346" s="15" t="n">
        <v>0.15614281080827058</v>
      </c>
      <c r="S2346" s="15" t="n">
        <v>0.09853717792227185</v>
      </c>
      <c r="T2346" s="15" t="n">
        <v>0.2131712421856332</v>
      </c>
      <c r="U2346" s="15" t="n">
        <v>0.22680088530298748</v>
      </c>
      <c r="V2346" s="15" t="n">
        <v>0.3112322429430607</v>
      </c>
      <c r="W2346" s="15" t="n">
        <v>-0.31087766336039335</v>
      </c>
      <c r="X2346" s="15" t="n">
        <v>-0.06219311810161521</v>
      </c>
      <c r="Y2346" s="15" t="n">
        <v>0.49122776803119333</v>
      </c>
      <c r="Z2346" s="15" t="n">
        <v>0.5544914508337712</v>
      </c>
      <c r="AA2346" s="15" t="n">
        <v>0.3247500356179253</v>
      </c>
      <c r="AB2346" s="15" t="n">
        <v>0.47103617828072347</v>
      </c>
      <c r="AC2346" s="15" t="n">
        <v>-0.12241938614775333</v>
      </c>
      <c r="AD2346" s="15" t="n">
        <v>0.14194216746435634</v>
      </c>
      <c r="AE2346" s="15" t="n">
        <v>-0.07622695734651956</v>
      </c>
      <c r="AF2346" s="15" t="n">
        <v>0.03615167399807551</v>
      </c>
      <c r="AG2346" s="15" t="n">
        <v>0.48257767624262105</v>
      </c>
    </row>
    <row r="2347">
      <c r="B2347" s="8" t="s">
        <v>477</v>
      </c>
      <c r="C2347" s="19" t="n">
        <v>-0.09715063417641027</v>
      </c>
      <c r="D2347" s="19" t="n">
        <v>0.057015881867586604</v>
      </c>
      <c r="E2347" s="19" t="n">
        <v>0.1038914087717114</v>
      </c>
      <c r="F2347" s="19" t="n">
        <v>0.531050681040413</v>
      </c>
      <c r="G2347" s="19" t="n">
        <v>-0.023317570504505673</v>
      </c>
      <c r="H2347" s="19" t="n">
        <v>0.04096370249686502</v>
      </c>
      <c r="I2347" s="19" t="n">
        <v>0.18779770713763155</v>
      </c>
      <c r="J2347" s="19" t="n">
        <v>-0.07831733963114759</v>
      </c>
      <c r="K2347" s="19" t="n">
        <v>-0.05774186528673948</v>
      </c>
      <c r="L2347" s="19" t="n">
        <v>0.017116346452896454</v>
      </c>
      <c r="M2347" s="19" t="n">
        <v>-0.1658501298955691</v>
      </c>
      <c r="N2347" s="19" t="n">
        <v>0.19453422990103597</v>
      </c>
      <c r="O2347" s="19" t="n">
        <v>0.301399139188507</v>
      </c>
      <c r="P2347" s="19" t="n">
        <v>0.7712460547957676</v>
      </c>
      <c r="Q2347" s="19" t="n">
        <v>0.4926021705357026</v>
      </c>
      <c r="R2347" s="19" t="n">
        <v>0.01426817695843769</v>
      </c>
      <c r="S2347" s="19" t="n">
        <v>-0.2162518878614737</v>
      </c>
      <c r="T2347" s="19" t="n">
        <v>0.25689053366469833</v>
      </c>
      <c r="U2347" s="19" t="n">
        <v>0.2060642077303862</v>
      </c>
      <c r="V2347" s="19" t="n">
        <v>0.41529971012588185</v>
      </c>
      <c r="W2347" s="19" t="n">
        <v>0.04761182247799247</v>
      </c>
      <c r="X2347" s="19" t="n">
        <v>0.28002382996338115</v>
      </c>
      <c r="Y2347" s="19" t="n">
        <v>0.5774704709837469</v>
      </c>
      <c r="Z2347" s="19" t="n">
        <v>0.4986775460686364</v>
      </c>
      <c r="AA2347" s="19" t="n">
        <v>0.01729578081490767</v>
      </c>
      <c r="AB2347" s="19" t="n">
        <v>0.3425346138675669</v>
      </c>
      <c r="AC2347" s="19" t="n">
        <v>-0.009821997217962406</v>
      </c>
      <c r="AD2347" s="19" t="n">
        <v>0.49292450958834283</v>
      </c>
      <c r="AE2347" s="19" t="n">
        <v>-0.09647735948609645</v>
      </c>
      <c r="AF2347" s="19" t="n">
        <v>0.19727792367409192</v>
      </c>
      <c r="AG2347" s="19" t="n">
        <v>0.3812045929168297</v>
      </c>
    </row>
    <row r="2348">
      <c r="B2348" s="8" t="s">
        <v>478</v>
      </c>
      <c r="C2348" s="15" t="n">
        <v>-0.011775188572793359</v>
      </c>
      <c r="D2348" s="15" t="n">
        <v>-0.009459956435851038</v>
      </c>
      <c r="E2348" s="15" t="n">
        <v>-0.0014089803438062042</v>
      </c>
      <c r="F2348" s="15" t="n">
        <v>-0.013788375216106026</v>
      </c>
      <c r="G2348" s="15" t="n">
        <v>-0.1285566755912768</v>
      </c>
      <c r="H2348" s="15" t="n">
        <v>0.040656449165069775</v>
      </c>
      <c r="I2348" s="15" t="n">
        <v>0.3549877438801287</v>
      </c>
      <c r="J2348" s="15" t="n">
        <v>-0.2944788518304298</v>
      </c>
      <c r="K2348" s="15" t="n">
        <v>0.014197710291701427</v>
      </c>
      <c r="L2348" s="15" t="n">
        <v>-0.07539137212911752</v>
      </c>
      <c r="M2348" s="15" t="n">
        <v>0.033839858797417285</v>
      </c>
      <c r="N2348" s="15" t="n">
        <v>0.2592227954062212</v>
      </c>
      <c r="O2348" s="15" t="n">
        <v>0.37002714957985133</v>
      </c>
      <c r="P2348" s="15" t="n">
        <v>0.6629647023675723</v>
      </c>
      <c r="Q2348" s="15" t="n">
        <v>0.539703777330887</v>
      </c>
      <c r="R2348" s="15" t="n">
        <v>0.15782343040068708</v>
      </c>
      <c r="S2348" s="15" t="n">
        <v>-0.1226756123671744</v>
      </c>
      <c r="T2348" s="15" t="n">
        <v>0.3157835287992522</v>
      </c>
      <c r="U2348" s="15" t="n">
        <v>0.11026484925887656</v>
      </c>
      <c r="V2348" s="15" t="n">
        <v>0.5627442087727877</v>
      </c>
      <c r="W2348" s="15" t="n">
        <v>-0.3114492773108362</v>
      </c>
      <c r="X2348" s="15" t="n">
        <v>0.17461270574157928</v>
      </c>
      <c r="Y2348" s="15" t="n">
        <v>0.46247222948933875</v>
      </c>
      <c r="Z2348" s="15" t="n">
        <v>0.8137172243040757</v>
      </c>
      <c r="AA2348" s="15" t="n">
        <v>0.19501345458368707</v>
      </c>
      <c r="AB2348" s="15" t="n">
        <v>0.7031971119934963</v>
      </c>
      <c r="AC2348" s="15" t="n">
        <v>0.34373813057125663</v>
      </c>
      <c r="AD2348" s="15" t="n">
        <v>0.3696337225678212</v>
      </c>
      <c r="AE2348" s="15" t="n">
        <v>-0.04033963053945556</v>
      </c>
      <c r="AF2348" s="15" t="n">
        <v>0.04624862727168522</v>
      </c>
      <c r="AG2348" s="15" t="n">
        <v>0.12383507705179059</v>
      </c>
    </row>
    <row r="2349">
      <c r="B2349" s="8" t="s">
        <v>479</v>
      </c>
      <c r="C2349" s="19" t="n">
        <v>0.5659101691809096</v>
      </c>
      <c r="D2349" s="19" t="n">
        <v>0.9694870275211228</v>
      </c>
      <c r="E2349" s="19" t="n">
        <v>0.6368703753663675</v>
      </c>
      <c r="F2349" s="19" t="n">
        <v>0.5331010861012819</v>
      </c>
      <c r="G2349" s="19" t="n">
        <v>-0.15783603146948433</v>
      </c>
      <c r="H2349" s="19" t="n">
        <v>-0.07600646315247055</v>
      </c>
      <c r="I2349" s="19" t="n">
        <v>0.08045085091151578</v>
      </c>
      <c r="J2349" s="19" t="n">
        <v>-0.05909129676543149</v>
      </c>
      <c r="K2349" s="19" t="n">
        <v>-0.10882492030339994</v>
      </c>
      <c r="L2349" s="19" t="n">
        <v>-0.3214781741584964</v>
      </c>
      <c r="M2349" s="19" t="n">
        <v>-0.07438159453924995</v>
      </c>
      <c r="N2349" s="19" t="n">
        <v>0.3054896839563633</v>
      </c>
      <c r="O2349" s="19" t="n">
        <v>0.3363840778390683</v>
      </c>
      <c r="P2349" s="19" t="n">
        <v>0.5483147438522724</v>
      </c>
      <c r="Q2349" s="19" t="n">
        <v>0.015720290188579247</v>
      </c>
      <c r="R2349" s="19" t="n">
        <v>0.17013059547130785</v>
      </c>
      <c r="S2349" s="19" t="n">
        <v>0.06852811971976255</v>
      </c>
      <c r="T2349" s="19" t="n">
        <v>0.5026687239784812</v>
      </c>
      <c r="U2349" s="19" t="n">
        <v>0.16549920813035</v>
      </c>
      <c r="V2349" s="19" t="n">
        <v>0.298194350856908</v>
      </c>
      <c r="W2349" s="19" t="n">
        <v>-0.32165379509838987</v>
      </c>
      <c r="X2349" s="19" t="n">
        <v>-0.11088464586336301</v>
      </c>
      <c r="Y2349" s="19" t="n">
        <v>0.5479465961416704</v>
      </c>
      <c r="Z2349" s="19" t="n">
        <v>0.442070835324744</v>
      </c>
      <c r="AA2349" s="19" t="n">
        <v>0.31041464549759734</v>
      </c>
      <c r="AB2349" s="19" t="n">
        <v>0.601832781146604</v>
      </c>
      <c r="AC2349" s="19" t="n">
        <v>-0.3031590948842509</v>
      </c>
      <c r="AD2349" s="19" t="n">
        <v>0.1298347471074621</v>
      </c>
      <c r="AE2349" s="19" t="n">
        <v>-0.48025436956619394</v>
      </c>
      <c r="AF2349" s="19" t="n">
        <v>-0.1996364839935898</v>
      </c>
      <c r="AG2349" s="19" t="n">
        <v>0.55566286487063</v>
      </c>
    </row>
    <row r="2350">
      <c r="B2350" s="8" t="s">
        <v>480</v>
      </c>
      <c r="C2350" s="15" t="n">
        <v>0.48187487022442427</v>
      </c>
      <c r="D2350" s="15" t="n">
        <v>0.6952998715353733</v>
      </c>
      <c r="E2350" s="15" t="n">
        <v>0.4097917522279544</v>
      </c>
      <c r="F2350" s="15" t="n">
        <v>0.552697444317064</v>
      </c>
      <c r="G2350" s="15" t="n">
        <v>-0.020544163602423584</v>
      </c>
      <c r="H2350" s="15" t="n">
        <v>0.027048734345182266</v>
      </c>
      <c r="I2350" s="15" t="n">
        <v>0.2732159761341985</v>
      </c>
      <c r="J2350" s="15" t="n">
        <v>-0.209887577926034</v>
      </c>
      <c r="K2350" s="15" t="n">
        <v>-0.13153731794977802</v>
      </c>
      <c r="L2350" s="15" t="n">
        <v>-0.17075499636692013</v>
      </c>
      <c r="M2350" s="15" t="n">
        <v>-0.03587797770796971</v>
      </c>
      <c r="N2350" s="15" t="n">
        <v>0.07535967349730512</v>
      </c>
      <c r="O2350" s="15" t="n">
        <v>0.15535993460441294</v>
      </c>
      <c r="P2350" s="15" t="n">
        <v>0.5846328502781747</v>
      </c>
      <c r="Q2350" s="15" t="n">
        <v>0.0936962101663787</v>
      </c>
      <c r="R2350" s="15" t="n">
        <v>0.12429622847191513</v>
      </c>
      <c r="S2350" s="15" t="n">
        <v>-0.08012037705992085</v>
      </c>
      <c r="T2350" s="15" t="n">
        <v>0.44189750943929895</v>
      </c>
      <c r="U2350" s="15" t="n">
        <v>0.1352353220253163</v>
      </c>
      <c r="V2350" s="15" t="n">
        <v>0.2036252353269247</v>
      </c>
      <c r="W2350" s="15" t="n">
        <v>-0.2488234074700805</v>
      </c>
      <c r="X2350" s="15" t="n">
        <v>0.07975216793913036</v>
      </c>
      <c r="Y2350" s="15" t="n">
        <v>0.8054453442549873</v>
      </c>
      <c r="Z2350" s="15" t="n">
        <v>0.6467210193960183</v>
      </c>
      <c r="AA2350" s="15" t="n">
        <v>0.3176233113626207</v>
      </c>
      <c r="AB2350" s="15" t="n">
        <v>0.42276900331636685</v>
      </c>
      <c r="AC2350" s="15" t="n">
        <v>-0.2065054326776233</v>
      </c>
      <c r="AD2350" s="15" t="n">
        <v>0.24788015294476412</v>
      </c>
      <c r="AE2350" s="15" t="n">
        <v>-0.22959593070097994</v>
      </c>
      <c r="AF2350" s="15" t="n">
        <v>-0.05106205286964032</v>
      </c>
      <c r="AG2350" s="15" t="n">
        <v>0.24033572568524858</v>
      </c>
    </row>
    <row r="2351">
      <c r="B2351" s="8" t="s">
        <v>481</v>
      </c>
      <c r="C2351" s="19" t="n">
        <v>-0.1031557117868421</v>
      </c>
      <c r="D2351" s="19" t="n">
        <v>0.2738421801428492</v>
      </c>
      <c r="E2351" s="19" t="n">
        <v>0.0014644971518695156</v>
      </c>
      <c r="F2351" s="19" t="n">
        <v>0.5413344170283996</v>
      </c>
      <c r="G2351" s="19" t="n">
        <v>0.28088344171130986</v>
      </c>
      <c r="H2351" s="19" t="n">
        <v>-0.00717508704815405</v>
      </c>
      <c r="I2351" s="19" t="n">
        <v>0.39716435720100407</v>
      </c>
      <c r="J2351" s="19" t="n">
        <v>-0.1153541953803208</v>
      </c>
      <c r="K2351" s="19" t="n">
        <v>-0.04006225600550406</v>
      </c>
      <c r="L2351" s="19" t="n">
        <v>-0.15986812856547927</v>
      </c>
      <c r="M2351" s="19" t="n">
        <v>-0.08684876072995089</v>
      </c>
      <c r="N2351" s="19" t="n">
        <v>0.30881097087018156</v>
      </c>
      <c r="O2351" s="19" t="n">
        <v>0.3195910541813745</v>
      </c>
      <c r="P2351" s="19" t="n">
        <v>0.706759734326026</v>
      </c>
      <c r="Q2351" s="19" t="n">
        <v>0.25726073380961073</v>
      </c>
      <c r="R2351" s="19" t="n">
        <v>0.1059772517024314</v>
      </c>
      <c r="S2351" s="19" t="n">
        <v>0.023711652661095543</v>
      </c>
      <c r="T2351" s="19" t="n">
        <v>0.2638708810768135</v>
      </c>
      <c r="U2351" s="19" t="n">
        <v>0.05488821923584985</v>
      </c>
      <c r="V2351" s="19" t="n">
        <v>0.4972647034344951</v>
      </c>
      <c r="W2351" s="19" t="n">
        <v>-0.10928414146013087</v>
      </c>
      <c r="X2351" s="19" t="n">
        <v>0.37869278062933986</v>
      </c>
      <c r="Y2351" s="19" t="n">
        <v>0.6468872017292898</v>
      </c>
      <c r="Z2351" s="19" t="n">
        <v>0.3443898525914558</v>
      </c>
      <c r="AA2351" s="19" t="n">
        <v>0.08441116749380598</v>
      </c>
      <c r="AB2351" s="19" t="n">
        <v>0.08051306764059529</v>
      </c>
      <c r="AC2351" s="19" t="n">
        <v>0.20338316556890357</v>
      </c>
      <c r="AD2351" s="19" t="n">
        <v>0.5679807797214147</v>
      </c>
      <c r="AE2351" s="19" t="n">
        <v>-0.21444054193041837</v>
      </c>
      <c r="AF2351" s="19" t="n">
        <v>0.08125303533608168</v>
      </c>
      <c r="AG2351" s="19" t="n">
        <v>0.10410962960101681</v>
      </c>
    </row>
    <row r="2352">
      <c r="B2352" s="8" t="s">
        <v>482</v>
      </c>
      <c r="C2352" s="15" t="n">
        <v>0.4969212406379315</v>
      </c>
      <c r="D2352" s="15" t="n">
        <v>0.9751717080997717</v>
      </c>
      <c r="E2352" s="15" t="n">
        <v>0.5931875887191016</v>
      </c>
      <c r="F2352" s="15" t="n">
        <v>0.654061690734092</v>
      </c>
      <c r="G2352" s="15" t="n">
        <v>-0.08622651854395821</v>
      </c>
      <c r="H2352" s="15" t="n">
        <v>0.009837471242987027</v>
      </c>
      <c r="I2352" s="15" t="n">
        <v>0.31729395854105313</v>
      </c>
      <c r="J2352" s="15" t="n">
        <v>0.10163462481096608</v>
      </c>
      <c r="K2352" s="15" t="n">
        <v>0.006837702120348038</v>
      </c>
      <c r="L2352" s="15" t="n">
        <v>-0.09185693665728972</v>
      </c>
      <c r="M2352" s="15" t="n">
        <v>-0.0674085070388523</v>
      </c>
      <c r="N2352" s="15" t="n">
        <v>0.4355507158137013</v>
      </c>
      <c r="O2352" s="15" t="n">
        <v>0.47730318708692276</v>
      </c>
      <c r="P2352" s="15" t="n">
        <v>0.6188714152899524</v>
      </c>
      <c r="Q2352" s="15" t="n">
        <v>-0.007008108706737082</v>
      </c>
      <c r="R2352" s="15" t="n">
        <v>0.1342710389350938</v>
      </c>
      <c r="S2352" s="15" t="n">
        <v>-0.2076021890867714</v>
      </c>
      <c r="T2352" s="15" t="n">
        <v>0.40857741692129584</v>
      </c>
      <c r="U2352" s="15" t="n">
        <v>0.1660455813782022</v>
      </c>
      <c r="V2352" s="15" t="n">
        <v>0.4215234030510481</v>
      </c>
      <c r="W2352" s="15" t="n">
        <v>-0.2868632818389626</v>
      </c>
      <c r="X2352" s="15" t="n">
        <v>-0.10728880619298119</v>
      </c>
      <c r="Y2352" s="15" t="n">
        <v>0.7784029408416497</v>
      </c>
      <c r="Z2352" s="15" t="n">
        <v>0.49974917717597706</v>
      </c>
      <c r="AA2352" s="15" t="n">
        <v>0.28316407460070836</v>
      </c>
      <c r="AB2352" s="15" t="n">
        <v>0.2643933723837232</v>
      </c>
      <c r="AC2352" s="15" t="n">
        <v>-0.20030403534920546</v>
      </c>
      <c r="AD2352" s="15" t="n">
        <v>0.04529742869904904</v>
      </c>
      <c r="AE2352" s="15" t="n">
        <v>-0.7687547617594176</v>
      </c>
      <c r="AF2352" s="15" t="n">
        <v>-0.3712966267424309</v>
      </c>
      <c r="AG2352" s="15" t="n">
        <v>0.23652431330172272</v>
      </c>
    </row>
    <row r="2353">
      <c r="B2353" s="8" t="s">
        <v>483</v>
      </c>
      <c r="C2353" s="19" t="n">
        <v>0.4695659033578689</v>
      </c>
      <c r="D2353" s="19" t="n">
        <v>0.4575409346094038</v>
      </c>
      <c r="E2353" s="19" t="n">
        <v>0.30716676444601126</v>
      </c>
      <c r="F2353" s="19" t="n">
        <v>0.41808890751441347</v>
      </c>
      <c r="G2353" s="19" t="n">
        <v>-0.2328309516543585</v>
      </c>
      <c r="H2353" s="19" t="n">
        <v>-0.04714311782751401</v>
      </c>
      <c r="I2353" s="19" t="n">
        <v>0.2816194210925002</v>
      </c>
      <c r="J2353" s="19" t="n">
        <v>0.012079500734217635</v>
      </c>
      <c r="K2353" s="19" t="n">
        <v>-0.03501826397325908</v>
      </c>
      <c r="L2353" s="19" t="n">
        <v>-0.027317279529472327</v>
      </c>
      <c r="M2353" s="19" t="n">
        <v>-0.14013407254536067</v>
      </c>
      <c r="N2353" s="19" t="n">
        <v>0.16987021433840654</v>
      </c>
      <c r="O2353" s="19" t="n">
        <v>0.2582349864565326</v>
      </c>
      <c r="P2353" s="19" t="n">
        <v>0.7216082228052221</v>
      </c>
      <c r="Q2353" s="19" t="n">
        <v>0.15207275729667313</v>
      </c>
      <c r="R2353" s="19" t="n">
        <v>0.12889268440719562</v>
      </c>
      <c r="S2353" s="19" t="n">
        <v>-0.058749133778426</v>
      </c>
      <c r="T2353" s="19" t="n">
        <v>0.28488066857017746</v>
      </c>
      <c r="U2353" s="19" t="n">
        <v>0.2208170092619838</v>
      </c>
      <c r="V2353" s="19" t="n">
        <v>0.2473221897518438</v>
      </c>
      <c r="W2353" s="19" t="n">
        <v>-0.013522308473578295</v>
      </c>
      <c r="X2353" s="19" t="n">
        <v>0.0877480173439108</v>
      </c>
      <c r="Y2353" s="19" t="n">
        <v>0.674979962143814</v>
      </c>
      <c r="Z2353" s="19" t="n">
        <v>0.46512047459071093</v>
      </c>
      <c r="AA2353" s="19" t="n">
        <v>0.2632979610589364</v>
      </c>
      <c r="AB2353" s="19" t="n">
        <v>0.3022170916113551</v>
      </c>
      <c r="AC2353" s="19" t="n">
        <v>-0.15667266654106335</v>
      </c>
      <c r="AD2353" s="19" t="n">
        <v>0.13940803818668254</v>
      </c>
      <c r="AE2353" s="19" t="n">
        <v>-0.12476413248609985</v>
      </c>
      <c r="AF2353" s="19" t="n">
        <v>-0.012184443227303013</v>
      </c>
      <c r="AG2353" s="19" t="n">
        <v>0.33283976988513336</v>
      </c>
    </row>
    <row r="2354">
      <c r="B2354" s="8" t="s">
        <v>484</v>
      </c>
      <c r="C2354" s="15" t="n">
        <v>0.39338708964890823</v>
      </c>
      <c r="D2354" s="15" t="n">
        <v>0.11726533412832645</v>
      </c>
      <c r="E2354" s="15" t="n">
        <v>0.3125607077390518</v>
      </c>
      <c r="F2354" s="15" t="n">
        <v>0.6827484292458825</v>
      </c>
      <c r="G2354" s="15" t="n">
        <v>-0.2672915244685016</v>
      </c>
      <c r="H2354" s="15" t="n">
        <v>-0.002839133695156565</v>
      </c>
      <c r="I2354" s="15" t="n">
        <v>0.26217736012370757</v>
      </c>
      <c r="J2354" s="15" t="n">
        <v>0.12051504834985798</v>
      </c>
      <c r="K2354" s="15" t="n">
        <v>0.004890450524530847</v>
      </c>
      <c r="L2354" s="15" t="n">
        <v>-0.05024161605588787</v>
      </c>
      <c r="M2354" s="15" t="n">
        <v>-0.08607773152526443</v>
      </c>
      <c r="N2354" s="15" t="n">
        <v>0.13529861191687995</v>
      </c>
      <c r="O2354" s="15" t="n">
        <v>0.26060635455112935</v>
      </c>
      <c r="P2354" s="15" t="n">
        <v>0.7790834206501519</v>
      </c>
      <c r="Q2354" s="15" t="n">
        <v>0.4135456507702906</v>
      </c>
      <c r="R2354" s="15" t="n">
        <v>0.12406729454541145</v>
      </c>
      <c r="S2354" s="15" t="n">
        <v>-0.25925932779462313</v>
      </c>
      <c r="T2354" s="15" t="n">
        <v>0.23500412477459662</v>
      </c>
      <c r="U2354" s="15" t="n">
        <v>0.3902316399671299</v>
      </c>
      <c r="V2354" s="15" t="n">
        <v>0.26618667767637655</v>
      </c>
      <c r="W2354" s="15" t="n">
        <v>-0.400021994871042</v>
      </c>
      <c r="X2354" s="15" t="n">
        <v>-0.12613271743654886</v>
      </c>
      <c r="Y2354" s="15" t="n">
        <v>0.4393761852220735</v>
      </c>
      <c r="Z2354" s="15" t="n">
        <v>0.681653930478892</v>
      </c>
      <c r="AA2354" s="15" t="n">
        <v>0.35123798541127366</v>
      </c>
      <c r="AB2354" s="15" t="n">
        <v>0.21049627969396548</v>
      </c>
      <c r="AC2354" s="15" t="n">
        <v>0.01325019392328841</v>
      </c>
      <c r="AD2354" s="15" t="n">
        <v>0.07107979897803497</v>
      </c>
      <c r="AE2354" s="15" t="n">
        <v>0.12743946805416131</v>
      </c>
      <c r="AF2354" s="15" t="n">
        <v>0.07580533428321522</v>
      </c>
      <c r="AG2354" s="15" t="n">
        <v>0.3611756533936867</v>
      </c>
    </row>
    <row r="2355">
      <c r="B2355" s="8" t="s">
        <v>485</v>
      </c>
      <c r="C2355" s="19" t="n">
        <v>0.48526397623318</v>
      </c>
      <c r="D2355" s="19" t="n">
        <v>0.6380425804364445</v>
      </c>
      <c r="E2355" s="19" t="n">
        <v>0.5302017039415323</v>
      </c>
      <c r="F2355" s="19" t="n">
        <v>0.5210764799349719</v>
      </c>
      <c r="G2355" s="19" t="n">
        <v>-0.22421846941109264</v>
      </c>
      <c r="H2355" s="19" t="n">
        <v>-0.019072294341729162</v>
      </c>
      <c r="I2355" s="19" t="n">
        <v>0.2119735342695539</v>
      </c>
      <c r="J2355" s="19" t="n">
        <v>0.018698845063344825</v>
      </c>
      <c r="K2355" s="19" t="n">
        <v>-0.022550433626596467</v>
      </c>
      <c r="L2355" s="19" t="n">
        <v>-0.026193825430155093</v>
      </c>
      <c r="M2355" s="19" t="n">
        <v>-0.18183030735674108</v>
      </c>
      <c r="N2355" s="19" t="n">
        <v>0.19141897020459098</v>
      </c>
      <c r="O2355" s="19" t="n">
        <v>0.17675915141713222</v>
      </c>
      <c r="P2355" s="19" t="n">
        <v>0.7426104973902041</v>
      </c>
      <c r="Q2355" s="19" t="n">
        <v>0.13349040780376367</v>
      </c>
      <c r="R2355" s="19" t="n">
        <v>0.05609588899151582</v>
      </c>
      <c r="S2355" s="19" t="n">
        <v>-0.09581399615143064</v>
      </c>
      <c r="T2355" s="19" t="n">
        <v>0.2822550410908297</v>
      </c>
      <c r="U2355" s="19" t="n">
        <v>0.4233210149504205</v>
      </c>
      <c r="V2355" s="19" t="n">
        <v>0.11293998819561817</v>
      </c>
      <c r="W2355" s="19" t="n">
        <v>-0.08978782435540379</v>
      </c>
      <c r="X2355" s="19" t="n">
        <v>0.04081976906519164</v>
      </c>
      <c r="Y2355" s="19" t="n">
        <v>0.784447105642841</v>
      </c>
      <c r="Z2355" s="19" t="n">
        <v>0.5711292636537162</v>
      </c>
      <c r="AA2355" s="19" t="n">
        <v>0.3762330166036654</v>
      </c>
      <c r="AB2355" s="19" t="n">
        <v>0.3449606015510883</v>
      </c>
      <c r="AC2355" s="19" t="n">
        <v>-0.43636971577374184</v>
      </c>
      <c r="AD2355" s="19" t="n">
        <v>0.10757967633785152</v>
      </c>
      <c r="AE2355" s="19" t="n">
        <v>-0.34195604614780034</v>
      </c>
      <c r="AF2355" s="19" t="n">
        <v>-0.11957403383983818</v>
      </c>
      <c r="AG2355" s="19" t="n">
        <v>0.4309821184552763</v>
      </c>
    </row>
    <row r="2356">
      <c r="B2356" s="8" t="s">
        <v>486</v>
      </c>
      <c r="C2356" s="15" t="n">
        <v>0.4944517159331288</v>
      </c>
      <c r="D2356" s="15" t="n">
        <v>0.42387490904058767</v>
      </c>
      <c r="E2356" s="15" t="n">
        <v>0.24811365359464757</v>
      </c>
      <c r="F2356" s="15" t="n">
        <v>0.39689372735977885</v>
      </c>
      <c r="G2356" s="15" t="n">
        <v>-0.042738227184205335</v>
      </c>
      <c r="H2356" s="15" t="n">
        <v>-0.021152092031446725</v>
      </c>
      <c r="I2356" s="15" t="n">
        <v>-2.0708231055002806E-4</v>
      </c>
      <c r="J2356" s="15" t="n">
        <v>0.054683083362841244</v>
      </c>
      <c r="K2356" s="15" t="n">
        <v>-0.02046368881837538</v>
      </c>
      <c r="L2356" s="15" t="n">
        <v>-0.11366015656299977</v>
      </c>
      <c r="M2356" s="15" t="n">
        <v>-0.12105057251694891</v>
      </c>
      <c r="N2356" s="15" t="n">
        <v>-0.06750275329153385</v>
      </c>
      <c r="O2356" s="15" t="n">
        <v>0.15927731265093048</v>
      </c>
      <c r="P2356" s="15" t="n">
        <v>0.6394821195318089</v>
      </c>
      <c r="Q2356" s="15" t="n">
        <v>0.18244012410502922</v>
      </c>
      <c r="R2356" s="15" t="n">
        <v>0.2143622615568241</v>
      </c>
      <c r="S2356" s="15" t="n">
        <v>0.08362881255898125</v>
      </c>
      <c r="T2356" s="15" t="n">
        <v>0.3851622714985511</v>
      </c>
      <c r="U2356" s="15" t="n">
        <v>0.09707378782432859</v>
      </c>
      <c r="V2356" s="15" t="n">
        <v>0.3012659134037869</v>
      </c>
      <c r="W2356" s="15" t="n">
        <v>-0.10668754616537368</v>
      </c>
      <c r="X2356" s="15" t="n">
        <v>0.030312081835971297</v>
      </c>
      <c r="Y2356" s="15" t="n">
        <v>0.3701526877466662</v>
      </c>
      <c r="Z2356" s="15" t="n">
        <v>0.7037383034360745</v>
      </c>
      <c r="AA2356" s="15" t="n">
        <v>0.3657943921115809</v>
      </c>
      <c r="AB2356" s="15" t="n">
        <v>0.5449580531016323</v>
      </c>
      <c r="AC2356" s="15" t="n">
        <v>-0.1562863705668164</v>
      </c>
      <c r="AD2356" s="15" t="n">
        <v>0.22440448186880235</v>
      </c>
      <c r="AE2356" s="15" t="n">
        <v>-0.2558924053034676</v>
      </c>
      <c r="AF2356" s="15" t="n">
        <v>0.016154465735323587</v>
      </c>
      <c r="AG2356" s="15" t="n">
        <v>0.6358202093097985</v>
      </c>
    </row>
    <row r="2357">
      <c r="B2357" s="8" t="s">
        <v>487</v>
      </c>
      <c r="C2357" s="19" t="n">
        <v>0.4155923191473684</v>
      </c>
      <c r="D2357" s="19" t="n">
        <v>0.3324490532090136</v>
      </c>
      <c r="E2357" s="19" t="n">
        <v>0.16900206982291277</v>
      </c>
      <c r="F2357" s="19" t="n">
        <v>0.3492745611337401</v>
      </c>
      <c r="G2357" s="19" t="n">
        <v>-0.05665321295500187</v>
      </c>
      <c r="H2357" s="19" t="n">
        <v>-0.01106319052597973</v>
      </c>
      <c r="I2357" s="19" t="n">
        <v>0.14136261122629676</v>
      </c>
      <c r="J2357" s="19" t="n">
        <v>0.039993847853064805</v>
      </c>
      <c r="K2357" s="19" t="n">
        <v>-0.04102491918263425</v>
      </c>
      <c r="L2357" s="19" t="n">
        <v>-0.11206977996724518</v>
      </c>
      <c r="M2357" s="19" t="n">
        <v>-0.12651079776387342</v>
      </c>
      <c r="N2357" s="19" t="n">
        <v>0.22414556724297552</v>
      </c>
      <c r="O2357" s="19" t="n">
        <v>0.3427956160474154</v>
      </c>
      <c r="P2357" s="19" t="n">
        <v>0.6613992549858634</v>
      </c>
      <c r="Q2357" s="19" t="n">
        <v>0.09130844110265784</v>
      </c>
      <c r="R2357" s="19" t="n">
        <v>0.164221504009377</v>
      </c>
      <c r="S2357" s="19" t="n">
        <v>0.011326733723581851</v>
      </c>
      <c r="T2357" s="19" t="n">
        <v>0.33190010756076965</v>
      </c>
      <c r="U2357" s="19" t="n">
        <v>0.08829385312611847</v>
      </c>
      <c r="V2357" s="19" t="n">
        <v>0.37744590434357317</v>
      </c>
      <c r="W2357" s="19" t="n">
        <v>-0.16981163327630588</v>
      </c>
      <c r="X2357" s="19" t="n">
        <v>0.09894775754881885</v>
      </c>
      <c r="Y2357" s="19" t="n">
        <v>0.8568492439733407</v>
      </c>
      <c r="Z2357" s="19" t="n">
        <v>0.6251588061674113</v>
      </c>
      <c r="AA2357" s="19" t="n">
        <v>0.26119651225018553</v>
      </c>
      <c r="AB2357" s="19" t="n">
        <v>0.49383561151769667</v>
      </c>
      <c r="AC2357" s="19" t="n">
        <v>-0.21338989818953494</v>
      </c>
      <c r="AD2357" s="19" t="n">
        <v>0.19784129965993824</v>
      </c>
      <c r="AE2357" s="19" t="n">
        <v>-0.1539806470169208</v>
      </c>
      <c r="AF2357" s="19" t="n">
        <v>-0.02320415561568115</v>
      </c>
      <c r="AG2357" s="19" t="n">
        <v>0.20617039340119553</v>
      </c>
    </row>
    <row r="2358">
      <c r="B2358" s="8" t="s">
        <v>488</v>
      </c>
      <c r="C2358" s="15" t="n">
        <v>0.38009438861587097</v>
      </c>
      <c r="D2358" s="15" t="n">
        <v>0.518044891483826</v>
      </c>
      <c r="E2358" s="15" t="n">
        <v>0.3161804745329115</v>
      </c>
      <c r="F2358" s="15" t="n">
        <v>0.5407269884018719</v>
      </c>
      <c r="G2358" s="15" t="n">
        <v>-0.31433473644642707</v>
      </c>
      <c r="H2358" s="15" t="n">
        <v>-0.07045241296327395</v>
      </c>
      <c r="I2358" s="15" t="n">
        <v>0.2222507130504854</v>
      </c>
      <c r="J2358" s="15" t="n">
        <v>-0.025567601978726383</v>
      </c>
      <c r="K2358" s="15" t="n">
        <v>-0.0762118225364316</v>
      </c>
      <c r="L2358" s="15" t="n">
        <v>-0.1618799669566547</v>
      </c>
      <c r="M2358" s="15" t="n">
        <v>-0.1083826338295394</v>
      </c>
      <c r="N2358" s="15" t="n">
        <v>0.13095096260462977</v>
      </c>
      <c r="O2358" s="15" t="n">
        <v>0.2203469086124582</v>
      </c>
      <c r="P2358" s="15" t="n">
        <v>0.6005067453808081</v>
      </c>
      <c r="Q2358" s="15" t="n">
        <v>0.3435790990047723</v>
      </c>
      <c r="R2358" s="15" t="n">
        <v>0.228604522914144</v>
      </c>
      <c r="S2358" s="15" t="n">
        <v>-0.10232311520894577</v>
      </c>
      <c r="T2358" s="15" t="n">
        <v>0.42451394394968284</v>
      </c>
      <c r="U2358" s="15" t="n">
        <v>0.22058177377332197</v>
      </c>
      <c r="V2358" s="15" t="n">
        <v>0.28404873692871446</v>
      </c>
      <c r="W2358" s="15" t="n">
        <v>-0.27770853839007825</v>
      </c>
      <c r="X2358" s="15" t="n">
        <v>-0.01303920672523004</v>
      </c>
      <c r="Y2358" s="15" t="n">
        <v>0.43597117206120883</v>
      </c>
      <c r="Z2358" s="15" t="n">
        <v>0.5102022362125109</v>
      </c>
      <c r="AA2358" s="15" t="n">
        <v>0.17103569873282748</v>
      </c>
      <c r="AB2358" s="15" t="n">
        <v>0.3600387336678708</v>
      </c>
      <c r="AC2358" s="15" t="n">
        <v>-0.4821102162934961</v>
      </c>
      <c r="AD2358" s="15" t="n">
        <v>0.21220726579271376</v>
      </c>
      <c r="AE2358" s="15" t="n">
        <v>-0.07057368154133707</v>
      </c>
      <c r="AF2358" s="15" t="n">
        <v>0.15953976899816896</v>
      </c>
      <c r="AG2358" s="15" t="n">
        <v>0.8782188896304679</v>
      </c>
    </row>
    <row r="2359">
      <c r="B2359" s="8" t="s">
        <v>489</v>
      </c>
      <c r="C2359" s="19" t="n">
        <v>0.4135243438574015</v>
      </c>
      <c r="D2359" s="19" t="n">
        <v>0.3323928223800366</v>
      </c>
      <c r="E2359" s="19" t="n">
        <v>0.22246332519346812</v>
      </c>
      <c r="F2359" s="19" t="n">
        <v>0.2881581992651899</v>
      </c>
      <c r="G2359" s="19" t="n">
        <v>0.012852007170468758</v>
      </c>
      <c r="H2359" s="19" t="n">
        <v>0.11093513383418815</v>
      </c>
      <c r="I2359" s="19" t="n">
        <v>0.35801824226602513</v>
      </c>
      <c r="J2359" s="19" t="n">
        <v>-0.15327461961226654</v>
      </c>
      <c r="K2359" s="19" t="n">
        <v>-0.11480452253519696</v>
      </c>
      <c r="L2359" s="19" t="n">
        <v>-0.12832365976235502</v>
      </c>
      <c r="M2359" s="19" t="n">
        <v>-0.04437045735488913</v>
      </c>
      <c r="N2359" s="19" t="n">
        <v>0.14182963641912874</v>
      </c>
      <c r="O2359" s="19" t="n">
        <v>0.256304586886852</v>
      </c>
      <c r="P2359" s="19" t="n">
        <v>0.6465463803385063</v>
      </c>
      <c r="Q2359" s="19" t="n">
        <v>0.1727690256476614</v>
      </c>
      <c r="R2359" s="19" t="n">
        <v>0.16384869596757723</v>
      </c>
      <c r="S2359" s="19" t="n">
        <v>-0.07762916635002488</v>
      </c>
      <c r="T2359" s="19" t="n">
        <v>0.3771772774686961</v>
      </c>
      <c r="U2359" s="19" t="n">
        <v>0.29501434154097717</v>
      </c>
      <c r="V2359" s="19" t="n">
        <v>0.30570827640178544</v>
      </c>
      <c r="W2359" s="19" t="n">
        <v>-0.23380140827152385</v>
      </c>
      <c r="X2359" s="19" t="n">
        <v>-0.03971468227590469</v>
      </c>
      <c r="Y2359" s="19" t="n">
        <v>0.810491132713582</v>
      </c>
      <c r="Z2359" s="19" t="n">
        <v>0.7572743146151628</v>
      </c>
      <c r="AA2359" s="19" t="n">
        <v>0.4363476260285782</v>
      </c>
      <c r="AB2359" s="19" t="n">
        <v>0.45739406430694995</v>
      </c>
      <c r="AC2359" s="19" t="n">
        <v>-0.16704882776954175</v>
      </c>
      <c r="AD2359" s="19" t="n">
        <v>0.07028811219905774</v>
      </c>
      <c r="AE2359" s="19" t="n">
        <v>-0.21123059741268319</v>
      </c>
      <c r="AF2359" s="19" t="n">
        <v>-0.0770282608537933</v>
      </c>
      <c r="AG2359" s="19" t="n">
        <v>0.14683469253897252</v>
      </c>
    </row>
    <row r="2360">
      <c r="B2360" s="8" t="s">
        <v>490</v>
      </c>
      <c r="C2360" s="15" t="n">
        <v>0.5784453283059698</v>
      </c>
      <c r="D2360" s="15" t="n">
        <v>0.6444318042329112</v>
      </c>
      <c r="E2360" s="15" t="n">
        <v>0.3352714642051119</v>
      </c>
      <c r="F2360" s="15" t="n">
        <v>0.4414281811417552</v>
      </c>
      <c r="G2360" s="15" t="n">
        <v>-0.04895497292938597</v>
      </c>
      <c r="H2360" s="15" t="n">
        <v>-0.04136022122236634</v>
      </c>
      <c r="I2360" s="15" t="n">
        <v>0.15353994786256042</v>
      </c>
      <c r="J2360" s="15" t="n">
        <v>-0.2989922257561405</v>
      </c>
      <c r="K2360" s="15" t="n">
        <v>-0.14670298812181473</v>
      </c>
      <c r="L2360" s="15" t="n">
        <v>-0.27644720351405344</v>
      </c>
      <c r="M2360" s="15" t="n">
        <v>0.005672198084375133</v>
      </c>
      <c r="N2360" s="15" t="n">
        <v>-0.14499791224114464</v>
      </c>
      <c r="O2360" s="15" t="n">
        <v>0.19673613217044061</v>
      </c>
      <c r="P2360" s="15" t="n">
        <v>0.5756773295474741</v>
      </c>
      <c r="Q2360" s="15" t="n">
        <v>0.2597978424057781</v>
      </c>
      <c r="R2360" s="15" t="n">
        <v>0.3359707586737285</v>
      </c>
      <c r="S2360" s="15" t="n">
        <v>0.18173408727014642</v>
      </c>
      <c r="T2360" s="15" t="n">
        <v>0.41262175106063825</v>
      </c>
      <c r="U2360" s="15" t="n">
        <v>-0.08494496719311517</v>
      </c>
      <c r="V2360" s="15" t="n">
        <v>0.48744232700813495</v>
      </c>
      <c r="W2360" s="15" t="n">
        <v>-0.2203294357067508</v>
      </c>
      <c r="X2360" s="15" t="n">
        <v>-0.0431818675872775</v>
      </c>
      <c r="Y2360" s="15" t="n">
        <v>0.5806272000258879</v>
      </c>
      <c r="Z2360" s="15" t="n">
        <v>0.5772513064911452</v>
      </c>
      <c r="AA2360" s="15" t="n">
        <v>0.26532058015662807</v>
      </c>
      <c r="AB2360" s="15" t="n">
        <v>0.5157428801029345</v>
      </c>
      <c r="AC2360" s="15" t="n">
        <v>-0.17072906253161058</v>
      </c>
      <c r="AD2360" s="15" t="n">
        <v>0.14513041273613414</v>
      </c>
      <c r="AE2360" s="15" t="n">
        <v>0.0427654699689231</v>
      </c>
      <c r="AF2360" s="15" t="n">
        <v>0.07820054304022014</v>
      </c>
      <c r="AG2360" s="15" t="n">
        <v>0.3683794162501975</v>
      </c>
    </row>
    <row r="2361">
      <c r="B2361" s="8" t="s">
        <v>491</v>
      </c>
      <c r="C2361" s="19" t="n">
        <v>0.485024240917276</v>
      </c>
      <c r="D2361" s="19" t="n">
        <v>0.2278578791947899</v>
      </c>
      <c r="E2361" s="19" t="n">
        <v>0.31341475095676175</v>
      </c>
      <c r="F2361" s="19" t="n">
        <v>0.5665119598125016</v>
      </c>
      <c r="G2361" s="19" t="n">
        <v>-0.24327289391680054</v>
      </c>
      <c r="H2361" s="19" t="n">
        <v>0.007441874697312251</v>
      </c>
      <c r="I2361" s="19" t="n">
        <v>0.3502274249371722</v>
      </c>
      <c r="J2361" s="19" t="n">
        <v>-0.3095633443347978</v>
      </c>
      <c r="K2361" s="19" t="n">
        <v>-0.2612176006462985</v>
      </c>
      <c r="L2361" s="19" t="n">
        <v>-0.28655435924370726</v>
      </c>
      <c r="M2361" s="19" t="n">
        <v>-0.05176055716334998</v>
      </c>
      <c r="N2361" s="19" t="n">
        <v>0.15625517944777817</v>
      </c>
      <c r="O2361" s="19" t="n">
        <v>0.17912942768119605</v>
      </c>
      <c r="P2361" s="19" t="n">
        <v>0.6336612703992955</v>
      </c>
      <c r="Q2361" s="19" t="n">
        <v>0.36714113878011956</v>
      </c>
      <c r="R2361" s="19" t="n">
        <v>0.22721162692556</v>
      </c>
      <c r="S2361" s="19" t="n">
        <v>-0.039031613587809245</v>
      </c>
      <c r="T2361" s="19" t="n">
        <v>0.38702410966189027</v>
      </c>
      <c r="U2361" s="19" t="n">
        <v>0.3581533497199982</v>
      </c>
      <c r="V2361" s="19" t="n">
        <v>0.1630869404643033</v>
      </c>
      <c r="W2361" s="19" t="n">
        <v>-0.10358074101486534</v>
      </c>
      <c r="X2361" s="19" t="n">
        <v>0.042172686248527005</v>
      </c>
      <c r="Y2361" s="19" t="n">
        <v>0.8914919649211216</v>
      </c>
      <c r="Z2361" s="19" t="n">
        <v>0.8100670987934447</v>
      </c>
      <c r="AA2361" s="19" t="n">
        <v>0.5340174580946675</v>
      </c>
      <c r="AB2361" s="19" t="n">
        <v>0.4102388189051975</v>
      </c>
      <c r="AC2361" s="19" t="n">
        <v>-0.05607892515260784</v>
      </c>
      <c r="AD2361" s="19" t="n">
        <v>0.10365977503912505</v>
      </c>
      <c r="AE2361" s="19" t="n">
        <v>-0.08140537385638222</v>
      </c>
      <c r="AF2361" s="19" t="n">
        <v>-0.03654396162003353</v>
      </c>
      <c r="AG2361" s="19" t="n">
        <v>0.028358329353269374</v>
      </c>
    </row>
    <row r="2362">
      <c r="B2362" s="8" t="s">
        <v>492</v>
      </c>
      <c r="C2362" s="15" t="n">
        <v>-0.1511682623564269</v>
      </c>
      <c r="D2362" s="15" t="n">
        <v>0.4099649931231616</v>
      </c>
      <c r="E2362" s="15" t="n">
        <v>-0.05606322690530282</v>
      </c>
      <c r="F2362" s="15" t="n">
        <v>0.37280911719584514</v>
      </c>
      <c r="G2362" s="15" t="n">
        <v>0.10160280985416828</v>
      </c>
      <c r="H2362" s="15" t="n">
        <v>-0.01295226956620434</v>
      </c>
      <c r="I2362" s="15" t="n">
        <v>0.15181467100398058</v>
      </c>
      <c r="J2362" s="15" t="n">
        <v>-0.3128390708021624</v>
      </c>
      <c r="K2362" s="15" t="n">
        <v>-0.07446675404145023</v>
      </c>
      <c r="L2362" s="15" t="n">
        <v>0.09591337041383519</v>
      </c>
      <c r="M2362" s="15" t="n">
        <v>-0.2944623955136417</v>
      </c>
      <c r="N2362" s="15" t="n">
        <v>0.17466840929964603</v>
      </c>
      <c r="O2362" s="15" t="n">
        <v>0.23263047601936218</v>
      </c>
      <c r="P2362" s="15" t="n">
        <v>0.6187282308082539</v>
      </c>
      <c r="Q2362" s="15" t="n">
        <v>0.4323983340553739</v>
      </c>
      <c r="R2362" s="15" t="n">
        <v>0.1625556781063634</v>
      </c>
      <c r="S2362" s="15" t="n">
        <v>-0.11048837503735166</v>
      </c>
      <c r="T2362" s="15" t="n">
        <v>0.5485931163372675</v>
      </c>
      <c r="U2362" s="15" t="n">
        <v>0.01585387389811372</v>
      </c>
      <c r="V2362" s="15" t="n">
        <v>0.418656823858465</v>
      </c>
      <c r="W2362" s="15" t="n">
        <v>-0.268090688765927</v>
      </c>
      <c r="X2362" s="15" t="n">
        <v>0.41890808782036326</v>
      </c>
      <c r="Y2362" s="15" t="n">
        <v>0.5514968431598521</v>
      </c>
      <c r="Z2362" s="15" t="n">
        <v>0.36721134578695447</v>
      </c>
      <c r="AA2362" s="15" t="n">
        <v>0.19846409458857997</v>
      </c>
      <c r="AB2362" s="15" t="n">
        <v>0.4417030804918678</v>
      </c>
      <c r="AC2362" s="15" t="n">
        <v>0.3599658176720107</v>
      </c>
      <c r="AD2362" s="15" t="n">
        <v>0.6860987310058021</v>
      </c>
      <c r="AE2362" s="15" t="n">
        <v>0.0022098939578973757</v>
      </c>
      <c r="AF2362" s="15" t="n">
        <v>0.018200693715042716</v>
      </c>
      <c r="AG2362" s="15" t="n">
        <v>0.027014711887717056</v>
      </c>
    </row>
    <row r="2363">
      <c r="B2363" s="8" t="s">
        <v>493</v>
      </c>
      <c r="C2363" s="19" t="n">
        <v>0.5220653600099493</v>
      </c>
      <c r="D2363" s="19" t="n">
        <v>0.5268773097952809</v>
      </c>
      <c r="E2363" s="19" t="n">
        <v>0.37366615634440703</v>
      </c>
      <c r="F2363" s="19" t="n">
        <v>0.4289964607344252</v>
      </c>
      <c r="G2363" s="19" t="n">
        <v>-0.17768062321003808</v>
      </c>
      <c r="H2363" s="19" t="n">
        <v>-0.021446776109477914</v>
      </c>
      <c r="I2363" s="19" t="n">
        <v>0.310273415990904</v>
      </c>
      <c r="J2363" s="19" t="n">
        <v>-0.009655456696556368</v>
      </c>
      <c r="K2363" s="19" t="n">
        <v>-0.046618775910626256</v>
      </c>
      <c r="L2363" s="19" t="n">
        <v>0.007438804130389781</v>
      </c>
      <c r="M2363" s="19" t="n">
        <v>-0.1358444487243874</v>
      </c>
      <c r="N2363" s="19" t="n">
        <v>0.20006587313082858</v>
      </c>
      <c r="O2363" s="19" t="n">
        <v>0.3476914470715574</v>
      </c>
      <c r="P2363" s="19" t="n">
        <v>0.7633416683034708</v>
      </c>
      <c r="Q2363" s="19" t="n">
        <v>0.22180238918037912</v>
      </c>
      <c r="R2363" s="19" t="n">
        <v>0.1581373608789419</v>
      </c>
      <c r="S2363" s="19" t="n">
        <v>-0.16442578780338063</v>
      </c>
      <c r="T2363" s="19" t="n">
        <v>0.251474676599391</v>
      </c>
      <c r="U2363" s="19" t="n">
        <v>0.2298428377620125</v>
      </c>
      <c r="V2363" s="19" t="n">
        <v>0.31865676287581296</v>
      </c>
      <c r="W2363" s="19" t="n">
        <v>-0.1359485190037434</v>
      </c>
      <c r="X2363" s="19" t="n">
        <v>-0.03778118416409363</v>
      </c>
      <c r="Y2363" s="19" t="n">
        <v>0.7767514911651253</v>
      </c>
      <c r="Z2363" s="19" t="n">
        <v>0.7109599373640277</v>
      </c>
      <c r="AA2363" s="19" t="n">
        <v>0.4448610552002119</v>
      </c>
      <c r="AB2363" s="19" t="n">
        <v>0.40447344757248843</v>
      </c>
      <c r="AC2363" s="19" t="n">
        <v>-0.4509835374824452</v>
      </c>
      <c r="AD2363" s="19" t="n">
        <v>0.042732880116684364</v>
      </c>
      <c r="AE2363" s="19" t="n">
        <v>-0.42663138347394697</v>
      </c>
      <c r="AF2363" s="19" t="n">
        <v>-0.2011020923954327</v>
      </c>
      <c r="AG2363" s="19" t="n">
        <v>0.5061061728201206</v>
      </c>
    </row>
    <row r="2364">
      <c r="B2364" s="8" t="s">
        <v>494</v>
      </c>
      <c r="C2364" s="15" t="n">
        <v>0.36858201646275224</v>
      </c>
      <c r="D2364" s="15" t="n">
        <v>0.23744360600075898</v>
      </c>
      <c r="E2364" s="15" t="n">
        <v>0.21533901688867282</v>
      </c>
      <c r="F2364" s="15" t="n">
        <v>0.4929529260727415</v>
      </c>
      <c r="G2364" s="15" t="n">
        <v>-0.1804269719086743</v>
      </c>
      <c r="H2364" s="15" t="n">
        <v>0.03328666392608774</v>
      </c>
      <c r="I2364" s="15" t="n">
        <v>0.38484255834494907</v>
      </c>
      <c r="J2364" s="15" t="n">
        <v>-0.1104867303219703</v>
      </c>
      <c r="K2364" s="15" t="n">
        <v>-0.1090407756189801</v>
      </c>
      <c r="L2364" s="15" t="n">
        <v>-0.04270828993691082</v>
      </c>
      <c r="M2364" s="15" t="n">
        <v>-0.1652549613223778</v>
      </c>
      <c r="N2364" s="15" t="n">
        <v>0.1649894215326846</v>
      </c>
      <c r="O2364" s="15" t="n">
        <v>0.3540085586038011</v>
      </c>
      <c r="P2364" s="15" t="n">
        <v>0.8464266724757595</v>
      </c>
      <c r="Q2364" s="15" t="n">
        <v>0.3577895527224431</v>
      </c>
      <c r="R2364" s="15" t="n">
        <v>0.13734504512260748</v>
      </c>
      <c r="S2364" s="15" t="n">
        <v>-0.1828231635356685</v>
      </c>
      <c r="T2364" s="15" t="n">
        <v>0.15264700530242697</v>
      </c>
      <c r="U2364" s="15" t="n">
        <v>0.25929772810368534</v>
      </c>
      <c r="V2364" s="15" t="n">
        <v>0.3463931778788054</v>
      </c>
      <c r="W2364" s="15" t="n">
        <v>-0.18019436176543246</v>
      </c>
      <c r="X2364" s="15" t="n">
        <v>0.022476633421727177</v>
      </c>
      <c r="Y2364" s="15" t="n">
        <v>0.7487473392312141</v>
      </c>
      <c r="Z2364" s="15" t="n">
        <v>0.785283202595657</v>
      </c>
      <c r="AA2364" s="15" t="n">
        <v>0.3321691452912359</v>
      </c>
      <c r="AB2364" s="15" t="n">
        <v>0.29931841969188017</v>
      </c>
      <c r="AC2364" s="15" t="n">
        <v>-0.29383440242279707</v>
      </c>
      <c r="AD2364" s="15" t="n">
        <v>0.11872233793541222</v>
      </c>
      <c r="AE2364" s="15" t="n">
        <v>-0.20760818715430954</v>
      </c>
      <c r="AF2364" s="15" t="n">
        <v>-0.02878538325666597</v>
      </c>
      <c r="AG2364" s="15" t="n">
        <v>0.40207480604715695</v>
      </c>
    </row>
    <row r="2365">
      <c r="B2365" s="8" t="s">
        <v>495</v>
      </c>
      <c r="C2365" s="19" t="n">
        <v>0.3712350482304537</v>
      </c>
      <c r="D2365" s="19" t="n">
        <v>0.2279433080726358</v>
      </c>
      <c r="E2365" s="19" t="n">
        <v>0.2952320990275057</v>
      </c>
      <c r="F2365" s="19" t="n">
        <v>0.6978777354580394</v>
      </c>
      <c r="G2365" s="19" t="n">
        <v>-0.291603326108795</v>
      </c>
      <c r="H2365" s="19" t="n">
        <v>2.2105568489486083E-5</v>
      </c>
      <c r="I2365" s="19" t="n">
        <v>0.3587792104018395</v>
      </c>
      <c r="J2365" s="19" t="n">
        <v>-0.08700973534204423</v>
      </c>
      <c r="K2365" s="19" t="n">
        <v>-0.11592534876509546</v>
      </c>
      <c r="L2365" s="19" t="n">
        <v>-8.330121982604838E-5</v>
      </c>
      <c r="M2365" s="19" t="n">
        <v>-0.2494182285271497</v>
      </c>
      <c r="N2365" s="19" t="n">
        <v>-0.04507538592147208</v>
      </c>
      <c r="O2365" s="19" t="n">
        <v>0.23253194286393888</v>
      </c>
      <c r="P2365" s="19" t="n">
        <v>0.7436841620470693</v>
      </c>
      <c r="Q2365" s="19" t="n">
        <v>0.33259699947748583</v>
      </c>
      <c r="R2365" s="19" t="n">
        <v>0.18297086764914017</v>
      </c>
      <c r="S2365" s="19" t="n">
        <v>-0.23647931355105928</v>
      </c>
      <c r="T2365" s="19" t="n">
        <v>0.3904388930777871</v>
      </c>
      <c r="U2365" s="19" t="n">
        <v>0.3017886133351432</v>
      </c>
      <c r="V2365" s="19" t="n">
        <v>0.33517656910209465</v>
      </c>
      <c r="W2365" s="19" t="n">
        <v>-0.23492340671130393</v>
      </c>
      <c r="X2365" s="19" t="n">
        <v>-0.0590325626566919</v>
      </c>
      <c r="Y2365" s="19" t="n">
        <v>0.7520381569078131</v>
      </c>
      <c r="Z2365" s="19" t="n">
        <v>0.6240955948496183</v>
      </c>
      <c r="AA2365" s="19" t="n">
        <v>0.26234523272488425</v>
      </c>
      <c r="AB2365" s="19" t="n">
        <v>0.13005543327502905</v>
      </c>
      <c r="AC2365" s="19" t="n">
        <v>-0.22925171221453305</v>
      </c>
      <c r="AD2365" s="19" t="n">
        <v>0.03747049176348615</v>
      </c>
      <c r="AE2365" s="19" t="n">
        <v>0.2780090177617355</v>
      </c>
      <c r="AF2365" s="19" t="n">
        <v>0.11366176268154327</v>
      </c>
      <c r="AG2365" s="19" t="n">
        <v>0.2790214665517808</v>
      </c>
    </row>
    <row r="2366">
      <c r="B2366" s="8" t="s">
        <v>496</v>
      </c>
      <c r="C2366" s="15" t="n">
        <v>0.4624805901924693</v>
      </c>
      <c r="D2366" s="15" t="n">
        <v>0.1983541550279883</v>
      </c>
      <c r="E2366" s="15" t="n">
        <v>0.22512875377077202</v>
      </c>
      <c r="F2366" s="15" t="n">
        <v>0.3592283108241968</v>
      </c>
      <c r="G2366" s="15" t="n">
        <v>-0.060095325792585114</v>
      </c>
      <c r="H2366" s="15" t="n">
        <v>0.015221755265840138</v>
      </c>
      <c r="I2366" s="15" t="n">
        <v>0.11583813446144604</v>
      </c>
      <c r="J2366" s="15" t="n">
        <v>0.21058343999422774</v>
      </c>
      <c r="K2366" s="15" t="n">
        <v>0.04170213327703994</v>
      </c>
      <c r="L2366" s="15" t="n">
        <v>-0.043766280426549294</v>
      </c>
      <c r="M2366" s="15" t="n">
        <v>-0.11016006480130339</v>
      </c>
      <c r="N2366" s="15" t="n">
        <v>0.01670618863116413</v>
      </c>
      <c r="O2366" s="15" t="n">
        <v>0.2853516449017919</v>
      </c>
      <c r="P2366" s="15" t="n">
        <v>0.7755017332781641</v>
      </c>
      <c r="Q2366" s="15" t="n">
        <v>0.386746421802583</v>
      </c>
      <c r="R2366" s="15" t="n">
        <v>0.24520662786078595</v>
      </c>
      <c r="S2366" s="15" t="n">
        <v>-0.049096254891792444</v>
      </c>
      <c r="T2366" s="15" t="n">
        <v>0.2362467559239558</v>
      </c>
      <c r="U2366" s="15" t="n">
        <v>0.3713343382659536</v>
      </c>
      <c r="V2366" s="15" t="n">
        <v>0.3579945021531024</v>
      </c>
      <c r="W2366" s="15" t="n">
        <v>-0.501468007883432</v>
      </c>
      <c r="X2366" s="15" t="n">
        <v>-0.2611772704576617</v>
      </c>
      <c r="Y2366" s="15" t="n">
        <v>0.7525747390573405</v>
      </c>
      <c r="Z2366" s="15" t="n">
        <v>0.816811939240391</v>
      </c>
      <c r="AA2366" s="15" t="n">
        <v>0.5791911501810305</v>
      </c>
      <c r="AB2366" s="15" t="n">
        <v>0.5232213142966586</v>
      </c>
      <c r="AC2366" s="15" t="n">
        <v>-0.18369196721859052</v>
      </c>
      <c r="AD2366" s="15" t="n">
        <v>-0.03887726851653061</v>
      </c>
      <c r="AE2366" s="15" t="n">
        <v>-0.03836478321160622</v>
      </c>
      <c r="AF2366" s="15" t="n">
        <v>-0.02447231368311804</v>
      </c>
      <c r="AG2366" s="15" t="n">
        <v>0.1730920498683425</v>
      </c>
    </row>
    <row r="2367">
      <c r="B2367" s="8" t="s">
        <v>497</v>
      </c>
      <c r="C2367" s="19" t="n">
        <v>-0.1148142938573548</v>
      </c>
      <c r="D2367" s="19" t="n">
        <v>-0.24515152490295922</v>
      </c>
      <c r="E2367" s="19" t="n">
        <v>0.04939492500696119</v>
      </c>
      <c r="F2367" s="19" t="n">
        <v>0.08265802009895554</v>
      </c>
      <c r="G2367" s="19" t="n">
        <v>0.29649010744060494</v>
      </c>
      <c r="H2367" s="19" t="n">
        <v>0.020511505523323897</v>
      </c>
      <c r="I2367" s="19" t="n">
        <v>0.21221863774339403</v>
      </c>
      <c r="J2367" s="19" t="n">
        <v>-0.36389145640105147</v>
      </c>
      <c r="K2367" s="19" t="n">
        <v>-0.00942310721348906</v>
      </c>
      <c r="L2367" s="19" t="n">
        <v>-0.042681048346976454</v>
      </c>
      <c r="M2367" s="19" t="n">
        <v>-0.1028018083907849</v>
      </c>
      <c r="N2367" s="19" t="n">
        <v>0.19844273059399964</v>
      </c>
      <c r="O2367" s="19" t="n">
        <v>0.25295985846594293</v>
      </c>
      <c r="P2367" s="19" t="n">
        <v>0.704596827768177</v>
      </c>
      <c r="Q2367" s="19" t="n">
        <v>0.35976449626113854</v>
      </c>
      <c r="R2367" s="19" t="n">
        <v>0.09731737866372185</v>
      </c>
      <c r="S2367" s="19" t="n">
        <v>-0.0036551182917097494</v>
      </c>
      <c r="T2367" s="19" t="n">
        <v>0.3566196303173249</v>
      </c>
      <c r="U2367" s="19" t="n">
        <v>0.25705945728843665</v>
      </c>
      <c r="V2367" s="19" t="n">
        <v>0.3913499317384696</v>
      </c>
      <c r="W2367" s="19" t="n">
        <v>-0.15262317522515706</v>
      </c>
      <c r="X2367" s="19" t="n">
        <v>0.24505316578744424</v>
      </c>
      <c r="Y2367" s="19" t="n">
        <v>0.47057421751798156</v>
      </c>
      <c r="Z2367" s="19" t="n">
        <v>0.32110389230878056</v>
      </c>
      <c r="AA2367" s="19" t="n">
        <v>0.21926766485522947</v>
      </c>
      <c r="AB2367" s="19" t="n">
        <v>0.6001105582364074</v>
      </c>
      <c r="AC2367" s="19" t="n">
        <v>0.21068802317187402</v>
      </c>
      <c r="AD2367" s="19" t="n">
        <v>0.483515320702852</v>
      </c>
      <c r="AE2367" s="19" t="n">
        <v>0.4991820427551312</v>
      </c>
      <c r="AF2367" s="19" t="n">
        <v>0.045426786548310026</v>
      </c>
      <c r="AG2367" s="19" t="n">
        <v>0.21248555297930663</v>
      </c>
    </row>
    <row r="2368">
      <c r="B2368" s="8" t="s">
        <v>498</v>
      </c>
      <c r="C2368" s="15" t="n">
        <v>0.47630462430238696</v>
      </c>
      <c r="D2368" s="15" t="n">
        <v>0.3405057226299685</v>
      </c>
      <c r="E2368" s="15" t="n">
        <v>0.34475455209276606</v>
      </c>
      <c r="F2368" s="15" t="n">
        <v>0.5826091179298778</v>
      </c>
      <c r="G2368" s="15" t="n">
        <v>-0.3271594901746823</v>
      </c>
      <c r="H2368" s="15" t="n">
        <v>-0.0540803548150854</v>
      </c>
      <c r="I2368" s="15" t="n">
        <v>0.3246909510269173</v>
      </c>
      <c r="J2368" s="15" t="n">
        <v>-0.052783147197305515</v>
      </c>
      <c r="K2368" s="15" t="n">
        <v>-0.10250415133124219</v>
      </c>
      <c r="L2368" s="15" t="n">
        <v>-0.1757098555342876</v>
      </c>
      <c r="M2368" s="15" t="n">
        <v>-0.08186209193196539</v>
      </c>
      <c r="N2368" s="15" t="n">
        <v>0.17664447511965972</v>
      </c>
      <c r="O2368" s="15" t="n">
        <v>0.21653938785866716</v>
      </c>
      <c r="P2368" s="15" t="n">
        <v>0.4860057118797397</v>
      </c>
      <c r="Q2368" s="15" t="n">
        <v>0.34745446886427805</v>
      </c>
      <c r="R2368" s="15" t="n">
        <v>0.2742636656712262</v>
      </c>
      <c r="S2368" s="15" t="n">
        <v>-0.15038794932227695</v>
      </c>
      <c r="T2368" s="15" t="n">
        <v>0.5722413131444315</v>
      </c>
      <c r="U2368" s="15" t="n">
        <v>0.31336636551688857</v>
      </c>
      <c r="V2368" s="15" t="n">
        <v>0.2724305584590905</v>
      </c>
      <c r="W2368" s="15" t="n">
        <v>-0.40841979290486685</v>
      </c>
      <c r="X2368" s="15" t="n">
        <v>-0.15221935882344617</v>
      </c>
      <c r="Y2368" s="15" t="n">
        <v>0.47002916104572</v>
      </c>
      <c r="Z2368" s="15" t="n">
        <v>0.7594602818943332</v>
      </c>
      <c r="AA2368" s="15" t="n">
        <v>0.4460751713778439</v>
      </c>
      <c r="AB2368" s="15" t="n">
        <v>0.3832034141802934</v>
      </c>
      <c r="AC2368" s="15" t="n">
        <v>-0.39704081561866644</v>
      </c>
      <c r="AD2368" s="15" t="n">
        <v>0.09002181290119854</v>
      </c>
      <c r="AE2368" s="15" t="n">
        <v>-0.03319770034256059</v>
      </c>
      <c r="AF2368" s="15" t="n">
        <v>0.05167030587291091</v>
      </c>
      <c r="AG2368" s="15" t="n">
        <v>0.7496241398331025</v>
      </c>
    </row>
    <row r="2369">
      <c r="B2369" s="8" t="s">
        <v>499</v>
      </c>
      <c r="C2369" s="19" t="n">
        <v>0.7497224396549788</v>
      </c>
      <c r="D2369" s="19" t="n">
        <v>0.7756318907182324</v>
      </c>
      <c r="E2369" s="19" t="n">
        <v>0.5658528890552167</v>
      </c>
      <c r="F2369" s="19" t="n">
        <v>0.6755574498670235</v>
      </c>
      <c r="G2369" s="19" t="n">
        <v>-0.13959414962519706</v>
      </c>
      <c r="H2369" s="19" t="n">
        <v>-0.10807187054059227</v>
      </c>
      <c r="I2369" s="19" t="n">
        <v>0.14736006334733912</v>
      </c>
      <c r="J2369" s="19" t="n">
        <v>-0.17472806767423013</v>
      </c>
      <c r="K2369" s="19" t="n">
        <v>-0.14530060986745075</v>
      </c>
      <c r="L2369" s="19" t="n">
        <v>-0.18159432868444023</v>
      </c>
      <c r="M2369" s="19" t="n">
        <v>-0.06510389985698598</v>
      </c>
      <c r="N2369" s="19" t="n">
        <v>0.1885694016806648</v>
      </c>
      <c r="O2369" s="19" t="n">
        <v>0.25036858296598113</v>
      </c>
      <c r="P2369" s="19" t="n">
        <v>0.383326846549662</v>
      </c>
      <c r="Q2369" s="19" t="n">
        <v>-0.06184722472434285</v>
      </c>
      <c r="R2369" s="19" t="n">
        <v>0.13980673015135078</v>
      </c>
      <c r="S2369" s="19" t="n">
        <v>-0.08410514028820389</v>
      </c>
      <c r="T2369" s="19" t="n">
        <v>0.647914658733606</v>
      </c>
      <c r="U2369" s="19" t="n">
        <v>-0.0231745565552449</v>
      </c>
      <c r="V2369" s="19" t="n">
        <v>0.2843366491930608</v>
      </c>
      <c r="W2369" s="19" t="n">
        <v>-0.21498878538943814</v>
      </c>
      <c r="X2369" s="19" t="n">
        <v>-0.09344488772640676</v>
      </c>
      <c r="Y2369" s="19" t="n">
        <v>0.5609909378001516</v>
      </c>
      <c r="Z2369" s="19" t="n">
        <v>0.47024533931685975</v>
      </c>
      <c r="AA2369" s="19" t="n">
        <v>0.2757658795347867</v>
      </c>
      <c r="AB2369" s="19" t="n">
        <v>0.34295412097990363</v>
      </c>
      <c r="AC2369" s="19" t="n">
        <v>-0.5701239202581426</v>
      </c>
      <c r="AD2369" s="19" t="n">
        <v>0.12074531759790066</v>
      </c>
      <c r="AE2369" s="19" t="n">
        <v>-0.14704789300073015</v>
      </c>
      <c r="AF2369" s="19" t="n">
        <v>-0.03690985759401039</v>
      </c>
      <c r="AG2369" s="19" t="n">
        <v>0.6073547939708789</v>
      </c>
    </row>
    <row r="2370">
      <c r="B2370" s="8" t="s">
        <v>500</v>
      </c>
      <c r="C2370" s="15" t="n">
        <v>0.49640943551069067</v>
      </c>
      <c r="D2370" s="15" t="n">
        <v>0.005211669542750764</v>
      </c>
      <c r="E2370" s="15" t="n">
        <v>0.025765694331973437</v>
      </c>
      <c r="F2370" s="15" t="n">
        <v>0.09968742706173497</v>
      </c>
      <c r="G2370" s="15" t="n">
        <v>-0.12013956467320083</v>
      </c>
      <c r="H2370" s="15" t="n">
        <v>0.022600988931648525</v>
      </c>
      <c r="I2370" s="15" t="n">
        <v>0.3536988512308834</v>
      </c>
      <c r="J2370" s="15" t="n">
        <v>0.18356815074435898</v>
      </c>
      <c r="K2370" s="15" t="n">
        <v>0.04831880948578229</v>
      </c>
      <c r="L2370" s="15" t="n">
        <v>0.03312627766724121</v>
      </c>
      <c r="M2370" s="15" t="n">
        <v>-0.1870311897267805</v>
      </c>
      <c r="N2370" s="15" t="n">
        <v>0.017918638456201577</v>
      </c>
      <c r="O2370" s="15" t="n">
        <v>0.19946639272284283</v>
      </c>
      <c r="P2370" s="15" t="n">
        <v>0.7056802318618577</v>
      </c>
      <c r="Q2370" s="15" t="n">
        <v>0.28139858017815106</v>
      </c>
      <c r="R2370" s="15" t="n">
        <v>0.22272881213977233</v>
      </c>
      <c r="S2370" s="15" t="n">
        <v>-0.08513072131375424</v>
      </c>
      <c r="T2370" s="15" t="n">
        <v>0.38079069853203584</v>
      </c>
      <c r="U2370" s="15" t="n">
        <v>0.23251249509964902</v>
      </c>
      <c r="V2370" s="15" t="n">
        <v>0.2700534929522944</v>
      </c>
      <c r="W2370" s="15" t="n">
        <v>-0.1253759303148225</v>
      </c>
      <c r="X2370" s="15" t="n">
        <v>0.02827970494896956</v>
      </c>
      <c r="Y2370" s="15" t="n">
        <v>0.7244904369824957</v>
      </c>
      <c r="Z2370" s="15" t="n">
        <v>0.9829996246083931</v>
      </c>
      <c r="AA2370" s="15" t="n">
        <v>0.6022319539071197</v>
      </c>
      <c r="AB2370" s="15" t="n">
        <v>0.5974431620890882</v>
      </c>
      <c r="AC2370" s="15" t="n">
        <v>-0.1973061189863173</v>
      </c>
      <c r="AD2370" s="15" t="n">
        <v>0.12493953698020345</v>
      </c>
      <c r="AE2370" s="15" t="n">
        <v>-0.3176404912836629</v>
      </c>
      <c r="AF2370" s="15" t="n">
        <v>-0.13017715044615769</v>
      </c>
      <c r="AG2370" s="15" t="n">
        <v>0.22012716864527532</v>
      </c>
    </row>
    <row r="2371">
      <c r="B2371" s="8" t="s">
        <v>501</v>
      </c>
      <c r="C2371" s="19" t="n">
        <v>-0.006536071826942973</v>
      </c>
      <c r="D2371" s="19" t="n">
        <v>0.05789678362515128</v>
      </c>
      <c r="E2371" s="19" t="n">
        <v>-0.026658548469562844</v>
      </c>
      <c r="F2371" s="19" t="n">
        <v>0.6584866554038168</v>
      </c>
      <c r="G2371" s="19" t="n">
        <v>-0.007917776679535362</v>
      </c>
      <c r="H2371" s="19" t="n">
        <v>-0.0073096566963028594</v>
      </c>
      <c r="I2371" s="19" t="n">
        <v>0.18445071102408586</v>
      </c>
      <c r="J2371" s="19" t="n">
        <v>-0.5808552369152309</v>
      </c>
      <c r="K2371" s="19" t="n">
        <v>0.016189396086159644</v>
      </c>
      <c r="L2371" s="19" t="n">
        <v>-0.20128871726618738</v>
      </c>
      <c r="M2371" s="19" t="n">
        <v>0.010130113241829669</v>
      </c>
      <c r="N2371" s="19" t="n">
        <v>0.35167034734044195</v>
      </c>
      <c r="O2371" s="19" t="n">
        <v>0.24785856238587986</v>
      </c>
      <c r="P2371" s="19" t="n">
        <v>0.5812903086705574</v>
      </c>
      <c r="Q2371" s="19" t="n">
        <v>0.5707285640743143</v>
      </c>
      <c r="R2371" s="19" t="n">
        <v>0.1977347423906581</v>
      </c>
      <c r="S2371" s="19" t="n">
        <v>-0.1871251982103599</v>
      </c>
      <c r="T2371" s="19" t="n">
        <v>0.4507908295124899</v>
      </c>
      <c r="U2371" s="19" t="n">
        <v>-0.0399098914421031</v>
      </c>
      <c r="V2371" s="19" t="n">
        <v>0.43034797123596624</v>
      </c>
      <c r="W2371" s="19" t="n">
        <v>-0.2566643159816049</v>
      </c>
      <c r="X2371" s="19" t="n">
        <v>0.18506471161633017</v>
      </c>
      <c r="Y2371" s="19" t="n">
        <v>0.31645505343913866</v>
      </c>
      <c r="Z2371" s="19" t="n">
        <v>0.28379757698184926</v>
      </c>
      <c r="AA2371" s="19" t="n">
        <v>0.013045871597488233</v>
      </c>
      <c r="AB2371" s="19" t="n">
        <v>0.3559462660103427</v>
      </c>
      <c r="AC2371" s="19" t="n">
        <v>0.05022664804013744</v>
      </c>
      <c r="AD2371" s="19" t="n">
        <v>0.5795045243192195</v>
      </c>
      <c r="AE2371" s="19" t="n">
        <v>0.493900138971045</v>
      </c>
      <c r="AF2371" s="19" t="n">
        <v>0.2888768647713103</v>
      </c>
      <c r="AG2371" s="19" t="n">
        <v>0.5040599672593002</v>
      </c>
    </row>
    <row r="2372">
      <c r="B2372" s="8" t="s">
        <v>502</v>
      </c>
      <c r="C2372" s="15" t="n">
        <v>0.11038064123222319</v>
      </c>
      <c r="D2372" s="15" t="n">
        <v>-0.10327750775080774</v>
      </c>
      <c r="E2372" s="15" t="n">
        <v>0.07880385987160611</v>
      </c>
      <c r="F2372" s="15" t="n">
        <v>0.40455846026338366</v>
      </c>
      <c r="G2372" s="15" t="n">
        <v>0.10445822535409324</v>
      </c>
      <c r="H2372" s="15" t="n">
        <v>0.06012050821637202</v>
      </c>
      <c r="I2372" s="15" t="n">
        <v>0.21792492590369927</v>
      </c>
      <c r="J2372" s="15" t="n">
        <v>-0.1783507370674056</v>
      </c>
      <c r="K2372" s="15" t="n">
        <v>-0.049312896149568824</v>
      </c>
      <c r="L2372" s="15" t="n">
        <v>-0.2082210641668791</v>
      </c>
      <c r="M2372" s="15" t="n">
        <v>0.0500485482156855</v>
      </c>
      <c r="N2372" s="15" t="n">
        <v>0.27506618438081115</v>
      </c>
      <c r="O2372" s="15" t="n">
        <v>0.25395126130328455</v>
      </c>
      <c r="P2372" s="15" t="n">
        <v>0.66608003144399</v>
      </c>
      <c r="Q2372" s="15" t="n">
        <v>0.4361254119037708</v>
      </c>
      <c r="R2372" s="15" t="n">
        <v>0.1187824653296952</v>
      </c>
      <c r="S2372" s="15" t="n">
        <v>-0.05920684844460129</v>
      </c>
      <c r="T2372" s="15" t="n">
        <v>0.24977384843004705</v>
      </c>
      <c r="U2372" s="15" t="n">
        <v>0.22296826358118915</v>
      </c>
      <c r="V2372" s="15" t="n">
        <v>0.3356793011874446</v>
      </c>
      <c r="W2372" s="15" t="n">
        <v>-0.004078468390128309</v>
      </c>
      <c r="X2372" s="15" t="n">
        <v>0.16220341812822794</v>
      </c>
      <c r="Y2372" s="15" t="n">
        <v>0.47494111972010494</v>
      </c>
      <c r="Z2372" s="15" t="n">
        <v>0.17644770624228054</v>
      </c>
      <c r="AA2372" s="15" t="n">
        <v>0.2261005331015955</v>
      </c>
      <c r="AB2372" s="15" t="n">
        <v>0.5346133681900729</v>
      </c>
      <c r="AC2372" s="15" t="n">
        <v>0.25526916219018325</v>
      </c>
      <c r="AD2372" s="15" t="n">
        <v>0.34247108816400573</v>
      </c>
      <c r="AE2372" s="15" t="n">
        <v>0.2892220380699819</v>
      </c>
      <c r="AF2372" s="15" t="n">
        <v>0.10666636904729551</v>
      </c>
      <c r="AG2372" s="15" t="n">
        <v>0.2182428170136434</v>
      </c>
    </row>
    <row r="2373">
      <c r="B2373" s="8" t="s">
        <v>503</v>
      </c>
      <c r="C2373" s="19" t="n">
        <v>0.3826962432917259</v>
      </c>
      <c r="D2373" s="19" t="n">
        <v>0.4040129598867943</v>
      </c>
      <c r="E2373" s="19" t="n">
        <v>0.29940264370034686</v>
      </c>
      <c r="F2373" s="19" t="n">
        <v>0.3242471837690039</v>
      </c>
      <c r="G2373" s="19" t="n">
        <v>-0.09520756362251043</v>
      </c>
      <c r="H2373" s="19" t="n">
        <v>0.11517294514236366</v>
      </c>
      <c r="I2373" s="19" t="n">
        <v>0.339520539884508</v>
      </c>
      <c r="J2373" s="19" t="n">
        <v>0.07111982297380862</v>
      </c>
      <c r="K2373" s="19" t="n">
        <v>-0.04730814593712538</v>
      </c>
      <c r="L2373" s="19" t="n">
        <v>-0.13939448912648084</v>
      </c>
      <c r="M2373" s="19" t="n">
        <v>-0.04798364522177023</v>
      </c>
      <c r="N2373" s="19" t="n">
        <v>0.08383343810152395</v>
      </c>
      <c r="O2373" s="19" t="n">
        <v>0.194014751643862</v>
      </c>
      <c r="P2373" s="19" t="n">
        <v>0.6327112779392218</v>
      </c>
      <c r="Q2373" s="19" t="n">
        <v>0.34386195358478217</v>
      </c>
      <c r="R2373" s="19" t="n">
        <v>0.2994645725339269</v>
      </c>
      <c r="S2373" s="19" t="n">
        <v>0.15590322773638285</v>
      </c>
      <c r="T2373" s="19" t="n">
        <v>0.3839017499450831</v>
      </c>
      <c r="U2373" s="19" t="n">
        <v>0.44653711414699054</v>
      </c>
      <c r="V2373" s="19" t="n">
        <v>0.25593349678798444</v>
      </c>
      <c r="W2373" s="19" t="n">
        <v>-0.017527740590417607</v>
      </c>
      <c r="X2373" s="19" t="n">
        <v>-0.018516956072973042</v>
      </c>
      <c r="Y2373" s="19" t="n">
        <v>0.7685296367815788</v>
      </c>
      <c r="Z2373" s="19" t="n">
        <v>0.5620057343339622</v>
      </c>
      <c r="AA2373" s="19" t="n">
        <v>0.40224219880824486</v>
      </c>
      <c r="AB2373" s="19" t="n">
        <v>0.4130182409221095</v>
      </c>
      <c r="AC2373" s="19" t="n">
        <v>-0.17810481499795724</v>
      </c>
      <c r="AD2373" s="19" t="n">
        <v>-0.015365907871923183</v>
      </c>
      <c r="AE2373" s="19" t="n">
        <v>-0.3662490193953189</v>
      </c>
      <c r="AF2373" s="19" t="n">
        <v>-0.14405446348566875</v>
      </c>
      <c r="AG2373" s="19" t="n">
        <v>0.2533100996208556</v>
      </c>
    </row>
    <row r="2374">
      <c r="B2374" s="8" t="s">
        <v>504</v>
      </c>
      <c r="C2374" s="15" t="n">
        <v>0.0345715572813518</v>
      </c>
      <c r="D2374" s="15" t="n">
        <v>0.06951041568005371</v>
      </c>
      <c r="E2374" s="15" t="n">
        <v>0.003403996828361482</v>
      </c>
      <c r="F2374" s="15" t="n">
        <v>0.17357946009029296</v>
      </c>
      <c r="G2374" s="15" t="n">
        <v>0.135937467436139</v>
      </c>
      <c r="H2374" s="15" t="n">
        <v>0.005857288032236472</v>
      </c>
      <c r="I2374" s="15" t="n">
        <v>0.20077267296305112</v>
      </c>
      <c r="J2374" s="15" t="n">
        <v>-0.1040351231416851</v>
      </c>
      <c r="K2374" s="15" t="n">
        <v>-0.03831561004606097</v>
      </c>
      <c r="L2374" s="15" t="n">
        <v>-0.05872617413823926</v>
      </c>
      <c r="M2374" s="15" t="n">
        <v>-0.06423430450269857</v>
      </c>
      <c r="N2374" s="15" t="n">
        <v>0.11360025029421755</v>
      </c>
      <c r="O2374" s="15" t="n">
        <v>0.44895161703172004</v>
      </c>
      <c r="P2374" s="15" t="n">
        <v>0.8314589512755245</v>
      </c>
      <c r="Q2374" s="15" t="n">
        <v>0.40510086640517384</v>
      </c>
      <c r="R2374" s="15" t="n">
        <v>0.11570506805808393</v>
      </c>
      <c r="S2374" s="15" t="n">
        <v>0.10187965344165822</v>
      </c>
      <c r="T2374" s="15" t="n">
        <v>0.18891329171238225</v>
      </c>
      <c r="U2374" s="15" t="n">
        <v>0.005766313079365919</v>
      </c>
      <c r="V2374" s="15" t="n">
        <v>0.5352330127528181</v>
      </c>
      <c r="W2374" s="15" t="n">
        <v>0.05629764688871957</v>
      </c>
      <c r="X2374" s="15" t="n">
        <v>0.28342893066082225</v>
      </c>
      <c r="Y2374" s="15" t="n">
        <v>0.6409550993969758</v>
      </c>
      <c r="Z2374" s="15" t="n">
        <v>0.24924718916333344</v>
      </c>
      <c r="AA2374" s="15" t="n">
        <v>0.016750350179983442</v>
      </c>
      <c r="AB2374" s="15" t="n">
        <v>0.5485378291110898</v>
      </c>
      <c r="AC2374" s="15" t="n">
        <v>0.011318043220904536</v>
      </c>
      <c r="AD2374" s="15" t="n">
        <v>0.43916123547722513</v>
      </c>
      <c r="AE2374" s="15" t="n">
        <v>0.08256146174337443</v>
      </c>
      <c r="AF2374" s="15" t="n">
        <v>0.14523305864790664</v>
      </c>
      <c r="AG2374" s="15" t="n">
        <v>0.3242061658499847</v>
      </c>
    </row>
    <row r="2375">
      <c r="B2375" s="8" t="s">
        <v>505</v>
      </c>
      <c r="C2375" s="19" t="n">
        <v>0.048374849819400496</v>
      </c>
      <c r="D2375" s="19" t="n">
        <v>0.2641261421482385</v>
      </c>
      <c r="E2375" s="19" t="n">
        <v>-0.04381345609929412</v>
      </c>
      <c r="F2375" s="19" t="n">
        <v>0.428227716168544</v>
      </c>
      <c r="G2375" s="19" t="n">
        <v>0.1361395182090176</v>
      </c>
      <c r="H2375" s="19" t="n">
        <v>-0.03478451463251046</v>
      </c>
      <c r="I2375" s="19" t="n">
        <v>0.31305394068103426</v>
      </c>
      <c r="J2375" s="19" t="n">
        <v>-0.19856648262506169</v>
      </c>
      <c r="K2375" s="19" t="n">
        <v>0.024491763952722175</v>
      </c>
      <c r="L2375" s="19" t="n">
        <v>-0.026556810929670025</v>
      </c>
      <c r="M2375" s="19" t="n">
        <v>0.044282306166353154</v>
      </c>
      <c r="N2375" s="19" t="n">
        <v>0.2285073169378228</v>
      </c>
      <c r="O2375" s="19" t="n">
        <v>0.49854029164572233</v>
      </c>
      <c r="P2375" s="19" t="n">
        <v>0.7057373387218251</v>
      </c>
      <c r="Q2375" s="19" t="n">
        <v>0.4719182537624639</v>
      </c>
      <c r="R2375" s="19" t="n">
        <v>0.19426862430788988</v>
      </c>
      <c r="S2375" s="19" t="n">
        <v>0.012739223512769831</v>
      </c>
      <c r="T2375" s="19" t="n">
        <v>0.25063159998223034</v>
      </c>
      <c r="U2375" s="19" t="n">
        <v>-0.13215052744698946</v>
      </c>
      <c r="V2375" s="19" t="n">
        <v>0.6907474746753758</v>
      </c>
      <c r="W2375" s="19" t="n">
        <v>-0.15241267821531165</v>
      </c>
      <c r="X2375" s="19" t="n">
        <v>0.3319826699055704</v>
      </c>
      <c r="Y2375" s="19" t="n">
        <v>0.7789289180559059</v>
      </c>
      <c r="Z2375" s="19" t="n">
        <v>0.2818046075408016</v>
      </c>
      <c r="AA2375" s="19" t="n">
        <v>0.046950505423040356</v>
      </c>
      <c r="AB2375" s="19" t="n">
        <v>0.2244952423272776</v>
      </c>
      <c r="AC2375" s="19" t="n">
        <v>0.14457153294804068</v>
      </c>
      <c r="AD2375" s="19" t="n">
        <v>0.43566954886177717</v>
      </c>
      <c r="AE2375" s="19" t="n">
        <v>-0.013093134855658476</v>
      </c>
      <c r="AF2375" s="19" t="n">
        <v>0.005852658345855608</v>
      </c>
      <c r="AG2375" s="19" t="n">
        <v>0.01488751461998791</v>
      </c>
    </row>
    <row r="2376">
      <c r="B2376" s="8" t="s">
        <v>506</v>
      </c>
      <c r="C2376" s="15" t="n">
        <v>0.4419656383593168</v>
      </c>
      <c r="D2376" s="15" t="n">
        <v>0.6552507397039917</v>
      </c>
      <c r="E2376" s="15" t="n">
        <v>0.3503194837055922</v>
      </c>
      <c r="F2376" s="15" t="n">
        <v>0.37145519734547033</v>
      </c>
      <c r="G2376" s="15" t="n">
        <v>-0.03961919165120295</v>
      </c>
      <c r="H2376" s="15" t="n">
        <v>-0.0111543123761117</v>
      </c>
      <c r="I2376" s="15" t="n">
        <v>0.038882196649212386</v>
      </c>
      <c r="J2376" s="15" t="n">
        <v>0.03931120057175564</v>
      </c>
      <c r="K2376" s="15" t="n">
        <v>-0.03731198327288672</v>
      </c>
      <c r="L2376" s="15" t="n">
        <v>-0.01500808124201409</v>
      </c>
      <c r="M2376" s="15" t="n">
        <v>-0.18911140303360968</v>
      </c>
      <c r="N2376" s="15" t="n">
        <v>0.12726304497348329</v>
      </c>
      <c r="O2376" s="15" t="n">
        <v>0.2781839498265762</v>
      </c>
      <c r="P2376" s="15" t="n">
        <v>0.8035370083510014</v>
      </c>
      <c r="Q2376" s="15" t="n">
        <v>0.27452187760040553</v>
      </c>
      <c r="R2376" s="15" t="n">
        <v>0.19511772719246193</v>
      </c>
      <c r="S2376" s="15" t="n">
        <v>0.08277776570994681</v>
      </c>
      <c r="T2376" s="15" t="n">
        <v>0.21816305729540245</v>
      </c>
      <c r="U2376" s="15" t="n">
        <v>0.16346836087052904</v>
      </c>
      <c r="V2376" s="15" t="n">
        <v>0.27620141276476606</v>
      </c>
      <c r="W2376" s="15" t="n">
        <v>-0.3506261677974448</v>
      </c>
      <c r="X2376" s="15" t="n">
        <v>-0.05206022112454266</v>
      </c>
      <c r="Y2376" s="15" t="n">
        <v>0.4310075983280228</v>
      </c>
      <c r="Z2376" s="15" t="n">
        <v>0.7768500697062719</v>
      </c>
      <c r="AA2376" s="15" t="n">
        <v>0.3242815453500817</v>
      </c>
      <c r="AB2376" s="15" t="n">
        <v>0.43600590548990903</v>
      </c>
      <c r="AC2376" s="15" t="n">
        <v>-0.37835143253604503</v>
      </c>
      <c r="AD2376" s="15" t="n">
        <v>0.23875332442102198</v>
      </c>
      <c r="AE2376" s="15" t="n">
        <v>-0.6013802362033379</v>
      </c>
      <c r="AF2376" s="15" t="n">
        <v>-0.06461142468918865</v>
      </c>
      <c r="AG2376" s="15" t="n">
        <v>0.8426185301878159</v>
      </c>
    </row>
    <row r="2377">
      <c r="B2377" s="8" t="s">
        <v>507</v>
      </c>
      <c r="C2377" s="19" t="n">
        <v>-0.08547469464809153</v>
      </c>
      <c r="D2377" s="19" t="n">
        <v>0.3178246021873824</v>
      </c>
      <c r="E2377" s="19" t="n">
        <v>0.07648054185244742</v>
      </c>
      <c r="F2377" s="19" t="n">
        <v>0.3922188296631685</v>
      </c>
      <c r="G2377" s="19" t="n">
        <v>-0.16276238144392624</v>
      </c>
      <c r="H2377" s="19" t="n">
        <v>0.10269583876301673</v>
      </c>
      <c r="I2377" s="19" t="n">
        <v>0.3359753295725049</v>
      </c>
      <c r="J2377" s="19" t="n">
        <v>-0.34011548041840656</v>
      </c>
      <c r="K2377" s="19" t="n">
        <v>0.012639459490534442</v>
      </c>
      <c r="L2377" s="19" t="n">
        <v>-0.04629305320006835</v>
      </c>
      <c r="M2377" s="19" t="n">
        <v>-0.01715767253534918</v>
      </c>
      <c r="N2377" s="19" t="n">
        <v>0.22149990243979226</v>
      </c>
      <c r="O2377" s="19" t="n">
        <v>0.1295888384850381</v>
      </c>
      <c r="P2377" s="19" t="n">
        <v>0.6069432471476753</v>
      </c>
      <c r="Q2377" s="19" t="n">
        <v>0.43871719040080287</v>
      </c>
      <c r="R2377" s="19" t="n">
        <v>0.006173658859377547</v>
      </c>
      <c r="S2377" s="19" t="n">
        <v>-0.1466504465908486</v>
      </c>
      <c r="T2377" s="19" t="n">
        <v>0.33684058669757294</v>
      </c>
      <c r="U2377" s="19" t="n">
        <v>0.26425682511233617</v>
      </c>
      <c r="V2377" s="19" t="n">
        <v>0.24470405710688245</v>
      </c>
      <c r="W2377" s="19" t="n">
        <v>-0.058677937386725575</v>
      </c>
      <c r="X2377" s="19" t="n">
        <v>0.3354324719563079</v>
      </c>
      <c r="Y2377" s="19" t="n">
        <v>0.5879750551403093</v>
      </c>
      <c r="Z2377" s="19" t="n">
        <v>0.5726179547660446</v>
      </c>
      <c r="AA2377" s="19" t="n">
        <v>-0.05800061073175765</v>
      </c>
      <c r="AB2377" s="19" t="n">
        <v>0.4360686195827934</v>
      </c>
      <c r="AC2377" s="19" t="n">
        <v>-0.2211739756412253</v>
      </c>
      <c r="AD2377" s="19" t="n">
        <v>0.5619575019160461</v>
      </c>
      <c r="AE2377" s="19" t="n">
        <v>-0.19734415616917986</v>
      </c>
      <c r="AF2377" s="19" t="n">
        <v>0.3695035716971608</v>
      </c>
      <c r="AG2377" s="19" t="n">
        <v>0.6275130041073764</v>
      </c>
    </row>
    <row r="2378">
      <c r="B2378" s="8" t="s">
        <v>508</v>
      </c>
      <c r="C2378" s="15" t="n">
        <v>0.4900487953168401</v>
      </c>
      <c r="D2378" s="15" t="n">
        <v>0.4511590575963882</v>
      </c>
      <c r="E2378" s="15" t="n">
        <v>0.276010477231934</v>
      </c>
      <c r="F2378" s="15" t="n">
        <v>0.31355441044008053</v>
      </c>
      <c r="G2378" s="15" t="n">
        <v>0.13369161913418287</v>
      </c>
      <c r="H2378" s="15" t="n">
        <v>0.06352516073481279</v>
      </c>
      <c r="I2378" s="15" t="n">
        <v>-0.011362848474258605</v>
      </c>
      <c r="J2378" s="15" t="n">
        <v>0.0943596078957091</v>
      </c>
      <c r="K2378" s="15" t="n">
        <v>0.014948171602425737</v>
      </c>
      <c r="L2378" s="15" t="n">
        <v>-0.1376404356512795</v>
      </c>
      <c r="M2378" s="15" t="n">
        <v>-0.01979424838869975</v>
      </c>
      <c r="N2378" s="15" t="n">
        <v>0.3074095256758334</v>
      </c>
      <c r="O2378" s="15" t="n">
        <v>0.3659933598607501</v>
      </c>
      <c r="P2378" s="15" t="n">
        <v>0.5933301260968593</v>
      </c>
      <c r="Q2378" s="15" t="n">
        <v>0.058796212040622096</v>
      </c>
      <c r="R2378" s="15" t="n">
        <v>0.23431930541651674</v>
      </c>
      <c r="S2378" s="15" t="n">
        <v>0.2914564042421586</v>
      </c>
      <c r="T2378" s="15" t="n">
        <v>0.4255610877313388</v>
      </c>
      <c r="U2378" s="15" t="n">
        <v>0.17515468681643143</v>
      </c>
      <c r="V2378" s="15" t="n">
        <v>0.3629475104374388</v>
      </c>
      <c r="W2378" s="15" t="n">
        <v>-0.5331344825736513</v>
      </c>
      <c r="X2378" s="15" t="n">
        <v>-0.2192223221170857</v>
      </c>
      <c r="Y2378" s="15" t="n">
        <v>0.7456926773321664</v>
      </c>
      <c r="Z2378" s="15" t="n">
        <v>0.5360540883464171</v>
      </c>
      <c r="AA2378" s="15" t="n">
        <v>0.328391535736054</v>
      </c>
      <c r="AB2378" s="15" t="n">
        <v>0.4959628660203908</v>
      </c>
      <c r="AC2378" s="15" t="n">
        <v>-0.3755345222854967</v>
      </c>
      <c r="AD2378" s="15" t="n">
        <v>0.05637656113293517</v>
      </c>
      <c r="AE2378" s="15" t="n">
        <v>-0.09010449844482511</v>
      </c>
      <c r="AF2378" s="15" t="n">
        <v>-0.017997377667752796</v>
      </c>
      <c r="AG2378" s="15" t="n">
        <v>0.46399111123647835</v>
      </c>
    </row>
    <row r="2379">
      <c r="B2379" s="8" t="s">
        <v>509</v>
      </c>
      <c r="C2379" s="19" t="n">
        <v>0.03717454469196684</v>
      </c>
      <c r="D2379" s="19" t="n">
        <v>0.04791143730215703</v>
      </c>
      <c r="E2379" s="19" t="n">
        <v>0.056202423905882835</v>
      </c>
      <c r="F2379" s="19" t="n">
        <v>0.6060075141104022</v>
      </c>
      <c r="G2379" s="19" t="n">
        <v>-0.02434854961244497</v>
      </c>
      <c r="H2379" s="19" t="n">
        <v>0.023792146570195273</v>
      </c>
      <c r="I2379" s="19" t="n">
        <v>0.27501611617897437</v>
      </c>
      <c r="J2379" s="19" t="n">
        <v>-0.25776141415322007</v>
      </c>
      <c r="K2379" s="19" t="n">
        <v>-4.288847032033142E-4</v>
      </c>
      <c r="L2379" s="19" t="n">
        <v>-0.21489591789205903</v>
      </c>
      <c r="M2379" s="19" t="n">
        <v>0.06589151193818253</v>
      </c>
      <c r="N2379" s="19" t="n">
        <v>0.25402306622648596</v>
      </c>
      <c r="O2379" s="19" t="n">
        <v>0.24760251252634935</v>
      </c>
      <c r="P2379" s="19" t="n">
        <v>0.5515570923037083</v>
      </c>
      <c r="Q2379" s="19" t="n">
        <v>0.36388339401537256</v>
      </c>
      <c r="R2379" s="19" t="n">
        <v>0.18011393801366538</v>
      </c>
      <c r="S2379" s="19" t="n">
        <v>-0.11899465398294577</v>
      </c>
      <c r="T2379" s="19" t="n">
        <v>0.410549052785504</v>
      </c>
      <c r="U2379" s="19" t="n">
        <v>0.08980307466735961</v>
      </c>
      <c r="V2379" s="19" t="n">
        <v>0.4317945032732583</v>
      </c>
      <c r="W2379" s="19" t="n">
        <v>0.05961391282282952</v>
      </c>
      <c r="X2379" s="19" t="n">
        <v>0.18328252178713542</v>
      </c>
      <c r="Y2379" s="19" t="n">
        <v>0.4120851453797739</v>
      </c>
      <c r="Z2379" s="19" t="n">
        <v>0.18396661265347855</v>
      </c>
      <c r="AA2379" s="19" t="n">
        <v>0.17478123236582246</v>
      </c>
      <c r="AB2379" s="19" t="n">
        <v>0.3990738366279746</v>
      </c>
      <c r="AC2379" s="19" t="n">
        <v>0.30065334624128365</v>
      </c>
      <c r="AD2379" s="19" t="n">
        <v>0.4393907515248359</v>
      </c>
      <c r="AE2379" s="19" t="n">
        <v>0.27449280109029756</v>
      </c>
      <c r="AF2379" s="19" t="n">
        <v>0.10699443745129913</v>
      </c>
      <c r="AG2379" s="19" t="n">
        <v>0.22028295364353787</v>
      </c>
    </row>
    <row r="2380">
      <c r="B2380" s="8" t="s">
        <v>510</v>
      </c>
      <c r="C2380" s="15" t="n">
        <v>0.37009989723286535</v>
      </c>
      <c r="D2380" s="15" t="n">
        <v>0.060288206676201585</v>
      </c>
      <c r="E2380" s="15" t="n">
        <v>0.09862968372304298</v>
      </c>
      <c r="F2380" s="15" t="n">
        <v>0.2244044336146</v>
      </c>
      <c r="G2380" s="15" t="n">
        <v>-0.0885280487850266</v>
      </c>
      <c r="H2380" s="15" t="n">
        <v>0.09007314510699099</v>
      </c>
      <c r="I2380" s="15" t="n">
        <v>0.3611939783079336</v>
      </c>
      <c r="J2380" s="15" t="n">
        <v>0.20156729248932917</v>
      </c>
      <c r="K2380" s="15" t="n">
        <v>0.012748464460249943</v>
      </c>
      <c r="L2380" s="15" t="n">
        <v>-0.1114449261379933</v>
      </c>
      <c r="M2380" s="15" t="n">
        <v>-0.09308689543503396</v>
      </c>
      <c r="N2380" s="15" t="n">
        <v>0.07111104674431092</v>
      </c>
      <c r="O2380" s="15" t="n">
        <v>0.17254870734059774</v>
      </c>
      <c r="P2380" s="15" t="n">
        <v>0.5683424862683429</v>
      </c>
      <c r="Q2380" s="15" t="n">
        <v>0.37650006459359425</v>
      </c>
      <c r="R2380" s="15" t="n">
        <v>0.26703749459662285</v>
      </c>
      <c r="S2380" s="15" t="n">
        <v>0.031090410860239205</v>
      </c>
      <c r="T2380" s="15" t="n">
        <v>0.455206466308014</v>
      </c>
      <c r="U2380" s="15" t="n">
        <v>0.340086973321109</v>
      </c>
      <c r="V2380" s="15" t="n">
        <v>0.25729295236844923</v>
      </c>
      <c r="W2380" s="15" t="n">
        <v>-0.2630420922864486</v>
      </c>
      <c r="X2380" s="15" t="n">
        <v>-0.015024864847959923</v>
      </c>
      <c r="Y2380" s="15" t="n">
        <v>0.7428570176476563</v>
      </c>
      <c r="Z2380" s="15" t="n">
        <v>0.9419296902220918</v>
      </c>
      <c r="AA2380" s="15" t="n">
        <v>0.48517260397172796</v>
      </c>
      <c r="AB2380" s="15" t="n">
        <v>0.49316085624353934</v>
      </c>
      <c r="AC2380" s="15" t="n">
        <v>-0.2811018674974979</v>
      </c>
      <c r="AD2380" s="15" t="n">
        <v>0.11082480816546719</v>
      </c>
      <c r="AE2380" s="15" t="n">
        <v>-0.3446191688181304</v>
      </c>
      <c r="AF2380" s="15" t="n">
        <v>-0.08824380817927566</v>
      </c>
      <c r="AG2380" s="15" t="n">
        <v>0.35461113297045693</v>
      </c>
    </row>
    <row r="2381">
      <c r="B2381" s="8" t="s">
        <v>511</v>
      </c>
      <c r="C2381" s="19" t="n">
        <v>0.11879599622907167</v>
      </c>
      <c r="D2381" s="19" t="n">
        <v>-0.05869948234675268</v>
      </c>
      <c r="E2381" s="19" t="n">
        <v>-0.012466434103309242</v>
      </c>
      <c r="F2381" s="19" t="n">
        <v>0.6063403759145763</v>
      </c>
      <c r="G2381" s="19" t="n">
        <v>-0.005893707484276865</v>
      </c>
      <c r="H2381" s="19" t="n">
        <v>-0.002214484273534616</v>
      </c>
      <c r="I2381" s="19" t="n">
        <v>0.16715350245961058</v>
      </c>
      <c r="J2381" s="19" t="n">
        <v>-0.14253136070131234</v>
      </c>
      <c r="K2381" s="19" t="n">
        <v>-0.0473920853669534</v>
      </c>
      <c r="L2381" s="19" t="n">
        <v>-0.11419040186507094</v>
      </c>
      <c r="M2381" s="19" t="n">
        <v>-0.07825556742634342</v>
      </c>
      <c r="N2381" s="19" t="n">
        <v>0.29694134753368023</v>
      </c>
      <c r="O2381" s="19" t="n">
        <v>0.2819661153118626</v>
      </c>
      <c r="P2381" s="19" t="n">
        <v>0.6129626718437227</v>
      </c>
      <c r="Q2381" s="19" t="n">
        <v>0.5906950057607978</v>
      </c>
      <c r="R2381" s="19" t="n">
        <v>0.23190324661056003</v>
      </c>
      <c r="S2381" s="19" t="n">
        <v>-0.015238973235002685</v>
      </c>
      <c r="T2381" s="19" t="n">
        <v>0.40151687955164356</v>
      </c>
      <c r="U2381" s="19" t="n">
        <v>-0.00905954945109882</v>
      </c>
      <c r="V2381" s="19" t="n">
        <v>0.4024562725295789</v>
      </c>
      <c r="W2381" s="19" t="n">
        <v>0.05255917485562588</v>
      </c>
      <c r="X2381" s="19" t="n">
        <v>0.23852119781514858</v>
      </c>
      <c r="Y2381" s="19" t="n">
        <v>0.43474789469042946</v>
      </c>
      <c r="Z2381" s="19" t="n">
        <v>0.16857083742283374</v>
      </c>
      <c r="AA2381" s="19" t="n">
        <v>0.11298366785716624</v>
      </c>
      <c r="AB2381" s="19" t="n">
        <v>0.2884456121284298</v>
      </c>
      <c r="AC2381" s="19" t="n">
        <v>0.17887849481290855</v>
      </c>
      <c r="AD2381" s="19" t="n">
        <v>0.5342806281847415</v>
      </c>
      <c r="AE2381" s="19" t="n">
        <v>0.07833408549044853</v>
      </c>
      <c r="AF2381" s="19" t="n">
        <v>0.20848942071955404</v>
      </c>
      <c r="AG2381" s="19" t="n">
        <v>0.3728071625425842</v>
      </c>
    </row>
    <row r="2382">
      <c r="B2382" s="8" t="s">
        <v>512</v>
      </c>
      <c r="C2382" s="15" t="n">
        <v>0.5495876516931762</v>
      </c>
      <c r="D2382" s="15" t="n">
        <v>0.1880800560249371</v>
      </c>
      <c r="E2382" s="15" t="n">
        <v>0.20625558235188313</v>
      </c>
      <c r="F2382" s="15" t="n">
        <v>0.6840815953854061</v>
      </c>
      <c r="G2382" s="15" t="n">
        <v>-0.2914523506902508</v>
      </c>
      <c r="H2382" s="15" t="n">
        <v>-0.11552590492457782</v>
      </c>
      <c r="I2382" s="15" t="n">
        <v>0.2968836736402493</v>
      </c>
      <c r="J2382" s="15" t="n">
        <v>0.21242026964588162</v>
      </c>
      <c r="K2382" s="15" t="n">
        <v>0.04298813413319498</v>
      </c>
      <c r="L2382" s="15" t="n">
        <v>-0.08045567236521164</v>
      </c>
      <c r="M2382" s="15" t="n">
        <v>-0.182656520055964</v>
      </c>
      <c r="N2382" s="15" t="n">
        <v>-8.88518878856698E-4</v>
      </c>
      <c r="O2382" s="15" t="n">
        <v>0.2340852819126584</v>
      </c>
      <c r="P2382" s="15" t="n">
        <v>0.6949434511209698</v>
      </c>
      <c r="Q2382" s="15" t="n">
        <v>0.3867753550068788</v>
      </c>
      <c r="R2382" s="15" t="n">
        <v>0.30014711837473607</v>
      </c>
      <c r="S2382" s="15" t="n">
        <v>-0.17162767272460797</v>
      </c>
      <c r="T2382" s="15" t="n">
        <v>0.33593831273250424</v>
      </c>
      <c r="U2382" s="15" t="n">
        <v>0.15040472763026172</v>
      </c>
      <c r="V2382" s="15" t="n">
        <v>0.33754343686295385</v>
      </c>
      <c r="W2382" s="15" t="n">
        <v>-0.250119581300524</v>
      </c>
      <c r="X2382" s="15" t="n">
        <v>-0.08700504078236876</v>
      </c>
      <c r="Y2382" s="15" t="n">
        <v>0.5383020789108837</v>
      </c>
      <c r="Z2382" s="15" t="n">
        <v>0.7054682203976032</v>
      </c>
      <c r="AA2382" s="15" t="n">
        <v>0.38502812238992556</v>
      </c>
      <c r="AB2382" s="15" t="n">
        <v>0.2201137023174673</v>
      </c>
      <c r="AC2382" s="15" t="n">
        <v>-0.38187176676415185</v>
      </c>
      <c r="AD2382" s="15" t="n">
        <v>0.09373471610801634</v>
      </c>
      <c r="AE2382" s="15" t="n">
        <v>-0.007640199621711712</v>
      </c>
      <c r="AF2382" s="15" t="n">
        <v>0.05259377709383101</v>
      </c>
      <c r="AG2382" s="15" t="n">
        <v>0.6058879657452511</v>
      </c>
    </row>
    <row r="2383">
      <c r="B2383" s="8" t="s">
        <v>513</v>
      </c>
      <c r="C2383" s="19" t="n">
        <v>-0.07981196916831795</v>
      </c>
      <c r="D2383" s="19" t="n">
        <v>0.1864130185683426</v>
      </c>
      <c r="E2383" s="19" t="n">
        <v>0.08887096241125111</v>
      </c>
      <c r="F2383" s="19" t="n">
        <v>0.6538094238755814</v>
      </c>
      <c r="G2383" s="19" t="n">
        <v>-0.13927358690507036</v>
      </c>
      <c r="H2383" s="19" t="n">
        <v>0.05582943300528546</v>
      </c>
      <c r="I2383" s="19" t="n">
        <v>0.2817788499825316</v>
      </c>
      <c r="J2383" s="19" t="n">
        <v>-0.1527196603166065</v>
      </c>
      <c r="K2383" s="19" t="n">
        <v>-0.02180249849729523</v>
      </c>
      <c r="L2383" s="19" t="n">
        <v>0.07018880601701348</v>
      </c>
      <c r="M2383" s="19" t="n">
        <v>-0.09795067736861665</v>
      </c>
      <c r="N2383" s="19" t="n">
        <v>0.2216657973409579</v>
      </c>
      <c r="O2383" s="19" t="n">
        <v>0.2826610834402917</v>
      </c>
      <c r="P2383" s="19" t="n">
        <v>0.6519007622581022</v>
      </c>
      <c r="Q2383" s="19" t="n">
        <v>0.47742457822186773</v>
      </c>
      <c r="R2383" s="19" t="n">
        <v>0.06700044736746893</v>
      </c>
      <c r="S2383" s="19" t="n">
        <v>-0.31130870759014556</v>
      </c>
      <c r="T2383" s="19" t="n">
        <v>0.3353439907460539</v>
      </c>
      <c r="U2383" s="19" t="n">
        <v>0.15868378263318514</v>
      </c>
      <c r="V2383" s="19" t="n">
        <v>0.46073372607044516</v>
      </c>
      <c r="W2383" s="19" t="n">
        <v>-0.012580022077553649</v>
      </c>
      <c r="X2383" s="19" t="n">
        <v>0.1918180676676321</v>
      </c>
      <c r="Y2383" s="19" t="n">
        <v>0.3871312120331738</v>
      </c>
      <c r="Z2383" s="19" t="n">
        <v>0.40720047966569445</v>
      </c>
      <c r="AA2383" s="19" t="n">
        <v>0.18815348263949322</v>
      </c>
      <c r="AB2383" s="19" t="n">
        <v>0.19624396291711446</v>
      </c>
      <c r="AC2383" s="19" t="n">
        <v>0.38449004546990956</v>
      </c>
      <c r="AD2383" s="19" t="n">
        <v>0.49289239772558174</v>
      </c>
      <c r="AE2383" s="19" t="n">
        <v>-0.027098326587146202</v>
      </c>
      <c r="AF2383" s="19" t="n">
        <v>0.09212949042033457</v>
      </c>
      <c r="AG2383" s="19" t="n">
        <v>0.18252811370066474</v>
      </c>
    </row>
    <row r="2384">
      <c r="B2384" s="8" t="s">
        <v>514</v>
      </c>
      <c r="C2384" s="15" t="n">
        <v>0.7288253535085628</v>
      </c>
      <c r="D2384" s="15" t="n">
        <v>0.32652415970514365</v>
      </c>
      <c r="E2384" s="15" t="n">
        <v>0.17618603426083157</v>
      </c>
      <c r="F2384" s="15" t="n">
        <v>0.42968051821351305</v>
      </c>
      <c r="G2384" s="15" t="n">
        <v>-0.1406968218575745</v>
      </c>
      <c r="H2384" s="15" t="n">
        <v>-0.11365194576055404</v>
      </c>
      <c r="I2384" s="15" t="n">
        <v>0.07724365214874762</v>
      </c>
      <c r="J2384" s="15" t="n">
        <v>0.1053630134287395</v>
      </c>
      <c r="K2384" s="15" t="n">
        <v>0.0778262188785348</v>
      </c>
      <c r="L2384" s="15" t="n">
        <v>-0.10691038410653665</v>
      </c>
      <c r="M2384" s="15" t="n">
        <v>-0.05508282140555246</v>
      </c>
      <c r="N2384" s="15" t="n">
        <v>0.20691342740712965</v>
      </c>
      <c r="O2384" s="15" t="n">
        <v>0.31121991479784994</v>
      </c>
      <c r="P2384" s="15" t="n">
        <v>0.616191906211231</v>
      </c>
      <c r="Q2384" s="15" t="n">
        <v>0.01887908582737776</v>
      </c>
      <c r="R2384" s="15" t="n">
        <v>0.0959757391281561</v>
      </c>
      <c r="S2384" s="15" t="n">
        <v>0.1715187063623937</v>
      </c>
      <c r="T2384" s="15" t="n">
        <v>0.41055820587106273</v>
      </c>
      <c r="U2384" s="15" t="n">
        <v>-0.14381162106737758</v>
      </c>
      <c r="V2384" s="15" t="n">
        <v>0.26033474523956107</v>
      </c>
      <c r="W2384" s="15" t="n">
        <v>-0.12715524362855524</v>
      </c>
      <c r="X2384" s="15" t="n">
        <v>0.18405428159714268</v>
      </c>
      <c r="Y2384" s="15" t="n">
        <v>0.9595961094166632</v>
      </c>
      <c r="Z2384" s="15" t="n">
        <v>0.64581258571618</v>
      </c>
      <c r="AA2384" s="15" t="n">
        <v>0.3115557009441046</v>
      </c>
      <c r="AB2384" s="15" t="n">
        <v>0.4520673090376361</v>
      </c>
      <c r="AC2384" s="15" t="n">
        <v>-0.3263623672971875</v>
      </c>
      <c r="AD2384" s="15" t="n">
        <v>0.28837991762327436</v>
      </c>
      <c r="AE2384" s="15" t="n">
        <v>-0.17923334390276452</v>
      </c>
      <c r="AF2384" s="15" t="n">
        <v>-0.08185992666584183</v>
      </c>
      <c r="AG2384" s="15" t="n">
        <v>0.16911676432449418</v>
      </c>
    </row>
    <row r="2385">
      <c r="B2385" s="8" t="s">
        <v>515</v>
      </c>
      <c r="C2385" s="19" t="n">
        <v>-0.016141226004968375</v>
      </c>
      <c r="D2385" s="19" t="n">
        <v>-0.1514802599624877</v>
      </c>
      <c r="E2385" s="19" t="n">
        <v>0.054611054706669236</v>
      </c>
      <c r="F2385" s="19" t="n">
        <v>0.2868627943993165</v>
      </c>
      <c r="G2385" s="19" t="n">
        <v>-0.21015354241292855</v>
      </c>
      <c r="H2385" s="19" t="n">
        <v>0.12079753768869428</v>
      </c>
      <c r="I2385" s="19" t="n">
        <v>0.645616994237035</v>
      </c>
      <c r="J2385" s="19" t="n">
        <v>-0.2056397764971298</v>
      </c>
      <c r="K2385" s="19" t="n">
        <v>-0.027307841105808507</v>
      </c>
      <c r="L2385" s="19" t="n">
        <v>-0.019709187545244176</v>
      </c>
      <c r="M2385" s="19" t="n">
        <v>-0.07035908219577733</v>
      </c>
      <c r="N2385" s="19" t="n">
        <v>0.3590484143909076</v>
      </c>
      <c r="O2385" s="19" t="n">
        <v>0.23397548623625883</v>
      </c>
      <c r="P2385" s="19" t="n">
        <v>0.6238236198795257</v>
      </c>
      <c r="Q2385" s="19" t="n">
        <v>0.6146790180984573</v>
      </c>
      <c r="R2385" s="19" t="n">
        <v>0.10268299849824997</v>
      </c>
      <c r="S2385" s="19" t="n">
        <v>-0.1343412630600314</v>
      </c>
      <c r="T2385" s="19" t="n">
        <v>0.3565295393805394</v>
      </c>
      <c r="U2385" s="19" t="n">
        <v>0.18184992482053175</v>
      </c>
      <c r="V2385" s="19" t="n">
        <v>0.3843569884160095</v>
      </c>
      <c r="W2385" s="19" t="n">
        <v>-0.038261199551077055</v>
      </c>
      <c r="X2385" s="19" t="n">
        <v>0.251869027892511</v>
      </c>
      <c r="Y2385" s="19" t="n">
        <v>0.510141977654888</v>
      </c>
      <c r="Z2385" s="19" t="n">
        <v>0.5621939381958557</v>
      </c>
      <c r="AA2385" s="19" t="n">
        <v>0.03997459958778815</v>
      </c>
      <c r="AB2385" s="19" t="n">
        <v>0.12926847495142124</v>
      </c>
      <c r="AC2385" s="19" t="n">
        <v>0.05185984491040381</v>
      </c>
      <c r="AD2385" s="19" t="n">
        <v>0.4925127831634901</v>
      </c>
      <c r="AE2385" s="19" t="n">
        <v>0.173238267514678</v>
      </c>
      <c r="AF2385" s="19" t="n">
        <v>0.1820041512241149</v>
      </c>
      <c r="AG2385" s="19" t="n">
        <v>0.37521955890317227</v>
      </c>
    </row>
    <row r="2386">
      <c r="B2386" s="8" t="s">
        <v>516</v>
      </c>
      <c r="C2386" s="15" t="n">
        <v>0.4211193799929516</v>
      </c>
      <c r="D2386" s="15" t="n">
        <v>0.7932664018046895</v>
      </c>
      <c r="E2386" s="15" t="n">
        <v>0.3866529368236701</v>
      </c>
      <c r="F2386" s="15" t="n">
        <v>0.48747935815533605</v>
      </c>
      <c r="G2386" s="15" t="n">
        <v>-0.16471008940796183</v>
      </c>
      <c r="H2386" s="15" t="n">
        <v>-0.032581504915646015</v>
      </c>
      <c r="I2386" s="15" t="n">
        <v>0.34091993346391847</v>
      </c>
      <c r="J2386" s="15" t="n">
        <v>-0.06358127523962402</v>
      </c>
      <c r="K2386" s="15" t="n">
        <v>-0.12360346818090656</v>
      </c>
      <c r="L2386" s="15" t="n">
        <v>-0.04133412707687726</v>
      </c>
      <c r="M2386" s="15" t="n">
        <v>-0.19196141030623376</v>
      </c>
      <c r="N2386" s="15" t="n">
        <v>0.06374864393504813</v>
      </c>
      <c r="O2386" s="15" t="n">
        <v>0.3997554061849195</v>
      </c>
      <c r="P2386" s="15" t="n">
        <v>0.7749838021191089</v>
      </c>
      <c r="Q2386" s="15" t="n">
        <v>0.1918720174023656</v>
      </c>
      <c r="R2386" s="15" t="n">
        <v>0.22954590704419248</v>
      </c>
      <c r="S2386" s="15" t="n">
        <v>-0.07578895662828106</v>
      </c>
      <c r="T2386" s="15" t="n">
        <v>0.32611571940986256</v>
      </c>
      <c r="U2386" s="15" t="n">
        <v>0.10788781236903315</v>
      </c>
      <c r="V2386" s="15" t="n">
        <v>0.4811837560422809</v>
      </c>
      <c r="W2386" s="15" t="n">
        <v>-0.3280607108411179</v>
      </c>
      <c r="X2386" s="15" t="n">
        <v>-0.08463889863854612</v>
      </c>
      <c r="Y2386" s="15" t="n">
        <v>0.6716248285632483</v>
      </c>
      <c r="Z2386" s="15" t="n">
        <v>0.6364448514390543</v>
      </c>
      <c r="AA2386" s="15" t="n">
        <v>0.2886905324150526</v>
      </c>
      <c r="AB2386" s="15" t="n">
        <v>0.24987857447802472</v>
      </c>
      <c r="AC2386" s="15" t="n">
        <v>-0.07891224258419285</v>
      </c>
      <c r="AD2386" s="15" t="n">
        <v>0.0796781510078925</v>
      </c>
      <c r="AE2386" s="15" t="n">
        <v>-0.2618695464903678</v>
      </c>
      <c r="AF2386" s="15" t="n">
        <v>-0.09210068329159253</v>
      </c>
      <c r="AG2386" s="15" t="n">
        <v>0.22813854909441864</v>
      </c>
    </row>
    <row r="2387">
      <c r="B2387" s="8" t="s">
        <v>517</v>
      </c>
      <c r="C2387" s="19" t="n">
        <v>0.593191876489085</v>
      </c>
      <c r="D2387" s="19" t="n">
        <v>0.4533777936445072</v>
      </c>
      <c r="E2387" s="19" t="n">
        <v>0.33232027801325087</v>
      </c>
      <c r="F2387" s="19" t="n">
        <v>0.5678301138586364</v>
      </c>
      <c r="G2387" s="19" t="n">
        <v>-0.13703351558064034</v>
      </c>
      <c r="H2387" s="19" t="n">
        <v>-0.03902550128774203</v>
      </c>
      <c r="I2387" s="19" t="n">
        <v>0.3786265549218682</v>
      </c>
      <c r="J2387" s="19" t="n">
        <v>0.0014586618473572488</v>
      </c>
      <c r="K2387" s="19" t="n">
        <v>-0.026056614162954</v>
      </c>
      <c r="L2387" s="19" t="n">
        <v>0.019705374300183646</v>
      </c>
      <c r="M2387" s="19" t="n">
        <v>-0.20365946930293016</v>
      </c>
      <c r="N2387" s="19" t="n">
        <v>0.0772444926247926</v>
      </c>
      <c r="O2387" s="19" t="n">
        <v>0.15778814832426533</v>
      </c>
      <c r="P2387" s="19" t="n">
        <v>0.7830406379863699</v>
      </c>
      <c r="Q2387" s="19" t="n">
        <v>0.20132203397626697</v>
      </c>
      <c r="R2387" s="19" t="n">
        <v>0.13598512873685054</v>
      </c>
      <c r="S2387" s="19" t="n">
        <v>-0.17332170580065798</v>
      </c>
      <c r="T2387" s="19" t="n">
        <v>0.2511245427019653</v>
      </c>
      <c r="U2387" s="19" t="n">
        <v>0.1116183384711493</v>
      </c>
      <c r="V2387" s="19" t="n">
        <v>0.14299046226214673</v>
      </c>
      <c r="W2387" s="19" t="n">
        <v>0.08693147529118213</v>
      </c>
      <c r="X2387" s="19" t="n">
        <v>0.199895503064198</v>
      </c>
      <c r="Y2387" s="19" t="n">
        <v>0.6093621463437929</v>
      </c>
      <c r="Z2387" s="19" t="n">
        <v>0.7235502567210715</v>
      </c>
      <c r="AA2387" s="19" t="n">
        <v>0.3699101000575051</v>
      </c>
      <c r="AB2387" s="19" t="n">
        <v>0.2904765356808924</v>
      </c>
      <c r="AC2387" s="19" t="n">
        <v>-0.3767893905893067</v>
      </c>
      <c r="AD2387" s="19" t="n">
        <v>0.24341593746877163</v>
      </c>
      <c r="AE2387" s="19" t="n">
        <v>-0.3977398742588948</v>
      </c>
      <c r="AF2387" s="19" t="n">
        <v>-0.09823944405696503</v>
      </c>
      <c r="AG2387" s="19" t="n">
        <v>0.56568448122616</v>
      </c>
    </row>
    <row r="2388">
      <c r="B2388" s="8" t="s">
        <v>518</v>
      </c>
      <c r="C2388" s="15" t="n">
        <v>0.06851200517514108</v>
      </c>
      <c r="D2388" s="15" t="n">
        <v>-0.03457439277770952</v>
      </c>
      <c r="E2388" s="15" t="n">
        <v>-0.0010289471028673714</v>
      </c>
      <c r="F2388" s="15" t="n">
        <v>0.16351421367142568</v>
      </c>
      <c r="G2388" s="15" t="n">
        <v>0.09620244701143231</v>
      </c>
      <c r="H2388" s="15" t="n">
        <v>0.009075999669741177</v>
      </c>
      <c r="I2388" s="15" t="n">
        <v>0.30327278139476993</v>
      </c>
      <c r="J2388" s="15" t="n">
        <v>-0.31954625728323327</v>
      </c>
      <c r="K2388" s="15" t="n">
        <v>-0.03300262321361501</v>
      </c>
      <c r="L2388" s="15" t="n">
        <v>-0.2557882922978631</v>
      </c>
      <c r="M2388" s="15" t="n">
        <v>-0.03381140682983729</v>
      </c>
      <c r="N2388" s="15" t="n">
        <v>0.34143344700763995</v>
      </c>
      <c r="O2388" s="15" t="n">
        <v>0.15363404341517475</v>
      </c>
      <c r="P2388" s="15" t="n">
        <v>0.48853673744250165</v>
      </c>
      <c r="Q2388" s="15" t="n">
        <v>0.16483521392054476</v>
      </c>
      <c r="R2388" s="15" t="n">
        <v>0.14885560988613575</v>
      </c>
      <c r="S2388" s="15" t="n">
        <v>0.06272302146799763</v>
      </c>
      <c r="T2388" s="15" t="n">
        <v>0.5140687451767791</v>
      </c>
      <c r="U2388" s="15" t="n">
        <v>0.008193867945564157</v>
      </c>
      <c r="V2388" s="15" t="n">
        <v>0.2665956177802286</v>
      </c>
      <c r="W2388" s="15" t="n">
        <v>0.12884021643756247</v>
      </c>
      <c r="X2388" s="15" t="n">
        <v>0.29821989633965573</v>
      </c>
      <c r="Y2388" s="15" t="n">
        <v>0.4465247791322821</v>
      </c>
      <c r="Z2388" s="15" t="n">
        <v>0.3423290766617276</v>
      </c>
      <c r="AA2388" s="15" t="n">
        <v>0.1506393911460812</v>
      </c>
      <c r="AB2388" s="15" t="n">
        <v>0.6571785670644935</v>
      </c>
      <c r="AC2388" s="15" t="n">
        <v>0.18793530216304316</v>
      </c>
      <c r="AD2388" s="15" t="n">
        <v>0.6481001912742386</v>
      </c>
      <c r="AE2388" s="15" t="n">
        <v>0.18969147808002587</v>
      </c>
      <c r="AF2388" s="15" t="n">
        <v>0.21717371268261165</v>
      </c>
      <c r="AG2388" s="15" t="n">
        <v>0.3150401309915932</v>
      </c>
    </row>
    <row r="2389">
      <c r="B2389" s="8" t="s">
        <v>519</v>
      </c>
      <c r="C2389" s="19" t="n">
        <v>0.47382373922837123</v>
      </c>
      <c r="D2389" s="19" t="n">
        <v>0.46245429831762624</v>
      </c>
      <c r="E2389" s="19" t="n">
        <v>0.26652748444562546</v>
      </c>
      <c r="F2389" s="19" t="n">
        <v>0.2623668467143463</v>
      </c>
      <c r="G2389" s="19" t="n">
        <v>-0.17590081784339073</v>
      </c>
      <c r="H2389" s="19" t="n">
        <v>-0.04793340836333616</v>
      </c>
      <c r="I2389" s="19" t="n">
        <v>0.19599106277420225</v>
      </c>
      <c r="J2389" s="19" t="n">
        <v>-0.3130695470873917</v>
      </c>
      <c r="K2389" s="19" t="n">
        <v>-0.23507772764225615</v>
      </c>
      <c r="L2389" s="19" t="n">
        <v>-0.28481925878337844</v>
      </c>
      <c r="M2389" s="19" t="n">
        <v>-0.10145094697188439</v>
      </c>
      <c r="N2389" s="19" t="n">
        <v>0.13237469931352167</v>
      </c>
      <c r="O2389" s="19" t="n">
        <v>0.27432769513808053</v>
      </c>
      <c r="P2389" s="19" t="n">
        <v>0.6085692134228949</v>
      </c>
      <c r="Q2389" s="19" t="n">
        <v>0.24404472945365116</v>
      </c>
      <c r="R2389" s="19" t="n">
        <v>0.2834196795920605</v>
      </c>
      <c r="S2389" s="19" t="n">
        <v>-0.0026324729515632794</v>
      </c>
      <c r="T2389" s="19" t="n">
        <v>0.4839126995317832</v>
      </c>
      <c r="U2389" s="19" t="n">
        <v>0.18068464132645692</v>
      </c>
      <c r="V2389" s="19" t="n">
        <v>0.34770970246743604</v>
      </c>
      <c r="W2389" s="19" t="n">
        <v>-0.4283635648096041</v>
      </c>
      <c r="X2389" s="19" t="n">
        <v>-0.13411626899494133</v>
      </c>
      <c r="Y2389" s="19" t="n">
        <v>0.4187351449377942</v>
      </c>
      <c r="Z2389" s="19" t="n">
        <v>0.5561846775339877</v>
      </c>
      <c r="AA2389" s="19" t="n">
        <v>0.31138684931456906</v>
      </c>
      <c r="AB2389" s="19" t="n">
        <v>0.6670261963329782</v>
      </c>
      <c r="AC2389" s="19" t="n">
        <v>-0.44193948591198656</v>
      </c>
      <c r="AD2389" s="19" t="n">
        <v>0.164429849905645</v>
      </c>
      <c r="AE2389" s="19" t="n">
        <v>0.16919949163931663</v>
      </c>
      <c r="AF2389" s="19" t="n">
        <v>0.20824316961130646</v>
      </c>
      <c r="AG2389" s="19" t="n">
        <v>0.778887980988354</v>
      </c>
    </row>
    <row r="2390">
      <c r="B2390" s="8" t="s">
        <v>520</v>
      </c>
      <c r="C2390" s="15" t="n">
        <v>0.5363620717763036</v>
      </c>
      <c r="D2390" s="15" t="n">
        <v>0.838059864949883</v>
      </c>
      <c r="E2390" s="15" t="n">
        <v>0.6976099263251401</v>
      </c>
      <c r="F2390" s="15" t="n">
        <v>0.7672411764250047</v>
      </c>
      <c r="G2390" s="15" t="n">
        <v>-0.17007745539151958</v>
      </c>
      <c r="H2390" s="15" t="n">
        <v>-0.05421751282755143</v>
      </c>
      <c r="I2390" s="15" t="n">
        <v>0.11443561038277593</v>
      </c>
      <c r="J2390" s="15" t="n">
        <v>-0.00416549285955109</v>
      </c>
      <c r="K2390" s="15" t="n">
        <v>-0.06393615711001237</v>
      </c>
      <c r="L2390" s="15" t="n">
        <v>-0.15684345547629203</v>
      </c>
      <c r="M2390" s="15" t="n">
        <v>-0.07579785671158706</v>
      </c>
      <c r="N2390" s="15" t="n">
        <v>0.17752939196336495</v>
      </c>
      <c r="O2390" s="15" t="n">
        <v>0.1823940456279336</v>
      </c>
      <c r="P2390" s="15" t="n">
        <v>0.6016354444193045</v>
      </c>
      <c r="Q2390" s="15" t="n">
        <v>-0.10911592445846754</v>
      </c>
      <c r="R2390" s="15" t="n">
        <v>-0.01579940745415593</v>
      </c>
      <c r="S2390" s="15" t="n">
        <v>-0.06694321773717518</v>
      </c>
      <c r="T2390" s="15" t="n">
        <v>0.4442799725183594</v>
      </c>
      <c r="U2390" s="15" t="n">
        <v>0.3233747203768635</v>
      </c>
      <c r="V2390" s="15" t="n">
        <v>0.1448950755177259</v>
      </c>
      <c r="W2390" s="15" t="n">
        <v>-0.3771797515519015</v>
      </c>
      <c r="X2390" s="15" t="n">
        <v>-0.10574948970359019</v>
      </c>
      <c r="Y2390" s="15" t="n">
        <v>0.7460875848282617</v>
      </c>
      <c r="Z2390" s="15" t="n">
        <v>0.37056566639096244</v>
      </c>
      <c r="AA2390" s="15" t="n">
        <v>0.1981604023851709</v>
      </c>
      <c r="AB2390" s="15" t="n">
        <v>0.23791346972509228</v>
      </c>
      <c r="AC2390" s="15" t="n">
        <v>-0.599094136270821</v>
      </c>
      <c r="AD2390" s="15" t="n">
        <v>0.12941566812572652</v>
      </c>
      <c r="AE2390" s="15" t="n">
        <v>-0.008936826408951017</v>
      </c>
      <c r="AF2390" s="15" t="n">
        <v>0.0642854799915671</v>
      </c>
      <c r="AG2390" s="15" t="n">
        <v>0.533775049959697</v>
      </c>
    </row>
    <row r="2391">
      <c r="B2391" s="8" t="s">
        <v>521</v>
      </c>
      <c r="C2391" s="19" t="n">
        <v>0.38064882105246994</v>
      </c>
      <c r="D2391" s="19" t="n">
        <v>0.3660179320874485</v>
      </c>
      <c r="E2391" s="19" t="n">
        <v>0.27881440874411856</v>
      </c>
      <c r="F2391" s="19" t="n">
        <v>0.5008769220973013</v>
      </c>
      <c r="G2391" s="19" t="n">
        <v>-0.3321486438885236</v>
      </c>
      <c r="H2391" s="19" t="n">
        <v>-0.04321967445441051</v>
      </c>
      <c r="I2391" s="19" t="n">
        <v>0.2987962876221184</v>
      </c>
      <c r="J2391" s="19" t="n">
        <v>-0.24998318121102497</v>
      </c>
      <c r="K2391" s="19" t="n">
        <v>-0.16352314950219687</v>
      </c>
      <c r="L2391" s="19" t="n">
        <v>-0.17795689351563898</v>
      </c>
      <c r="M2391" s="19" t="n">
        <v>-0.04910390419679585</v>
      </c>
      <c r="N2391" s="19" t="n">
        <v>-0.04336422652346133</v>
      </c>
      <c r="O2391" s="19" t="n">
        <v>0.26332062801655015</v>
      </c>
      <c r="P2391" s="19" t="n">
        <v>0.7305797811985488</v>
      </c>
      <c r="Q2391" s="19" t="n">
        <v>0.44250044313594794</v>
      </c>
      <c r="R2391" s="19" t="n">
        <v>0.22462128533782547</v>
      </c>
      <c r="S2391" s="19" t="n">
        <v>-0.17267514090278305</v>
      </c>
      <c r="T2391" s="19" t="n">
        <v>0.2722375768906809</v>
      </c>
      <c r="U2391" s="19" t="n">
        <v>0.27849179759947224</v>
      </c>
      <c r="V2391" s="19" t="n">
        <v>0.3830206870213257</v>
      </c>
      <c r="W2391" s="19" t="n">
        <v>-0.07120173338947745</v>
      </c>
      <c r="X2391" s="19" t="n">
        <v>0.02708212082829414</v>
      </c>
      <c r="Y2391" s="19" t="n">
        <v>0.8647533664379771</v>
      </c>
      <c r="Z2391" s="19" t="n">
        <v>0.8372462214773257</v>
      </c>
      <c r="AA2391" s="19" t="n">
        <v>0.4169813574734438</v>
      </c>
      <c r="AB2391" s="19" t="n">
        <v>0.4246523395445216</v>
      </c>
      <c r="AC2391" s="19" t="n">
        <v>-0.318828535956539</v>
      </c>
      <c r="AD2391" s="19" t="n">
        <v>0.06265945737000764</v>
      </c>
      <c r="AE2391" s="19" t="n">
        <v>-0.22312947004220063</v>
      </c>
      <c r="AF2391" s="19" t="n">
        <v>-0.0658058693475333</v>
      </c>
      <c r="AG2391" s="19" t="n">
        <v>0.3052707630891259</v>
      </c>
    </row>
    <row r="2392">
      <c r="B2392" s="8" t="s">
        <v>522</v>
      </c>
      <c r="C2392" s="15" t="n">
        <v>0.1455350081920409</v>
      </c>
      <c r="D2392" s="15" t="n">
        <v>0.4174593619153737</v>
      </c>
      <c r="E2392" s="15" t="n">
        <v>0.05991448386041044</v>
      </c>
      <c r="F2392" s="15" t="n">
        <v>0.3688507492278364</v>
      </c>
      <c r="G2392" s="15" t="n">
        <v>0.11633563251064274</v>
      </c>
      <c r="H2392" s="15" t="n">
        <v>0.016413017432486465</v>
      </c>
      <c r="I2392" s="15" t="n">
        <v>0.22728299758583076</v>
      </c>
      <c r="J2392" s="15" t="n">
        <v>-0.008091226589387048</v>
      </c>
      <c r="K2392" s="15" t="n">
        <v>0.027432164864687084</v>
      </c>
      <c r="L2392" s="15" t="n">
        <v>-0.09357213466707177</v>
      </c>
      <c r="M2392" s="15" t="n">
        <v>0.050572384580829764</v>
      </c>
      <c r="N2392" s="15" t="n">
        <v>0.40790351929295243</v>
      </c>
      <c r="O2392" s="15" t="n">
        <v>0.5626803111253293</v>
      </c>
      <c r="P2392" s="15" t="n">
        <v>0.896374114639284</v>
      </c>
      <c r="Q2392" s="15" t="n">
        <v>0.22598242984996647</v>
      </c>
      <c r="R2392" s="15" t="n">
        <v>0.05287697734919903</v>
      </c>
      <c r="S2392" s="15" t="n">
        <v>0.06847947955199278</v>
      </c>
      <c r="T2392" s="15" t="n">
        <v>0.035876367847069005</v>
      </c>
      <c r="U2392" s="15" t="n">
        <v>-0.002278612142030603</v>
      </c>
      <c r="V2392" s="15" t="n">
        <v>0.561502235376364</v>
      </c>
      <c r="W2392" s="15" t="n">
        <v>-0.08092652825966576</v>
      </c>
      <c r="X2392" s="15" t="n">
        <v>0.21160711649392924</v>
      </c>
      <c r="Y2392" s="15" t="n">
        <v>0.646267961496713</v>
      </c>
      <c r="Z2392" s="15" t="n">
        <v>0.20726427079794063</v>
      </c>
      <c r="AA2392" s="15" t="n">
        <v>0.031174688476087873</v>
      </c>
      <c r="AB2392" s="15" t="n">
        <v>0.37459530190335993</v>
      </c>
      <c r="AC2392" s="15" t="n">
        <v>0.00539279575056754</v>
      </c>
      <c r="AD2392" s="15" t="n">
        <v>0.34565346381988227</v>
      </c>
      <c r="AE2392" s="15" t="n">
        <v>-0.30075136828970944</v>
      </c>
      <c r="AF2392" s="15" t="n">
        <v>0.06043235364193371</v>
      </c>
      <c r="AG2392" s="15" t="n">
        <v>0.3014643780455305</v>
      </c>
    </row>
    <row r="2393">
      <c r="B2393" s="8" t="s">
        <v>523</v>
      </c>
      <c r="C2393" s="19" t="n">
        <v>0.5336417820488618</v>
      </c>
      <c r="D2393" s="19" t="n">
        <v>0.5949117702296663</v>
      </c>
      <c r="E2393" s="19" t="n">
        <v>0.5289030503232244</v>
      </c>
      <c r="F2393" s="19" t="n">
        <v>0.60868567952247</v>
      </c>
      <c r="G2393" s="19" t="n">
        <v>-0.17545690080096304</v>
      </c>
      <c r="H2393" s="19" t="n">
        <v>-0.02358262035191025</v>
      </c>
      <c r="I2393" s="19" t="n">
        <v>0.20165949298326685</v>
      </c>
      <c r="J2393" s="19" t="n">
        <v>-0.10257345923763904</v>
      </c>
      <c r="K2393" s="19" t="n">
        <v>-0.1590247338816369</v>
      </c>
      <c r="L2393" s="19" t="n">
        <v>-0.2225030899039567</v>
      </c>
      <c r="M2393" s="19" t="n">
        <v>-0.1199774896727044</v>
      </c>
      <c r="N2393" s="19" t="n">
        <v>0.04038919908950486</v>
      </c>
      <c r="O2393" s="19" t="n">
        <v>0.16938287489589715</v>
      </c>
      <c r="P2393" s="19" t="n">
        <v>0.6569333390877712</v>
      </c>
      <c r="Q2393" s="19" t="n">
        <v>0.22905731876463328</v>
      </c>
      <c r="R2393" s="19" t="n">
        <v>0.16870422964946413</v>
      </c>
      <c r="S2393" s="19" t="n">
        <v>-0.09161250324905101</v>
      </c>
      <c r="T2393" s="19" t="n">
        <v>0.3479195244982701</v>
      </c>
      <c r="U2393" s="19" t="n">
        <v>0.3473603539710301</v>
      </c>
      <c r="V2393" s="19" t="n">
        <v>0.2250296977217294</v>
      </c>
      <c r="W2393" s="19" t="n">
        <v>-0.32173683880725884</v>
      </c>
      <c r="X2393" s="19" t="n">
        <v>-0.12808076807559488</v>
      </c>
      <c r="Y2393" s="19" t="n">
        <v>0.6538114599455308</v>
      </c>
      <c r="Z2393" s="19" t="n">
        <v>0.6551584819075311</v>
      </c>
      <c r="AA2393" s="19" t="n">
        <v>0.4842576262645227</v>
      </c>
      <c r="AB2393" s="19" t="n">
        <v>0.43156060977660415</v>
      </c>
      <c r="AC2393" s="19" t="n">
        <v>-0.22891423985581075</v>
      </c>
      <c r="AD2393" s="19" t="n">
        <v>0.06670340703405753</v>
      </c>
      <c r="AE2393" s="19" t="n">
        <v>-0.18890916713787612</v>
      </c>
      <c r="AF2393" s="19" t="n">
        <v>-0.07709948807021035</v>
      </c>
      <c r="AG2393" s="19" t="n">
        <v>0.3554591524014072</v>
      </c>
    </row>
    <row r="2394">
      <c r="B2394" s="8" t="s">
        <v>524</v>
      </c>
      <c r="C2394" s="15" t="n">
        <v>0.5635024614265489</v>
      </c>
      <c r="D2394" s="15" t="n">
        <v>0.30465854071551196</v>
      </c>
      <c r="E2394" s="15" t="n">
        <v>0.2783972831063262</v>
      </c>
      <c r="F2394" s="15" t="n">
        <v>0.4408169922562267</v>
      </c>
      <c r="G2394" s="15" t="n">
        <v>-0.15483398659344855</v>
      </c>
      <c r="H2394" s="15" t="n">
        <v>-0.04757959882863284</v>
      </c>
      <c r="I2394" s="15" t="n">
        <v>0.1638573448961044</v>
      </c>
      <c r="J2394" s="15" t="n">
        <v>0.043155282537450546</v>
      </c>
      <c r="K2394" s="15" t="n">
        <v>-0.07536488715450942</v>
      </c>
      <c r="L2394" s="15" t="n">
        <v>-0.19942585643352562</v>
      </c>
      <c r="M2394" s="15" t="n">
        <v>-0.16274095598146557</v>
      </c>
      <c r="N2394" s="15" t="n">
        <v>0.046582260077113774</v>
      </c>
      <c r="O2394" s="15" t="n">
        <v>0.2574998588365098</v>
      </c>
      <c r="P2394" s="15" t="n">
        <v>0.7321473569142828</v>
      </c>
      <c r="Q2394" s="15" t="n">
        <v>0.2600233043188375</v>
      </c>
      <c r="R2394" s="15" t="n">
        <v>0.2337864514853236</v>
      </c>
      <c r="S2394" s="15" t="n">
        <v>-0.020214490590912446</v>
      </c>
      <c r="T2394" s="15" t="n">
        <v>0.29177088908217774</v>
      </c>
      <c r="U2394" s="15" t="n">
        <v>0.242099209860954</v>
      </c>
      <c r="V2394" s="15" t="n">
        <v>0.315852592296278</v>
      </c>
      <c r="W2394" s="15" t="n">
        <v>-0.23900385417909167</v>
      </c>
      <c r="X2394" s="15" t="n">
        <v>-0.12812888726300675</v>
      </c>
      <c r="Y2394" s="15" t="n">
        <v>0.709268199841774</v>
      </c>
      <c r="Z2394" s="15" t="n">
        <v>0.8027727663833858</v>
      </c>
      <c r="AA2394" s="15" t="n">
        <v>0.5844713170288025</v>
      </c>
      <c r="AB2394" s="15" t="n">
        <v>0.5678069024164784</v>
      </c>
      <c r="AC2394" s="15" t="n">
        <v>-0.5802366342343337</v>
      </c>
      <c r="AD2394" s="15" t="n">
        <v>0.00923539622783691</v>
      </c>
      <c r="AE2394" s="15" t="n">
        <v>-0.19536445381527</v>
      </c>
      <c r="AF2394" s="15" t="n">
        <v>-0.1048429797455333</v>
      </c>
      <c r="AG2394" s="15" t="n">
        <v>0.5679638128372142</v>
      </c>
    </row>
    <row r="2395">
      <c r="B2395" s="8" t="s">
        <v>525</v>
      </c>
      <c r="C2395" s="19" t="n">
        <v>0.631736545545522</v>
      </c>
      <c r="D2395" s="19" t="n">
        <v>1.073066678249786</v>
      </c>
      <c r="E2395" s="19" t="n">
        <v>0.6839168344422483</v>
      </c>
      <c r="F2395" s="19" t="n">
        <v>0.5270288534993275</v>
      </c>
      <c r="G2395" s="19" t="n">
        <v>0.07947587386842224</v>
      </c>
      <c r="H2395" s="19" t="n">
        <v>0.05303314505448845</v>
      </c>
      <c r="I2395" s="19" t="n">
        <v>0.24728991239858195</v>
      </c>
      <c r="J2395" s="19" t="n">
        <v>-0.04761285804547421</v>
      </c>
      <c r="K2395" s="19" t="n">
        <v>-0.04508925062473883</v>
      </c>
      <c r="L2395" s="19" t="n">
        <v>-0.05648508991999118</v>
      </c>
      <c r="M2395" s="19" t="n">
        <v>-0.06779342613748265</v>
      </c>
      <c r="N2395" s="19" t="n">
        <v>0.2493048522566684</v>
      </c>
      <c r="O2395" s="19" t="n">
        <v>0.2783220323222623</v>
      </c>
      <c r="P2395" s="19" t="n">
        <v>0.570220207593075</v>
      </c>
      <c r="Q2395" s="19" t="n">
        <v>-0.10613911534907651</v>
      </c>
      <c r="R2395" s="19" t="n">
        <v>0.02339287417568294</v>
      </c>
      <c r="S2395" s="19" t="n">
        <v>0.007217453968642094</v>
      </c>
      <c r="T2395" s="19" t="n">
        <v>0.4264479841646136</v>
      </c>
      <c r="U2395" s="19" t="n">
        <v>0.01142517709370166</v>
      </c>
      <c r="V2395" s="19" t="n">
        <v>0.21189541261596861</v>
      </c>
      <c r="W2395" s="19" t="n">
        <v>-0.013993723543558066</v>
      </c>
      <c r="X2395" s="19" t="n">
        <v>0.1946160416567295</v>
      </c>
      <c r="Y2395" s="19" t="n">
        <v>0.818384403373625</v>
      </c>
      <c r="Z2395" s="19" t="n">
        <v>0.6772543269769381</v>
      </c>
      <c r="AA2395" s="19" t="n">
        <v>0.33075125326106675</v>
      </c>
      <c r="AB2395" s="19" t="n">
        <v>0.3213438821752058</v>
      </c>
      <c r="AC2395" s="19" t="n">
        <v>-0.4053237417095583</v>
      </c>
      <c r="AD2395" s="19" t="n">
        <v>0.2486073627365672</v>
      </c>
      <c r="AE2395" s="19" t="n">
        <v>-0.9728381968964894</v>
      </c>
      <c r="AF2395" s="19" t="n">
        <v>-0.5113037304148338</v>
      </c>
      <c r="AG2395" s="19" t="n">
        <v>0.4154089015324981</v>
      </c>
    </row>
    <row r="2396">
      <c r="B2396" s="8" t="s">
        <v>526</v>
      </c>
      <c r="C2396" s="15" t="n">
        <v>0.20369490772307108</v>
      </c>
      <c r="D2396" s="15" t="n">
        <v>0.3266716083916768</v>
      </c>
      <c r="E2396" s="15" t="n">
        <v>0.127543288615955</v>
      </c>
      <c r="F2396" s="15" t="n">
        <v>0.21877095842219763</v>
      </c>
      <c r="G2396" s="15" t="n">
        <v>0.07760768752572889</v>
      </c>
      <c r="H2396" s="15" t="n">
        <v>0.08334587300455813</v>
      </c>
      <c r="I2396" s="15" t="n">
        <v>0.24220967841475913</v>
      </c>
      <c r="J2396" s="15" t="n">
        <v>-0.05389456823722253</v>
      </c>
      <c r="K2396" s="15" t="n">
        <v>-0.023436268364811934</v>
      </c>
      <c r="L2396" s="15" t="n">
        <v>-0.07437522142707542</v>
      </c>
      <c r="M2396" s="15" t="n">
        <v>0.023728905082623142</v>
      </c>
      <c r="N2396" s="15" t="n">
        <v>0.3169817481534974</v>
      </c>
      <c r="O2396" s="15" t="n">
        <v>0.2519401066708562</v>
      </c>
      <c r="P2396" s="15" t="n">
        <v>0.5369405314967293</v>
      </c>
      <c r="Q2396" s="15" t="n">
        <v>0.39131731371682693</v>
      </c>
      <c r="R2396" s="15" t="n">
        <v>0.2432540662334058</v>
      </c>
      <c r="S2396" s="15" t="n">
        <v>-0.009010250727998414</v>
      </c>
      <c r="T2396" s="15" t="n">
        <v>0.4758584505740481</v>
      </c>
      <c r="U2396" s="15" t="n">
        <v>0.27883932094469277</v>
      </c>
      <c r="V2396" s="15" t="n">
        <v>0.3489632980556118</v>
      </c>
      <c r="W2396" s="15" t="n">
        <v>0.03733086745621466</v>
      </c>
      <c r="X2396" s="15" t="n">
        <v>0.12462583308005233</v>
      </c>
      <c r="Y2396" s="15" t="n">
        <v>0.6447749917850844</v>
      </c>
      <c r="Z2396" s="15" t="n">
        <v>0.14305984832523014</v>
      </c>
      <c r="AA2396" s="15" t="n">
        <v>0.24337584695497624</v>
      </c>
      <c r="AB2396" s="15" t="n">
        <v>0.6027796244755481</v>
      </c>
      <c r="AC2396" s="15" t="n">
        <v>0.2543171894985839</v>
      </c>
      <c r="AD2396" s="15" t="n">
        <v>0.18149234534416006</v>
      </c>
      <c r="AE2396" s="15" t="n">
        <v>-0.19177293749101518</v>
      </c>
      <c r="AF2396" s="15" t="n">
        <v>-0.027345987751076696</v>
      </c>
      <c r="AG2396" s="15" t="n">
        <v>0.0645602051850665</v>
      </c>
    </row>
    <row r="2397">
      <c r="B2397" s="8" t="s">
        <v>527</v>
      </c>
      <c r="C2397" s="19" t="n">
        <v>0.012673065980916803</v>
      </c>
      <c r="D2397" s="19" t="n">
        <v>0.34890550374072893</v>
      </c>
      <c r="E2397" s="19" t="n">
        <v>0.09402853778862422</v>
      </c>
      <c r="F2397" s="19" t="n">
        <v>0.6038801757530581</v>
      </c>
      <c r="G2397" s="19" t="n">
        <v>0.07912231586376527</v>
      </c>
      <c r="H2397" s="19" t="n">
        <v>0.010169449993767187</v>
      </c>
      <c r="I2397" s="19" t="n">
        <v>0.06177659431105437</v>
      </c>
      <c r="J2397" s="19" t="n">
        <v>-0.23372491706484322</v>
      </c>
      <c r="K2397" s="19" t="n">
        <v>-0.05492076000615786</v>
      </c>
      <c r="L2397" s="19" t="n">
        <v>-0.25478652600623536</v>
      </c>
      <c r="M2397" s="19" t="n">
        <v>-0.047960228115833545</v>
      </c>
      <c r="N2397" s="19" t="n">
        <v>0.07845139571879364</v>
      </c>
      <c r="O2397" s="19" t="n">
        <v>0.2152509842745331</v>
      </c>
      <c r="P2397" s="19" t="n">
        <v>0.7260913549902436</v>
      </c>
      <c r="Q2397" s="19" t="n">
        <v>0.2927944802360987</v>
      </c>
      <c r="R2397" s="19" t="n">
        <v>0.07734859320658984</v>
      </c>
      <c r="S2397" s="19" t="n">
        <v>0.003996447815484319</v>
      </c>
      <c r="T2397" s="19" t="n">
        <v>0.24754096203534637</v>
      </c>
      <c r="U2397" s="19" t="n">
        <v>0.14838512492460995</v>
      </c>
      <c r="V2397" s="19" t="n">
        <v>0.29508237921820835</v>
      </c>
      <c r="W2397" s="19" t="n">
        <v>-0.09653735424950705</v>
      </c>
      <c r="X2397" s="19" t="n">
        <v>0.18495928379851603</v>
      </c>
      <c r="Y2397" s="19" t="n">
        <v>0.33970978529998735</v>
      </c>
      <c r="Z2397" s="19" t="n">
        <v>0.1599069897543498</v>
      </c>
      <c r="AA2397" s="19" t="n">
        <v>0.12883051193937434</v>
      </c>
      <c r="AB2397" s="19" t="n">
        <v>0.4107573689208026</v>
      </c>
      <c r="AC2397" s="19" t="n">
        <v>0.12015698000551525</v>
      </c>
      <c r="AD2397" s="19" t="n">
        <v>0.5480640126222178</v>
      </c>
      <c r="AE2397" s="19" t="n">
        <v>0.18831118274480008</v>
      </c>
      <c r="AF2397" s="19" t="n">
        <v>0.2768778325725548</v>
      </c>
      <c r="AG2397" s="19" t="n">
        <v>0.5008381251222441</v>
      </c>
    </row>
    <row r="2398">
      <c r="B2398" s="8" t="s">
        <v>528</v>
      </c>
      <c r="C2398" s="15" t="n">
        <v>-0.020899479533038272</v>
      </c>
      <c r="D2398" s="15" t="n">
        <v>0.17242067798042668</v>
      </c>
      <c r="E2398" s="15" t="n">
        <v>-1.3254592387493052E-4</v>
      </c>
      <c r="F2398" s="15" t="n">
        <v>0.33266044891150903</v>
      </c>
      <c r="G2398" s="15" t="n">
        <v>0.31197832561238514</v>
      </c>
      <c r="H2398" s="15" t="n">
        <v>-0.005008759958470631</v>
      </c>
      <c r="I2398" s="15" t="n">
        <v>0.14485667252209042</v>
      </c>
      <c r="J2398" s="15" t="n">
        <v>-0.16705762038151875</v>
      </c>
      <c r="K2398" s="15" t="n">
        <v>-0.019077297510684724</v>
      </c>
      <c r="L2398" s="15" t="n">
        <v>-0.06137451309361624</v>
      </c>
      <c r="M2398" s="15" t="n">
        <v>-0.040474604741854124</v>
      </c>
      <c r="N2398" s="15" t="n">
        <v>-0.012591255748105065</v>
      </c>
      <c r="O2398" s="15" t="n">
        <v>0.462853583895325</v>
      </c>
      <c r="P2398" s="15" t="n">
        <v>0.8538342263672886</v>
      </c>
      <c r="Q2398" s="15" t="n">
        <v>0.5784648235955635</v>
      </c>
      <c r="R2398" s="15" t="n">
        <v>0.04651732521877628</v>
      </c>
      <c r="S2398" s="15" t="n">
        <v>0.23598212379547187</v>
      </c>
      <c r="T2398" s="15" t="n">
        <v>0.1036300753568805</v>
      </c>
      <c r="U2398" s="15" t="n">
        <v>0.010433932010874211</v>
      </c>
      <c r="V2398" s="15" t="n">
        <v>0.5417801476191147</v>
      </c>
      <c r="W2398" s="15" t="n">
        <v>-0.14368665452005408</v>
      </c>
      <c r="X2398" s="15" t="n">
        <v>0.2574626034993086</v>
      </c>
      <c r="Y2398" s="15" t="n">
        <v>0.4939985808843187</v>
      </c>
      <c r="Z2398" s="15" t="n">
        <v>0.18366236595247884</v>
      </c>
      <c r="AA2398" s="15" t="n">
        <v>0.13240509607087733</v>
      </c>
      <c r="AB2398" s="15" t="n">
        <v>0.2631668333658347</v>
      </c>
      <c r="AC2398" s="15" t="n">
        <v>0.2591674944375551</v>
      </c>
      <c r="AD2398" s="15" t="n">
        <v>0.5151019396624211</v>
      </c>
      <c r="AE2398" s="15" t="n">
        <v>0.08387959332346606</v>
      </c>
      <c r="AF2398" s="15" t="n">
        <v>0.0948672617039762</v>
      </c>
      <c r="AG2398" s="15" t="n">
        <v>0.18757510719373519</v>
      </c>
    </row>
    <row r="2399">
      <c r="B2399" s="8" t="s">
        <v>529</v>
      </c>
      <c r="C2399" s="19" t="n">
        <v>0.5186387054529817</v>
      </c>
      <c r="D2399" s="19" t="n">
        <v>0.4563807656202377</v>
      </c>
      <c r="E2399" s="19" t="n">
        <v>0.22165644462028178</v>
      </c>
      <c r="F2399" s="19" t="n">
        <v>0.863437305684458</v>
      </c>
      <c r="G2399" s="19" t="n">
        <v>-0.16774160291564882</v>
      </c>
      <c r="H2399" s="19" t="n">
        <v>-0.09142067083661302</v>
      </c>
      <c r="I2399" s="19" t="n">
        <v>0.253938936627249</v>
      </c>
      <c r="J2399" s="19" t="n">
        <v>-0.08533956200208158</v>
      </c>
      <c r="K2399" s="19" t="n">
        <v>-0.09619502230922672</v>
      </c>
      <c r="L2399" s="19" t="n">
        <v>-0.04415903029138356</v>
      </c>
      <c r="M2399" s="19" t="n">
        <v>-0.1774658838658448</v>
      </c>
      <c r="N2399" s="19" t="n">
        <v>0.09677331290362615</v>
      </c>
      <c r="O2399" s="19" t="n">
        <v>0.2949501799699145</v>
      </c>
      <c r="P2399" s="19" t="n">
        <v>0.824162332988474</v>
      </c>
      <c r="Q2399" s="19" t="n">
        <v>0.40326417917010277</v>
      </c>
      <c r="R2399" s="19" t="n">
        <v>0.2611009198536692</v>
      </c>
      <c r="S2399" s="19" t="n">
        <v>-0.22137969437300073</v>
      </c>
      <c r="T2399" s="19" t="n">
        <v>0.1619511898693622</v>
      </c>
      <c r="U2399" s="19" t="n">
        <v>-0.017419081565761586</v>
      </c>
      <c r="V2399" s="19" t="n">
        <v>0.29698007837323054</v>
      </c>
      <c r="W2399" s="19" t="n">
        <v>-0.17908081180264926</v>
      </c>
      <c r="X2399" s="19" t="n">
        <v>0.036601242915461324</v>
      </c>
      <c r="Y2399" s="19" t="n">
        <v>0.39818900121790574</v>
      </c>
      <c r="Z2399" s="19" t="n">
        <v>0.7235207506700758</v>
      </c>
      <c r="AA2399" s="19" t="n">
        <v>0.29976149389667256</v>
      </c>
      <c r="AB2399" s="19" t="n">
        <v>0.10907966465386419</v>
      </c>
      <c r="AC2399" s="19" t="n">
        <v>-0.2262942342142462</v>
      </c>
      <c r="AD2399" s="19" t="n">
        <v>0.3251709186447362</v>
      </c>
      <c r="AE2399" s="19" t="n">
        <v>-0.2984521696068375</v>
      </c>
      <c r="AF2399" s="19" t="n">
        <v>0.06569741209218224</v>
      </c>
      <c r="AG2399" s="19" t="n">
        <v>0.6780626628471574</v>
      </c>
    </row>
    <row r="2400">
      <c r="B2400" s="8" t="s">
        <v>530</v>
      </c>
      <c r="C2400" s="15" t="n">
        <v>-0.1663615848823278</v>
      </c>
      <c r="D2400" s="15" t="n">
        <v>0.46457807880447327</v>
      </c>
      <c r="E2400" s="15" t="n">
        <v>-0.04522473038157826</v>
      </c>
      <c r="F2400" s="15" t="n">
        <v>0.3073816287549311</v>
      </c>
      <c r="G2400" s="15" t="n">
        <v>0.21168432715976043</v>
      </c>
      <c r="H2400" s="15" t="n">
        <v>-0.025268725604153178</v>
      </c>
      <c r="I2400" s="15" t="n">
        <v>0.09536325280905544</v>
      </c>
      <c r="J2400" s="15" t="n">
        <v>-0.23880617284333347</v>
      </c>
      <c r="K2400" s="15" t="n">
        <v>-0.0019442850204540937</v>
      </c>
      <c r="L2400" s="15" t="n">
        <v>-0.1437179505459933</v>
      </c>
      <c r="M2400" s="15" t="n">
        <v>-0.07246403621967262</v>
      </c>
      <c r="N2400" s="15" t="n">
        <v>0.10551502741693454</v>
      </c>
      <c r="O2400" s="15" t="n">
        <v>0.17227921280016803</v>
      </c>
      <c r="P2400" s="15" t="n">
        <v>0.5155724768442136</v>
      </c>
      <c r="Q2400" s="15" t="n">
        <v>0.3351456754719005</v>
      </c>
      <c r="R2400" s="15" t="n">
        <v>0.12693973557201615</v>
      </c>
      <c r="S2400" s="15" t="n">
        <v>-0.06010441270664713</v>
      </c>
      <c r="T2400" s="15" t="n">
        <v>0.5132144507644653</v>
      </c>
      <c r="U2400" s="15" t="n">
        <v>0.10431077237697972</v>
      </c>
      <c r="V2400" s="15" t="n">
        <v>0.3681982039695106</v>
      </c>
      <c r="W2400" s="15" t="n">
        <v>0.10024031604100117</v>
      </c>
      <c r="X2400" s="15" t="n">
        <v>0.21231497253019593</v>
      </c>
      <c r="Y2400" s="15" t="n">
        <v>0.3173596578027959</v>
      </c>
      <c r="Z2400" s="15" t="n">
        <v>0.07185378683616757</v>
      </c>
      <c r="AA2400" s="15" t="n">
        <v>0.20465628263864877</v>
      </c>
      <c r="AB2400" s="15" t="n">
        <v>0.6668931114128155</v>
      </c>
      <c r="AC2400" s="15" t="n">
        <v>0.2037914169115667</v>
      </c>
      <c r="AD2400" s="15" t="n">
        <v>0.721550785507133</v>
      </c>
      <c r="AE2400" s="15" t="n">
        <v>-0.06831257278545798</v>
      </c>
      <c r="AF2400" s="15" t="n">
        <v>0.32176019182544013</v>
      </c>
      <c r="AG2400" s="15" t="n">
        <v>0.43017845754447387</v>
      </c>
    </row>
    <row r="2401">
      <c r="B2401" s="8" t="s">
        <v>531</v>
      </c>
      <c r="C2401" s="19" t="n">
        <v>-0.04388977625072482</v>
      </c>
      <c r="D2401" s="19" t="n">
        <v>0.36646202591820504</v>
      </c>
      <c r="E2401" s="19" t="n">
        <v>-0.01952143185415963</v>
      </c>
      <c r="F2401" s="19" t="n">
        <v>1.0315219227226293</v>
      </c>
      <c r="G2401" s="19" t="n">
        <v>-0.0704040467254999</v>
      </c>
      <c r="H2401" s="19" t="n">
        <v>0.002312209623271532</v>
      </c>
      <c r="I2401" s="19" t="n">
        <v>0.23340430211509242</v>
      </c>
      <c r="J2401" s="19" t="n">
        <v>-5.431827022128387E-4</v>
      </c>
      <c r="K2401" s="19" t="n">
        <v>0.03704668091677855</v>
      </c>
      <c r="L2401" s="19" t="n">
        <v>-0.3877026509522104</v>
      </c>
      <c r="M2401" s="19" t="n">
        <v>0.09801590399322749</v>
      </c>
      <c r="N2401" s="19" t="n">
        <v>0.2709288935734634</v>
      </c>
      <c r="O2401" s="19" t="n">
        <v>0.21291325156571722</v>
      </c>
      <c r="P2401" s="19" t="n">
        <v>0.6166771392924412</v>
      </c>
      <c r="Q2401" s="19" t="n">
        <v>0.07430508893134767</v>
      </c>
      <c r="R2401" s="19" t="n">
        <v>0.09869628347939466</v>
      </c>
      <c r="S2401" s="19" t="n">
        <v>0.0763366614239648</v>
      </c>
      <c r="T2401" s="19" t="n">
        <v>0.28038501299241936</v>
      </c>
      <c r="U2401" s="19" t="n">
        <v>-0.0033324502916518392</v>
      </c>
      <c r="V2401" s="19" t="n">
        <v>0.364541257914064</v>
      </c>
      <c r="W2401" s="19" t="n">
        <v>0.061378195279251355</v>
      </c>
      <c r="X2401" s="19" t="n">
        <v>0.3643322525674357</v>
      </c>
      <c r="Y2401" s="19" t="n">
        <v>0.5438271475698405</v>
      </c>
      <c r="Z2401" s="19" t="n">
        <v>0.3243667951402581</v>
      </c>
      <c r="AA2401" s="19" t="n">
        <v>0.12598739678926854</v>
      </c>
      <c r="AB2401" s="19" t="n">
        <v>-0.11598372748868116</v>
      </c>
      <c r="AC2401" s="19" t="n">
        <v>0.2071986146210409</v>
      </c>
      <c r="AD2401" s="19" t="n">
        <v>0.6748948254330763</v>
      </c>
      <c r="AE2401" s="19" t="n">
        <v>-0.08217115521223436</v>
      </c>
      <c r="AF2401" s="19" t="n">
        <v>0.16109470960826144</v>
      </c>
      <c r="AG2401" s="19" t="n">
        <v>0.23335226476314075</v>
      </c>
    </row>
    <row r="2402">
      <c r="B2402" s="8" t="s">
        <v>532</v>
      </c>
      <c r="C2402" s="15" t="n">
        <v>0.3957783061652627</v>
      </c>
      <c r="D2402" s="15" t="n">
        <v>0.7345912850852673</v>
      </c>
      <c r="E2402" s="15" t="n">
        <v>0.49163442464130214</v>
      </c>
      <c r="F2402" s="15" t="n">
        <v>0.7009839041319309</v>
      </c>
      <c r="G2402" s="15" t="n">
        <v>-0.21430494495544997</v>
      </c>
      <c r="H2402" s="15" t="n">
        <v>-0.011583836487330426</v>
      </c>
      <c r="I2402" s="15" t="n">
        <v>0.2555284473858634</v>
      </c>
      <c r="J2402" s="15" t="n">
        <v>-0.21598966863312796</v>
      </c>
      <c r="K2402" s="15" t="n">
        <v>-0.1438915402443589</v>
      </c>
      <c r="L2402" s="15" t="n">
        <v>-0.168451712021277</v>
      </c>
      <c r="M2402" s="15" t="n">
        <v>-0.0298141039977117</v>
      </c>
      <c r="N2402" s="15" t="n">
        <v>-0.010411336997971692</v>
      </c>
      <c r="O2402" s="15" t="n">
        <v>0.19897581339389706</v>
      </c>
      <c r="P2402" s="15" t="n">
        <v>0.5977465315485718</v>
      </c>
      <c r="Q2402" s="15" t="n">
        <v>0.2406904089363648</v>
      </c>
      <c r="R2402" s="15" t="n">
        <v>0.1902244133103019</v>
      </c>
      <c r="S2402" s="15" t="n">
        <v>-0.15834665186362845</v>
      </c>
      <c r="T2402" s="15" t="n">
        <v>0.4130612989919222</v>
      </c>
      <c r="U2402" s="15" t="n">
        <v>0.2865959245601745</v>
      </c>
      <c r="V2402" s="15" t="n">
        <v>0.3397700931692763</v>
      </c>
      <c r="W2402" s="15" t="n">
        <v>-0.3815922050256121</v>
      </c>
      <c r="X2402" s="15" t="n">
        <v>-0.12354865632014843</v>
      </c>
      <c r="Y2402" s="15" t="n">
        <v>0.39967682805068033</v>
      </c>
      <c r="Z2402" s="15" t="n">
        <v>0.490505102262197</v>
      </c>
      <c r="AA2402" s="15" t="n">
        <v>0.24555558859368865</v>
      </c>
      <c r="AB2402" s="15" t="n">
        <v>0.21952635720194377</v>
      </c>
      <c r="AC2402" s="15" t="n">
        <v>-0.16714570804060339</v>
      </c>
      <c r="AD2402" s="15" t="n">
        <v>0.06874869470108931</v>
      </c>
      <c r="AE2402" s="15" t="n">
        <v>0.07544551227913905</v>
      </c>
      <c r="AF2402" s="15" t="n">
        <v>0.06945125038888673</v>
      </c>
      <c r="AG2402" s="15" t="n">
        <v>0.575888073270593</v>
      </c>
    </row>
    <row r="2403">
      <c r="B2403" s="8" t="s">
        <v>533</v>
      </c>
      <c r="C2403" s="19" t="n">
        <v>0.5311098482819504</v>
      </c>
      <c r="D2403" s="19" t="n">
        <v>0.914737163577065</v>
      </c>
      <c r="E2403" s="19" t="n">
        <v>0.5757442612816369</v>
      </c>
      <c r="F2403" s="19" t="n">
        <v>0.5004319717654054</v>
      </c>
      <c r="G2403" s="19" t="n">
        <v>-0.12237240933089037</v>
      </c>
      <c r="H2403" s="19" t="n">
        <v>-0.007874419465715772</v>
      </c>
      <c r="I2403" s="19" t="n">
        <v>0.3178890781838612</v>
      </c>
      <c r="J2403" s="19" t="n">
        <v>0.07941840443468108</v>
      </c>
      <c r="K2403" s="19" t="n">
        <v>-0.004455226658089784</v>
      </c>
      <c r="L2403" s="19" t="n">
        <v>0.05425429846432905</v>
      </c>
      <c r="M2403" s="19" t="n">
        <v>-0.19736000326571462</v>
      </c>
      <c r="N2403" s="19" t="n">
        <v>0.0019006926570144043</v>
      </c>
      <c r="O2403" s="19" t="n">
        <v>0.21791665165171498</v>
      </c>
      <c r="P2403" s="19" t="n">
        <v>0.7592418648539994</v>
      </c>
      <c r="Q2403" s="19" t="n">
        <v>0.26265975447309686</v>
      </c>
      <c r="R2403" s="19" t="n">
        <v>0.2185297444594558</v>
      </c>
      <c r="S2403" s="19" t="n">
        <v>-0.09472910392139572</v>
      </c>
      <c r="T2403" s="19" t="n">
        <v>0.3362032476790532</v>
      </c>
      <c r="U2403" s="19" t="n">
        <v>0.17968145560154697</v>
      </c>
      <c r="V2403" s="19" t="n">
        <v>0.28568916586907156</v>
      </c>
      <c r="W2403" s="19" t="n">
        <v>-0.0899932607902257</v>
      </c>
      <c r="X2403" s="19" t="n">
        <v>0.0378459710466084</v>
      </c>
      <c r="Y2403" s="19" t="n">
        <v>0.7478368115066404</v>
      </c>
      <c r="Z2403" s="19" t="n">
        <v>0.6073612953703488</v>
      </c>
      <c r="AA2403" s="19" t="n">
        <v>0.34952043394584503</v>
      </c>
      <c r="AB2403" s="19" t="n">
        <v>0.2667785819643089</v>
      </c>
      <c r="AC2403" s="19" t="n">
        <v>-0.18328932792254832</v>
      </c>
      <c r="AD2403" s="19" t="n">
        <v>0.11452000866173288</v>
      </c>
      <c r="AE2403" s="19" t="n">
        <v>-0.7094478005674215</v>
      </c>
      <c r="AF2403" s="19" t="n">
        <v>-0.3418398825194169</v>
      </c>
      <c r="AG2403" s="19" t="n">
        <v>0.30522903038855564</v>
      </c>
    </row>
    <row r="2404">
      <c r="B2404" s="8" t="s">
        <v>534</v>
      </c>
      <c r="C2404" s="15" t="n">
        <v>0.08682919426398804</v>
      </c>
      <c r="D2404" s="15" t="n">
        <v>0.2127088936076081</v>
      </c>
      <c r="E2404" s="15" t="n">
        <v>0.03269289868135076</v>
      </c>
      <c r="F2404" s="15" t="n">
        <v>0.3684423075072158</v>
      </c>
      <c r="G2404" s="15" t="n">
        <v>0.12967971451693475</v>
      </c>
      <c r="H2404" s="15" t="n">
        <v>0.02319203934115671</v>
      </c>
      <c r="I2404" s="15" t="n">
        <v>0.3090839822703972</v>
      </c>
      <c r="J2404" s="15" t="n">
        <v>-0.20589527295934335</v>
      </c>
      <c r="K2404" s="15" t="n">
        <v>-0.04626733399992734</v>
      </c>
      <c r="L2404" s="15" t="n">
        <v>-0.14758132103324442</v>
      </c>
      <c r="M2404" s="15" t="n">
        <v>-0.0651189455605194</v>
      </c>
      <c r="N2404" s="15" t="n">
        <v>0.25675661713867604</v>
      </c>
      <c r="O2404" s="15" t="n">
        <v>0.3036425433762388</v>
      </c>
      <c r="P2404" s="15" t="n">
        <v>0.8073717732839657</v>
      </c>
      <c r="Q2404" s="15" t="n">
        <v>0.4471305238114619</v>
      </c>
      <c r="R2404" s="15" t="n">
        <v>0.0881344293806125</v>
      </c>
      <c r="S2404" s="15" t="n">
        <v>0.1081760917132653</v>
      </c>
      <c r="T2404" s="15" t="n">
        <v>0.12951977552622113</v>
      </c>
      <c r="U2404" s="15" t="n">
        <v>0.038604569960628714</v>
      </c>
      <c r="V2404" s="15" t="n">
        <v>0.34847462160308335</v>
      </c>
      <c r="W2404" s="15" t="n">
        <v>-0.02517787104492973</v>
      </c>
      <c r="X2404" s="15" t="n">
        <v>0.3051187811223572</v>
      </c>
      <c r="Y2404" s="15" t="n">
        <v>0.5661159998246588</v>
      </c>
      <c r="Z2404" s="15" t="n">
        <v>0.15586301554599874</v>
      </c>
      <c r="AA2404" s="15" t="n">
        <v>0.10482450421096608</v>
      </c>
      <c r="AB2404" s="15" t="n">
        <v>0.3088370129174651</v>
      </c>
      <c r="AC2404" s="15" t="n">
        <v>0.1462123879878683</v>
      </c>
      <c r="AD2404" s="15" t="n">
        <v>0.5428303659915134</v>
      </c>
      <c r="AE2404" s="15" t="n">
        <v>-0.0029348305128014474</v>
      </c>
      <c r="AF2404" s="15" t="n">
        <v>0.13601064367582483</v>
      </c>
      <c r="AG2404" s="15" t="n">
        <v>0.25102772648994204</v>
      </c>
    </row>
    <row r="2405">
      <c r="B2405" s="8" t="s">
        <v>535</v>
      </c>
      <c r="C2405" s="19" t="n">
        <v>0.20178624399893558</v>
      </c>
      <c r="D2405" s="19" t="n">
        <v>0.36059853738333386</v>
      </c>
      <c r="E2405" s="19" t="n">
        <v>-0.030582099398548473</v>
      </c>
      <c r="F2405" s="19" t="n">
        <v>0.7844205703855848</v>
      </c>
      <c r="G2405" s="19" t="n">
        <v>0.10391061163875412</v>
      </c>
      <c r="H2405" s="19" t="n">
        <v>-0.00771760768006375</v>
      </c>
      <c r="I2405" s="19" t="n">
        <v>0.217728669911887</v>
      </c>
      <c r="J2405" s="19" t="n">
        <v>-0.17252208601281863</v>
      </c>
      <c r="K2405" s="19" t="n">
        <v>0.01368709761776022</v>
      </c>
      <c r="L2405" s="19" t="n">
        <v>-0.2954122873682117</v>
      </c>
      <c r="M2405" s="19" t="n">
        <v>0.01983378966964432</v>
      </c>
      <c r="N2405" s="19" t="n">
        <v>0.3703317835090167</v>
      </c>
      <c r="O2405" s="19" t="n">
        <v>0.389720770291367</v>
      </c>
      <c r="P2405" s="19" t="n">
        <v>0.6521625146543194</v>
      </c>
      <c r="Q2405" s="19" t="n">
        <v>0.22757986117753976</v>
      </c>
      <c r="R2405" s="19" t="n">
        <v>0.18937674766707777</v>
      </c>
      <c r="S2405" s="19" t="n">
        <v>0.012829623523936825</v>
      </c>
      <c r="T2405" s="19" t="n">
        <v>0.3005078068467304</v>
      </c>
      <c r="U2405" s="19" t="n">
        <v>-0.13174810522605382</v>
      </c>
      <c r="V2405" s="19" t="n">
        <v>0.48299757128883497</v>
      </c>
      <c r="W2405" s="19" t="n">
        <v>-0.12067173702015674</v>
      </c>
      <c r="X2405" s="19" t="n">
        <v>0.08913499350503452</v>
      </c>
      <c r="Y2405" s="19" t="n">
        <v>0.24764677394434798</v>
      </c>
      <c r="Z2405" s="19" t="n">
        <v>0.07367178826727873</v>
      </c>
      <c r="AA2405" s="19" t="n">
        <v>0.09756739780252523</v>
      </c>
      <c r="AB2405" s="19" t="n">
        <v>0.16948921078298282</v>
      </c>
      <c r="AC2405" s="19" t="n">
        <v>0.22919940453847057</v>
      </c>
      <c r="AD2405" s="19" t="n">
        <v>0.4582530523925257</v>
      </c>
      <c r="AE2405" s="19" t="n">
        <v>0.06095223243740365</v>
      </c>
      <c r="AF2405" s="19" t="n">
        <v>0.23584296516659578</v>
      </c>
      <c r="AG2405" s="19" t="n">
        <v>0.4878170302469067</v>
      </c>
    </row>
    <row r="2406">
      <c r="B2406" s="8" t="s">
        <v>536</v>
      </c>
      <c r="C2406" s="15" t="n">
        <v>0.0905980556381764</v>
      </c>
      <c r="D2406" s="15" t="n">
        <v>0.3122190297876448</v>
      </c>
      <c r="E2406" s="15" t="n">
        <v>0.03107285766115478</v>
      </c>
      <c r="F2406" s="15" t="n">
        <v>0.15557333776609156</v>
      </c>
      <c r="G2406" s="15" t="n">
        <v>0.3749480078066324</v>
      </c>
      <c r="H2406" s="15" t="n">
        <v>0.03673822335763094</v>
      </c>
      <c r="I2406" s="15" t="n">
        <v>0.1545818752748709</v>
      </c>
      <c r="J2406" s="15" t="n">
        <v>-0.3290554561077545</v>
      </c>
      <c r="K2406" s="15" t="n">
        <v>-0.10902641773979592</v>
      </c>
      <c r="L2406" s="15" t="n">
        <v>0.02652440198094663</v>
      </c>
      <c r="M2406" s="15" t="n">
        <v>-0.22066536451511806</v>
      </c>
      <c r="N2406" s="15" t="n">
        <v>0.24803159973580452</v>
      </c>
      <c r="O2406" s="15" t="n">
        <v>0.301733971252598</v>
      </c>
      <c r="P2406" s="15" t="n">
        <v>0.7732947094844989</v>
      </c>
      <c r="Q2406" s="15" t="n">
        <v>0.25381023365881694</v>
      </c>
      <c r="R2406" s="15" t="n">
        <v>0.13845669371340905</v>
      </c>
      <c r="S2406" s="15" t="n">
        <v>0.30312614396896603</v>
      </c>
      <c r="T2406" s="15" t="n">
        <v>0.3046871212945895</v>
      </c>
      <c r="U2406" s="15" t="n">
        <v>0.01791065660200551</v>
      </c>
      <c r="V2406" s="15" t="n">
        <v>0.3611337141642576</v>
      </c>
      <c r="W2406" s="15" t="n">
        <v>0.011681078537181915</v>
      </c>
      <c r="X2406" s="15" t="n">
        <v>0.2636679578238566</v>
      </c>
      <c r="Y2406" s="15" t="n">
        <v>0.4629706825359363</v>
      </c>
      <c r="Z2406" s="15" t="n">
        <v>0.05508861561381655</v>
      </c>
      <c r="AA2406" s="15" t="n">
        <v>0.15694920328183012</v>
      </c>
      <c r="AB2406" s="15" t="n">
        <v>0.3649088445029703</v>
      </c>
      <c r="AC2406" s="15" t="n">
        <v>0.25637427720608597</v>
      </c>
      <c r="AD2406" s="15" t="n">
        <v>0.5672274395047617</v>
      </c>
      <c r="AE2406" s="15" t="n">
        <v>0.013371485178577613</v>
      </c>
      <c r="AF2406" s="15" t="n">
        <v>0.13043443022324144</v>
      </c>
      <c r="AG2406" s="15" t="n">
        <v>0.22781514197883374</v>
      </c>
    </row>
    <row r="2407">
      <c r="B2407" s="8" t="s">
        <v>537</v>
      </c>
      <c r="C2407" s="19" t="n">
        <v>0.04733964830243699</v>
      </c>
      <c r="D2407" s="19" t="n">
        <v>0.469932787741943</v>
      </c>
      <c r="E2407" s="19" t="n">
        <v>0.03829885351393954</v>
      </c>
      <c r="F2407" s="19" t="n">
        <v>0.3948890247356426</v>
      </c>
      <c r="G2407" s="19" t="n">
        <v>0.3257020061964914</v>
      </c>
      <c r="H2407" s="19" t="n">
        <v>0.02158915101578532</v>
      </c>
      <c r="I2407" s="19" t="n">
        <v>0.1517950900427939</v>
      </c>
      <c r="J2407" s="19" t="n">
        <v>-0.08197123648168426</v>
      </c>
      <c r="K2407" s="19" t="n">
        <v>-0.017710750925889963</v>
      </c>
      <c r="L2407" s="19" t="n">
        <v>-0.25970675331723453</v>
      </c>
      <c r="M2407" s="19" t="n">
        <v>-0.006599526207861105</v>
      </c>
      <c r="N2407" s="19" t="n">
        <v>0.017383337661261666</v>
      </c>
      <c r="O2407" s="19" t="n">
        <v>0.3998851555818659</v>
      </c>
      <c r="P2407" s="19" t="n">
        <v>0.8046321159566658</v>
      </c>
      <c r="Q2407" s="19" t="n">
        <v>0.28887837658136956</v>
      </c>
      <c r="R2407" s="19" t="n">
        <v>0.07881681652898315</v>
      </c>
      <c r="S2407" s="19" t="n">
        <v>-0.04010301270518744</v>
      </c>
      <c r="T2407" s="19" t="n">
        <v>0.13463210742647147</v>
      </c>
      <c r="U2407" s="19" t="n">
        <v>0.040650409636475524</v>
      </c>
      <c r="V2407" s="19" t="n">
        <v>0.49595613520371973</v>
      </c>
      <c r="W2407" s="19" t="n">
        <v>-0.05808181060502656</v>
      </c>
      <c r="X2407" s="19" t="n">
        <v>0.14147044900397726</v>
      </c>
      <c r="Y2407" s="19" t="n">
        <v>0.2981265336842556</v>
      </c>
      <c r="Z2407" s="19" t="n">
        <v>0.1947484073849412</v>
      </c>
      <c r="AA2407" s="19" t="n">
        <v>0.20040061426446</v>
      </c>
      <c r="AB2407" s="19" t="n">
        <v>0.5125891317661169</v>
      </c>
      <c r="AC2407" s="19" t="n">
        <v>0.35212979163624375</v>
      </c>
      <c r="AD2407" s="19" t="n">
        <v>0.4837543968613364</v>
      </c>
      <c r="AE2407" s="19" t="n">
        <v>-0.1947751854898761</v>
      </c>
      <c r="AF2407" s="19" t="n">
        <v>0.1242813037649506</v>
      </c>
      <c r="AG2407" s="19" t="n">
        <v>0.2759703961561104</v>
      </c>
    </row>
    <row r="2408">
      <c r="B2408" s="8" t="s">
        <v>538</v>
      </c>
      <c r="C2408" s="15" t="n">
        <v>0.5699851142051862</v>
      </c>
      <c r="D2408" s="15" t="n">
        <v>0.6251738900620607</v>
      </c>
      <c r="E2408" s="15" t="n">
        <v>0.39311034567509096</v>
      </c>
      <c r="F2408" s="15" t="n">
        <v>0.6235378026984599</v>
      </c>
      <c r="G2408" s="15" t="n">
        <v>-0.18866372759449176</v>
      </c>
      <c r="H2408" s="15" t="n">
        <v>-0.09402134761767884</v>
      </c>
      <c r="I2408" s="15" t="n">
        <v>0.2291670534750714</v>
      </c>
      <c r="J2408" s="15" t="n">
        <v>-0.11374878459418344</v>
      </c>
      <c r="K2408" s="15" t="n">
        <v>-0.09265097650816367</v>
      </c>
      <c r="L2408" s="15" t="n">
        <v>-0.18884476993900992</v>
      </c>
      <c r="M2408" s="15" t="n">
        <v>-0.05034094244229439</v>
      </c>
      <c r="N2408" s="15" t="n">
        <v>-0.028505204810649772</v>
      </c>
      <c r="O2408" s="15" t="n">
        <v>0.19614948864439027</v>
      </c>
      <c r="P2408" s="15" t="n">
        <v>0.6410411746626213</v>
      </c>
      <c r="Q2408" s="15" t="n">
        <v>0.23247329696308314</v>
      </c>
      <c r="R2408" s="15" t="n">
        <v>0.24923675258788877</v>
      </c>
      <c r="S2408" s="15" t="n">
        <v>-0.09465447227450809</v>
      </c>
      <c r="T2408" s="15" t="n">
        <v>0.3691539887491697</v>
      </c>
      <c r="U2408" s="15" t="n">
        <v>0.05897081843448209</v>
      </c>
      <c r="V2408" s="15" t="n">
        <v>0.3313313394816095</v>
      </c>
      <c r="W2408" s="15" t="n">
        <v>-0.24842876826230947</v>
      </c>
      <c r="X2408" s="15" t="n">
        <v>-0.040580353929425855</v>
      </c>
      <c r="Y2408" s="15" t="n">
        <v>0.6196039731886035</v>
      </c>
      <c r="Z2408" s="15" t="n">
        <v>0.6403855437088088</v>
      </c>
      <c r="AA2408" s="15" t="n">
        <v>0.32827823642298964</v>
      </c>
      <c r="AB2408" s="15" t="n">
        <v>0.3715651477439445</v>
      </c>
      <c r="AC2408" s="15" t="n">
        <v>-0.3596873494394034</v>
      </c>
      <c r="AD2408" s="15" t="n">
        <v>0.16304018420112742</v>
      </c>
      <c r="AE2408" s="15" t="n">
        <v>-0.11293308874775808</v>
      </c>
      <c r="AF2408" s="15" t="n">
        <v>0.021379768127741297</v>
      </c>
      <c r="AG2408" s="15" t="n">
        <v>0.5259436379769721</v>
      </c>
    </row>
    <row r="2409">
      <c r="B2409" s="8" t="s">
        <v>539</v>
      </c>
      <c r="C2409" s="19" t="n">
        <v>0.513327706042922</v>
      </c>
      <c r="D2409" s="19" t="n">
        <v>0.22015547584490608</v>
      </c>
      <c r="E2409" s="19" t="n">
        <v>0.1426651870201626</v>
      </c>
      <c r="F2409" s="19" t="n">
        <v>0.19663889616700655</v>
      </c>
      <c r="G2409" s="19" t="n">
        <v>-0.256196223270042</v>
      </c>
      <c r="H2409" s="19" t="n">
        <v>-0.08738387366120283</v>
      </c>
      <c r="I2409" s="19" t="n">
        <v>0.29262959816751277</v>
      </c>
      <c r="J2409" s="19" t="n">
        <v>0.2613421264442647</v>
      </c>
      <c r="K2409" s="19" t="n">
        <v>0.11162715101513605</v>
      </c>
      <c r="L2409" s="19" t="n">
        <v>-0.1315242300990575</v>
      </c>
      <c r="M2409" s="19" t="n">
        <v>-0.01175256874485496</v>
      </c>
      <c r="N2409" s="19" t="n">
        <v>0.2647947498322916</v>
      </c>
      <c r="O2409" s="19" t="n">
        <v>0.27898683828314375</v>
      </c>
      <c r="P2409" s="19" t="n">
        <v>0.6243187029610688</v>
      </c>
      <c r="Q2409" s="19" t="n">
        <v>0.24183205143399017</v>
      </c>
      <c r="R2409" s="19" t="n">
        <v>0.20508723799561004</v>
      </c>
      <c r="S2409" s="19" t="n">
        <v>-0.020367782950219494</v>
      </c>
      <c r="T2409" s="19" t="n">
        <v>0.3666635700514505</v>
      </c>
      <c r="U2409" s="19" t="n">
        <v>0.15080069208039254</v>
      </c>
      <c r="V2409" s="19" t="n">
        <v>0.22914635762312727</v>
      </c>
      <c r="W2409" s="19" t="n">
        <v>0.12162946395040612</v>
      </c>
      <c r="X2409" s="19" t="n">
        <v>0.19245227629070044</v>
      </c>
      <c r="Y2409" s="19" t="n">
        <v>0.718824654110798</v>
      </c>
      <c r="Z2409" s="19" t="n">
        <v>0.4490525149057295</v>
      </c>
      <c r="AA2409" s="19" t="n">
        <v>0.29186650950384585</v>
      </c>
      <c r="AB2409" s="19" t="n">
        <v>0.6384268794406444</v>
      </c>
      <c r="AC2409" s="19" t="n">
        <v>-0.19306176453080978</v>
      </c>
      <c r="AD2409" s="19" t="n">
        <v>0.1808737385818263</v>
      </c>
      <c r="AE2409" s="19" t="n">
        <v>-0.27800915245371716</v>
      </c>
      <c r="AF2409" s="19" t="n">
        <v>-0.08733157067250708</v>
      </c>
      <c r="AG2409" s="19" t="n">
        <v>0.3061706483743837</v>
      </c>
    </row>
    <row r="2410" customHeight="true" ht="10.0">
      <c r="B2410"/>
    </row>
    <row r="2412">
      <c r="B2412" s="4" t="s">
        <v>570</v>
      </c>
    </row>
    <row r="2413" customHeight="true" ht="5.0">
      <c r="B2413"/>
    </row>
    <row r="2415">
      <c r="B2415" s="5" t="s">
        <v>4</v>
      </c>
    </row>
    <row r="2416" customHeight="true" ht="5.0">
      <c r="B2416"/>
    </row>
    <row r="2417">
      <c r="B2417" s="9" t="s">
        <v>5</v>
      </c>
      <c r="C2417" s="8" t="s">
        <v>6</v>
      </c>
      <c r="D2417" s="8" t="s">
        <v>7</v>
      </c>
      <c r="E2417" s="8" t="s">
        <v>8</v>
      </c>
      <c r="F2417" s="8" t="s">
        <v>9</v>
      </c>
      <c r="G2417" s="8" t="s">
        <v>10</v>
      </c>
    </row>
    <row r="2418">
      <c r="B2418" s="8" t="s">
        <v>571</v>
      </c>
      <c r="C2418" s="15" t="n">
        <v>0.875428332239919</v>
      </c>
      <c r="D2418" s="15" t="n">
        <v>0.864152911647439</v>
      </c>
      <c r="E2418" s="15" t="n">
        <v>0.05787548982243392</v>
      </c>
      <c r="F2418" s="15" t="n">
        <v>15.126063467035783</v>
      </c>
      <c r="G2418" s="14" t="n">
        <v>2.8421709430404007E-14</v>
      </c>
    </row>
    <row r="2419">
      <c r="B2419" s="8" t="s">
        <v>572</v>
      </c>
      <c r="C2419" s="19" t="n">
        <v>0.8955525981582718</v>
      </c>
      <c r="D2419" s="19" t="n">
        <v>0.884674109908305</v>
      </c>
      <c r="E2419" s="19" t="n">
        <v>0.05379018793163536</v>
      </c>
      <c r="F2419" s="19" t="n">
        <v>16.648995524917563</v>
      </c>
      <c r="G2419" s="18" t="n">
        <v>2.8421709430404007E-14</v>
      </c>
    </row>
    <row r="2420">
      <c r="B2420" s="8" t="s">
        <v>573</v>
      </c>
      <c r="C2420" s="15" t="n">
        <v>0.8744623330636417</v>
      </c>
      <c r="D2420" s="15" t="n">
        <v>0.8707641596282427</v>
      </c>
      <c r="E2420" s="15" t="n">
        <v>0.04440692179397355</v>
      </c>
      <c r="F2420" s="15" t="n">
        <v>19.692027678043534</v>
      </c>
      <c r="G2420" s="14" t="n">
        <v>2.8421709430404007E-14</v>
      </c>
    </row>
    <row r="2421">
      <c r="B2421" s="8" t="s">
        <v>574</v>
      </c>
      <c r="C2421" s="19" t="n">
        <v>0.8894330081391968</v>
      </c>
      <c r="D2421" s="19" t="n">
        <v>0.8869213029418813</v>
      </c>
      <c r="E2421" s="19" t="n">
        <v>0.041682590225813394</v>
      </c>
      <c r="F2421" s="19" t="n">
        <v>21.338237458870406</v>
      </c>
      <c r="G2421" s="18" t="n">
        <v>2.8421709430404007E-14</v>
      </c>
    </row>
    <row r="2422">
      <c r="B2422" s="8" t="s">
        <v>575</v>
      </c>
      <c r="C2422" s="15" t="n">
        <v>0.8954909744873247</v>
      </c>
      <c r="D2422" s="15" t="n">
        <v>0.8964196318223732</v>
      </c>
      <c r="E2422" s="15" t="n">
        <v>0.03328096436251293</v>
      </c>
      <c r="F2422" s="15" t="n">
        <v>26.907001994689473</v>
      </c>
      <c r="G2422" s="14" t="n">
        <v>2.8421709430404007E-14</v>
      </c>
    </row>
    <row r="2423">
      <c r="B2423" s="8" t="s">
        <v>576</v>
      </c>
      <c r="C2423" s="19" t="n">
        <v>0.835423736973356</v>
      </c>
      <c r="D2423" s="19" t="n">
        <v>0.835366727178413</v>
      </c>
      <c r="E2423" s="19" t="n">
        <v>0.04389396749934776</v>
      </c>
      <c r="F2423" s="19" t="n">
        <v>19.032768842000213</v>
      </c>
      <c r="G2423" s="18" t="n">
        <v>2.8421709430404007E-14</v>
      </c>
    </row>
    <row r="2424">
      <c r="B2424" s="8" t="s">
        <v>577</v>
      </c>
      <c r="C2424" s="15" t="n">
        <v>0.865865546001131</v>
      </c>
      <c r="D2424" s="15" t="n">
        <v>0.8562002600253078</v>
      </c>
      <c r="E2424" s="15" t="n">
        <v>0.06339107317033717</v>
      </c>
      <c r="F2424" s="15" t="n">
        <v>13.65910849425876</v>
      </c>
      <c r="G2424" s="14" t="n">
        <v>2.8421709430404007E-14</v>
      </c>
    </row>
    <row r="2425">
      <c r="B2425" s="8" t="s">
        <v>578</v>
      </c>
      <c r="C2425" s="19" t="n">
        <v>0.8501947600671473</v>
      </c>
      <c r="D2425" s="19" t="n">
        <v>0.8477667360094333</v>
      </c>
      <c r="E2425" s="19" t="n">
        <v>0.04933446312944749</v>
      </c>
      <c r="F2425" s="19" t="n">
        <v>17.233282904819337</v>
      </c>
      <c r="G2425" s="18" t="n">
        <v>2.8421709430404007E-14</v>
      </c>
    </row>
    <row r="2426">
      <c r="B2426" s="8" t="s">
        <v>579</v>
      </c>
      <c r="C2426" s="15" t="n">
        <v>0.8192300371570338</v>
      </c>
      <c r="D2426" s="15" t="n">
        <v>0.8179754248440477</v>
      </c>
      <c r="E2426" s="15" t="n">
        <v>0.07972736086514819</v>
      </c>
      <c r="F2426" s="15" t="n">
        <v>10.275393895737867</v>
      </c>
      <c r="G2426" s="14" t="n">
        <v>2.8421709430404007E-14</v>
      </c>
    </row>
    <row r="2427">
      <c r="B2427" s="8" t="s">
        <v>580</v>
      </c>
      <c r="C2427" s="19" t="n">
        <v>0.9166066233843616</v>
      </c>
      <c r="D2427" s="19" t="n">
        <v>0.9250428643204789</v>
      </c>
      <c r="E2427" s="19" t="n">
        <v>0.02157000783470821</v>
      </c>
      <c r="F2427" s="19" t="n">
        <v>42.494496543921215</v>
      </c>
      <c r="G2427" s="18" t="n">
        <v>2.8421709430404007E-14</v>
      </c>
    </row>
    <row r="2428">
      <c r="B2428" s="8" t="s">
        <v>581</v>
      </c>
      <c r="C2428" s="15" t="n">
        <v>0.8228389089247564</v>
      </c>
      <c r="D2428" s="15" t="n">
        <v>0.804123953946299</v>
      </c>
      <c r="E2428" s="15" t="n">
        <v>0.10382952093112573</v>
      </c>
      <c r="F2428" s="15" t="n">
        <v>7.924903260129442</v>
      </c>
      <c r="G2428" s="14" t="n">
        <v>2.8421709430404007E-14</v>
      </c>
    </row>
    <row r="2429">
      <c r="B2429" s="8" t="s">
        <v>582</v>
      </c>
      <c r="C2429" s="19" t="n">
        <v>0.8949772971386102</v>
      </c>
      <c r="D2429" s="19" t="n">
        <v>0.8791355227134207</v>
      </c>
      <c r="E2429" s="19" t="n">
        <v>0.07520137535316197</v>
      </c>
      <c r="F2429" s="19" t="n">
        <v>11.901076182923552</v>
      </c>
      <c r="G2429" s="18" t="n">
        <v>2.8421709430404007E-14</v>
      </c>
    </row>
    <row r="2430">
      <c r="B2430" s="8" t="s">
        <v>583</v>
      </c>
      <c r="C2430" s="15" t="n">
        <v>0.909700815944561</v>
      </c>
      <c r="D2430" s="15" t="n">
        <v>0.9101007667040538</v>
      </c>
      <c r="E2430" s="15" t="n">
        <v>0.025416236152690393</v>
      </c>
      <c r="F2430" s="15" t="n">
        <v>35.79211376851588</v>
      </c>
      <c r="G2430" s="14" t="n">
        <v>2.8421709430404007E-14</v>
      </c>
    </row>
    <row r="2431">
      <c r="B2431" s="8" t="s">
        <v>584</v>
      </c>
      <c r="C2431" s="19" t="n">
        <v>0.8981968125358284</v>
      </c>
      <c r="D2431" s="19" t="n">
        <v>0.8976449162520173</v>
      </c>
      <c r="E2431" s="19" t="n">
        <v>0.03819193834615329</v>
      </c>
      <c r="F2431" s="19" t="n">
        <v>23.51796875023745</v>
      </c>
      <c r="G2431" s="18" t="n">
        <v>2.8421709430404007E-14</v>
      </c>
    </row>
    <row r="2432">
      <c r="B2432" s="8" t="s">
        <v>585</v>
      </c>
      <c r="C2432" s="15" t="n">
        <v>0.7334201906819688</v>
      </c>
      <c r="D2432" s="15" t="n">
        <v>0.7328725341403417</v>
      </c>
      <c r="E2432" s="15" t="n">
        <v>0.10538563704600139</v>
      </c>
      <c r="F2432" s="15" t="n">
        <v>6.95939419488281</v>
      </c>
      <c r="G2432" s="14" t="n">
        <v>5.3717030823463574E-12</v>
      </c>
    </row>
    <row r="2433">
      <c r="B2433" s="8" t="s">
        <v>586</v>
      </c>
      <c r="C2433" s="19" t="n">
        <v>0.8900014390668426</v>
      </c>
      <c r="D2433" s="19" t="n">
        <v>0.8878561796552576</v>
      </c>
      <c r="E2433" s="19" t="n">
        <v>0.028423912857031816</v>
      </c>
      <c r="F2433" s="19" t="n">
        <v>31.311714314050338</v>
      </c>
      <c r="G2433" s="18" t="n">
        <v>2.8421709430404007E-14</v>
      </c>
    </row>
    <row r="2434">
      <c r="B2434" s="8" t="s">
        <v>587</v>
      </c>
      <c r="C2434" s="15" t="n">
        <v>0.882526153424633</v>
      </c>
      <c r="D2434" s="15" t="n">
        <v>0.8852797591814201</v>
      </c>
      <c r="E2434" s="15" t="n">
        <v>0.02847765509999303</v>
      </c>
      <c r="F2434" s="15" t="n">
        <v>30.990127183078677</v>
      </c>
      <c r="G2434" s="14" t="n">
        <v>2.8421709430404007E-14</v>
      </c>
    </row>
    <row r="2435">
      <c r="B2435" s="8" t="s">
        <v>588</v>
      </c>
      <c r="C2435" s="19" t="n">
        <v>0.8382527608248216</v>
      </c>
      <c r="D2435" s="19" t="n">
        <v>0.8375307204638589</v>
      </c>
      <c r="E2435" s="19" t="n">
        <v>0.041939396528979225</v>
      </c>
      <c r="F2435" s="19" t="n">
        <v>19.987239450276945</v>
      </c>
      <c r="G2435" s="18" t="n">
        <v>2.8421709430404007E-14</v>
      </c>
    </row>
    <row r="2436">
      <c r="B2436" s="8" t="s">
        <v>589</v>
      </c>
      <c r="C2436" s="15" t="n">
        <v>0.7780007656216531</v>
      </c>
      <c r="D2436" s="15" t="n">
        <v>0.7732752366596487</v>
      </c>
      <c r="E2436" s="15" t="n">
        <v>0.0790029769451439</v>
      </c>
      <c r="F2436" s="15" t="n">
        <v>9.847739866332654</v>
      </c>
      <c r="G2436" s="14" t="n">
        <v>2.8421709430404007E-14</v>
      </c>
    </row>
    <row r="2437">
      <c r="B2437" s="8" t="s">
        <v>590</v>
      </c>
      <c r="C2437" s="19" t="n">
        <v>0.810760598444626</v>
      </c>
      <c r="D2437" s="19" t="n">
        <v>0.8076449514235521</v>
      </c>
      <c r="E2437" s="19" t="n">
        <v>0.05564363619611152</v>
      </c>
      <c r="F2437" s="19" t="n">
        <v>14.570589808098909</v>
      </c>
      <c r="G2437" s="18" t="n">
        <v>2.8421709430404007E-14</v>
      </c>
    </row>
    <row r="2438">
      <c r="B2438" s="8" t="s">
        <v>591</v>
      </c>
      <c r="C2438" s="15" t="n">
        <v>0.7368238169732535</v>
      </c>
      <c r="D2438" s="15" t="n">
        <v>0.73295904295984</v>
      </c>
      <c r="E2438" s="15" t="n">
        <v>0.09003962254565823</v>
      </c>
      <c r="F2438" s="15" t="n">
        <v>8.183328585141695</v>
      </c>
      <c r="G2438" s="14" t="n">
        <v>2.8421709430404007E-14</v>
      </c>
    </row>
    <row r="2439">
      <c r="B2439" s="8" t="s">
        <v>592</v>
      </c>
      <c r="C2439" s="19" t="n">
        <v>0.7475184929873356</v>
      </c>
      <c r="D2439" s="19" t="n">
        <v>0.734532538396578</v>
      </c>
      <c r="E2439" s="19" t="n">
        <v>0.10597512609783608</v>
      </c>
      <c r="F2439" s="19" t="n">
        <v>7.053716475857058</v>
      </c>
      <c r="G2439" s="18" t="n">
        <v>2.9274360713316128E-12</v>
      </c>
    </row>
    <row r="2440">
      <c r="B2440" s="8" t="s">
        <v>593</v>
      </c>
      <c r="C2440" s="15" t="n">
        <v>0.8297033695693663</v>
      </c>
      <c r="D2440" s="15" t="n">
        <v>0.8327408859980562</v>
      </c>
      <c r="E2440" s="15" t="n">
        <v>0.04406206992538534</v>
      </c>
      <c r="F2440" s="15" t="n">
        <v>18.830331189033675</v>
      </c>
      <c r="G2440" s="14" t="n">
        <v>2.8421709430404007E-14</v>
      </c>
    </row>
    <row r="2441">
      <c r="B2441" s="8" t="s">
        <v>594</v>
      </c>
      <c r="C2441" s="19" t="n">
        <v>0.8978206675038805</v>
      </c>
      <c r="D2441" s="19" t="n">
        <v>0.9106513907198986</v>
      </c>
      <c r="E2441" s="19" t="n">
        <v>0.02247349906574109</v>
      </c>
      <c r="F2441" s="19" t="n">
        <v>39.95019488854455</v>
      </c>
      <c r="G2441" s="18" t="n">
        <v>2.8421709430404007E-14</v>
      </c>
    </row>
    <row r="2442">
      <c r="B2442" s="8" t="s">
        <v>595</v>
      </c>
      <c r="C2442" s="15" t="n">
        <v>0.7957939399284834</v>
      </c>
      <c r="D2442" s="15" t="n">
        <v>0.7833034765762563</v>
      </c>
      <c r="E2442" s="15" t="n">
        <v>0.12132936178342642</v>
      </c>
      <c r="F2442" s="15" t="n">
        <v>6.558955954527972</v>
      </c>
      <c r="G2442" s="14" t="n">
        <v>6.778577699151356E-11</v>
      </c>
    </row>
    <row r="2443">
      <c r="B2443" s="8" t="s">
        <v>596</v>
      </c>
      <c r="C2443" s="19" t="n">
        <v>0.8924264177228514</v>
      </c>
      <c r="D2443" s="19" t="n">
        <v>0.8939186795334757</v>
      </c>
      <c r="E2443" s="19" t="n">
        <v>0.02923964895503619</v>
      </c>
      <c r="F2443" s="19" t="n">
        <v>30.52110574566735</v>
      </c>
      <c r="G2443" s="18" t="n">
        <v>2.8421709430404007E-14</v>
      </c>
    </row>
    <row r="2444">
      <c r="B2444" s="8" t="s">
        <v>597</v>
      </c>
      <c r="C2444" s="15" t="n">
        <v>0.8870519729044192</v>
      </c>
      <c r="D2444" s="15" t="n">
        <v>0.8801566561570556</v>
      </c>
      <c r="E2444" s="15" t="n">
        <v>0.053336385252415124</v>
      </c>
      <c r="F2444" s="15" t="n">
        <v>16.631272792605543</v>
      </c>
      <c r="G2444" s="14" t="n">
        <v>2.8421709430404007E-14</v>
      </c>
    </row>
    <row r="2445">
      <c r="B2445" s="8" t="s">
        <v>598</v>
      </c>
      <c r="C2445" s="19" t="n">
        <v>0.8607534180704329</v>
      </c>
      <c r="D2445" s="19" t="n">
        <v>0.8613985662116995</v>
      </c>
      <c r="E2445" s="19" t="n">
        <v>0.05139525190491804</v>
      </c>
      <c r="F2445" s="19" t="n">
        <v>16.747722526252797</v>
      </c>
      <c r="G2445" s="18" t="n">
        <v>2.8421709430404007E-14</v>
      </c>
    </row>
    <row r="2446">
      <c r="B2446" s="8" t="s">
        <v>599</v>
      </c>
      <c r="C2446" s="15" t="n">
        <v>0.7063240248918305</v>
      </c>
      <c r="D2446" s="15" t="n">
        <v>0.6977595825269937</v>
      </c>
      <c r="E2446" s="15" t="n">
        <v>0.11684136369326353</v>
      </c>
      <c r="F2446" s="15" t="n">
        <v>6.045153895551063</v>
      </c>
      <c r="G2446" s="14" t="n">
        <v>1.4617569377151085E-9</v>
      </c>
    </row>
    <row r="2447">
      <c r="B2447" s="8" t="s">
        <v>600</v>
      </c>
      <c r="C2447" s="19" t="n">
        <v>0.8929111754459277</v>
      </c>
      <c r="D2447" s="19" t="n">
        <v>0.9010642480168454</v>
      </c>
      <c r="E2447" s="19" t="n">
        <v>0.024313853937080746</v>
      </c>
      <c r="F2447" s="19" t="n">
        <v>36.72437852742713</v>
      </c>
      <c r="G2447" s="18" t="n">
        <v>2.8421709430404007E-14</v>
      </c>
    </row>
    <row r="2448">
      <c r="B2448" s="8" t="s">
        <v>601</v>
      </c>
      <c r="C2448" s="15" t="n">
        <v>0.8058021552083636</v>
      </c>
      <c r="D2448" s="15" t="n">
        <v>0.7999833384313567</v>
      </c>
      <c r="E2448" s="15" t="n">
        <v>0.09659105097191649</v>
      </c>
      <c r="F2448" s="15" t="n">
        <v>8.342410058698375</v>
      </c>
      <c r="G2448" s="14" t="n">
        <v>2.8421709430404007E-14</v>
      </c>
    </row>
    <row r="2449">
      <c r="B2449" s="8" t="s">
        <v>602</v>
      </c>
      <c r="C2449" s="19" t="n">
        <v>0.7775506977202453</v>
      </c>
      <c r="D2449" s="19" t="n">
        <v>0.7651385258981483</v>
      </c>
      <c r="E2449" s="19" t="n">
        <v>0.08402964082728231</v>
      </c>
      <c r="F2449" s="19" t="n">
        <v>9.25329074437498</v>
      </c>
      <c r="G2449" s="18" t="n">
        <v>2.8421709430404007E-14</v>
      </c>
    </row>
    <row r="2450">
      <c r="B2450" s="8" t="s">
        <v>603</v>
      </c>
      <c r="C2450" s="15" t="n">
        <v>0.8704540258007725</v>
      </c>
      <c r="D2450" s="15" t="n">
        <v>0.8649723103897495</v>
      </c>
      <c r="E2450" s="15" t="n">
        <v>0.05008704526438704</v>
      </c>
      <c r="F2450" s="15" t="n">
        <v>17.3788256265874</v>
      </c>
      <c r="G2450" s="14" t="n">
        <v>2.8421709430404007E-14</v>
      </c>
    </row>
    <row r="2451">
      <c r="B2451" s="8" t="s">
        <v>604</v>
      </c>
      <c r="C2451" s="19" t="n">
        <v>0.8740007906565412</v>
      </c>
      <c r="D2451" s="19" t="n">
        <v>0.8730488533401303</v>
      </c>
      <c r="E2451" s="19" t="n">
        <v>0.04972710785374981</v>
      </c>
      <c r="F2451" s="19" t="n">
        <v>17.575942546810204</v>
      </c>
      <c r="G2451" s="18" t="n">
        <v>2.8421709430404007E-14</v>
      </c>
    </row>
    <row r="2452">
      <c r="B2452" s="8" t="s">
        <v>605</v>
      </c>
      <c r="C2452" s="15" t="n">
        <v>0.8545695523282979</v>
      </c>
      <c r="D2452" s="15" t="n">
        <v>0.8559196584232441</v>
      </c>
      <c r="E2452" s="15" t="n">
        <v>0.04582733823854322</v>
      </c>
      <c r="F2452" s="15" t="n">
        <v>18.647593012713088</v>
      </c>
      <c r="G2452" s="14" t="n">
        <v>2.8421709430404007E-14</v>
      </c>
    </row>
    <row r="2453">
      <c r="B2453" s="8" t="s">
        <v>606</v>
      </c>
      <c r="C2453" s="19" t="n">
        <v>0.8518332204107366</v>
      </c>
      <c r="D2453" s="19" t="n">
        <v>0.8491386900655481</v>
      </c>
      <c r="E2453" s="19" t="n">
        <v>0.055310478578439314</v>
      </c>
      <c r="F2453" s="19" t="n">
        <v>15.400937440862995</v>
      </c>
      <c r="G2453" s="18" t="n">
        <v>2.8421709430404007E-14</v>
      </c>
    </row>
    <row r="2454">
      <c r="B2454" s="8" t="s">
        <v>607</v>
      </c>
      <c r="C2454" s="15" t="n">
        <v>0.8876334597592259</v>
      </c>
      <c r="D2454" s="15" t="n">
        <v>0.8881853358269493</v>
      </c>
      <c r="E2454" s="15" t="n">
        <v>0.030541210286741415</v>
      </c>
      <c r="F2454" s="15" t="n">
        <v>29.06346708023442</v>
      </c>
      <c r="G2454" s="14" t="n">
        <v>2.8421709430404007E-14</v>
      </c>
    </row>
    <row r="2455">
      <c r="B2455" s="8" t="s">
        <v>608</v>
      </c>
      <c r="C2455" s="19" t="n">
        <v>0.7847660359890217</v>
      </c>
      <c r="D2455" s="19" t="n">
        <v>0.791172347525824</v>
      </c>
      <c r="E2455" s="19" t="n">
        <v>0.09978881752877783</v>
      </c>
      <c r="F2455" s="19" t="n">
        <v>7.864268316063622</v>
      </c>
      <c r="G2455" s="18" t="n">
        <v>2.8421709430404007E-14</v>
      </c>
    </row>
    <row r="2456">
      <c r="B2456" s="8" t="s">
        <v>609</v>
      </c>
      <c r="C2456" s="15" t="n">
        <v>0.8844027769600894</v>
      </c>
      <c r="D2456" s="15" t="n">
        <v>0.8828123201739481</v>
      </c>
      <c r="E2456" s="15" t="n">
        <v>0.03055140022308932</v>
      </c>
      <c r="F2456" s="15" t="n">
        <v>28.948027602731578</v>
      </c>
      <c r="G2456" s="14" t="n">
        <v>2.8421709430404007E-14</v>
      </c>
    </row>
    <row r="2457">
      <c r="B2457" s="8" t="s">
        <v>610</v>
      </c>
      <c r="C2457" s="19" t="n">
        <v>0.8595161835733676</v>
      </c>
      <c r="D2457" s="19" t="n">
        <v>0.8620917529104593</v>
      </c>
      <c r="E2457" s="19" t="n">
        <v>0.028808018413636713</v>
      </c>
      <c r="F2457" s="19" t="n">
        <v>29.83600507442409</v>
      </c>
      <c r="G2457" s="18" t="n">
        <v>2.8421709430404007E-14</v>
      </c>
    </row>
    <row r="2458">
      <c r="B2458" s="8" t="s">
        <v>611</v>
      </c>
      <c r="C2458" s="15" t="n">
        <v>0.8248510765442142</v>
      </c>
      <c r="D2458" s="15" t="n">
        <v>0.822237986355398</v>
      </c>
      <c r="E2458" s="15" t="n">
        <v>0.05209004561210153</v>
      </c>
      <c r="F2458" s="15" t="n">
        <v>15.835099909234582</v>
      </c>
      <c r="G2458" s="14" t="n">
        <v>2.8421709430404007E-14</v>
      </c>
    </row>
    <row r="2459" customHeight="true" ht="10.0">
      <c r="B2459"/>
    </row>
    <row r="2461">
      <c r="B2461" s="5" t="s">
        <v>34</v>
      </c>
    </row>
    <row r="2462" customHeight="true" ht="5.0">
      <c r="B2462"/>
    </row>
    <row r="2463">
      <c r="B2463" s="9" t="s">
        <v>5</v>
      </c>
      <c r="C2463" s="8" t="s">
        <v>6</v>
      </c>
      <c r="D2463" s="8" t="s">
        <v>7</v>
      </c>
      <c r="E2463" s="8" t="s">
        <v>35</v>
      </c>
      <c r="F2463" s="8" t="s">
        <v>36</v>
      </c>
    </row>
    <row r="2464">
      <c r="B2464" s="8" t="s">
        <v>571</v>
      </c>
      <c r="C2464" s="15" t="n">
        <v>0.875428332239919</v>
      </c>
      <c r="D2464" s="15" t="n">
        <v>0.864152911647439</v>
      </c>
      <c r="E2464" s="15" t="n">
        <v>0.7873759199160671</v>
      </c>
      <c r="F2464" s="15" t="n">
        <v>0.9221820345606386</v>
      </c>
    </row>
    <row r="2465">
      <c r="B2465" s="8" t="s">
        <v>572</v>
      </c>
      <c r="C2465" s="19" t="n">
        <v>0.8955525981582718</v>
      </c>
      <c r="D2465" s="19" t="n">
        <v>0.884674109908305</v>
      </c>
      <c r="E2465" s="19" t="n">
        <v>0.8158142985269352</v>
      </c>
      <c r="F2465" s="19" t="n">
        <v>0.93802437532984</v>
      </c>
    </row>
    <row r="2466">
      <c r="B2466" s="8" t="s">
        <v>573</v>
      </c>
      <c r="C2466" s="15" t="n">
        <v>0.8744623330636417</v>
      </c>
      <c r="D2466" s="15" t="n">
        <v>0.8707641596282427</v>
      </c>
      <c r="E2466" s="15" t="n">
        <v>0.8132841845917496</v>
      </c>
      <c r="F2466" s="15" t="n">
        <v>0.9213710634141934</v>
      </c>
    </row>
    <row r="2467">
      <c r="B2467" s="8" t="s">
        <v>574</v>
      </c>
      <c r="C2467" s="19" t="n">
        <v>0.8894330081391968</v>
      </c>
      <c r="D2467" s="19" t="n">
        <v>0.8869213029418813</v>
      </c>
      <c r="E2467" s="19" t="n">
        <v>0.8320118671215208</v>
      </c>
      <c r="F2467" s="19" t="n">
        <v>0.9343815808127643</v>
      </c>
    </row>
    <row r="2468">
      <c r="B2468" s="8" t="s">
        <v>575</v>
      </c>
      <c r="C2468" s="15" t="n">
        <v>0.8954909744873247</v>
      </c>
      <c r="D2468" s="15" t="n">
        <v>0.8964196318223732</v>
      </c>
      <c r="E2468" s="15" t="n">
        <v>0.8555491626812652</v>
      </c>
      <c r="F2468" s="15" t="n">
        <v>0.9328163678886013</v>
      </c>
    </row>
    <row r="2469">
      <c r="B2469" s="8" t="s">
        <v>576</v>
      </c>
      <c r="C2469" s="19" t="n">
        <v>0.835423736973356</v>
      </c>
      <c r="D2469" s="19" t="n">
        <v>0.835366727178413</v>
      </c>
      <c r="E2469" s="19" t="n">
        <v>0.7805682781587074</v>
      </c>
      <c r="F2469" s="19" t="n">
        <v>0.8852007806647353</v>
      </c>
    </row>
    <row r="2470">
      <c r="B2470" s="8" t="s">
        <v>577</v>
      </c>
      <c r="C2470" s="15" t="n">
        <v>0.865865546001131</v>
      </c>
      <c r="D2470" s="15" t="n">
        <v>0.8562002600253078</v>
      </c>
      <c r="E2470" s="15" t="n">
        <v>0.7795350637552998</v>
      </c>
      <c r="F2470" s="15" t="n">
        <v>0.9193386214050643</v>
      </c>
    </row>
    <row r="2471">
      <c r="B2471" s="8" t="s">
        <v>578</v>
      </c>
      <c r="C2471" s="19" t="n">
        <v>0.8501947600671473</v>
      </c>
      <c r="D2471" s="19" t="n">
        <v>0.8477667360094333</v>
      </c>
      <c r="E2471" s="19" t="n">
        <v>0.7955425723174391</v>
      </c>
      <c r="F2471" s="19" t="n">
        <v>0.8960535164498267</v>
      </c>
    </row>
    <row r="2472">
      <c r="B2472" s="8" t="s">
        <v>579</v>
      </c>
      <c r="C2472" s="15" t="n">
        <v>0.8192300371570338</v>
      </c>
      <c r="D2472" s="15" t="n">
        <v>0.8179754248440477</v>
      </c>
      <c r="E2472" s="15" t="n">
        <v>0.7280589785800194</v>
      </c>
      <c r="F2472" s="15" t="n">
        <v>0.8961558202766755</v>
      </c>
    </row>
    <row r="2473">
      <c r="B2473" s="8" t="s">
        <v>580</v>
      </c>
      <c r="C2473" s="19" t="n">
        <v>0.9166066233843616</v>
      </c>
      <c r="D2473" s="19" t="n">
        <v>0.9250428643204789</v>
      </c>
      <c r="E2473" s="19" t="n">
        <v>0.8984611878948731</v>
      </c>
      <c r="F2473" s="19" t="n">
        <v>0.9492327108230088</v>
      </c>
    </row>
    <row r="2474">
      <c r="B2474" s="8" t="s">
        <v>581</v>
      </c>
      <c r="C2474" s="15" t="n">
        <v>0.8228389089247564</v>
      </c>
      <c r="D2474" s="15" t="n">
        <v>0.804123953946299</v>
      </c>
      <c r="E2474" s="15" t="n">
        <v>0.6861868148255126</v>
      </c>
      <c r="F2474" s="15" t="n">
        <v>0.8967304859027535</v>
      </c>
    </row>
    <row r="2475">
      <c r="B2475" s="8" t="s">
        <v>582</v>
      </c>
      <c r="C2475" s="19" t="n">
        <v>0.8949772971386102</v>
      </c>
      <c r="D2475" s="19" t="n">
        <v>0.8791355227134207</v>
      </c>
      <c r="E2475" s="19" t="n">
        <v>0.7979131696650021</v>
      </c>
      <c r="F2475" s="19" t="n">
        <v>0.9476463485151411</v>
      </c>
    </row>
    <row r="2476">
      <c r="B2476" s="8" t="s">
        <v>583</v>
      </c>
      <c r="C2476" s="15" t="n">
        <v>0.909700815944561</v>
      </c>
      <c r="D2476" s="15" t="n">
        <v>0.9101007667040538</v>
      </c>
      <c r="E2476" s="15" t="n">
        <v>0.8745274089556898</v>
      </c>
      <c r="F2476" s="15" t="n">
        <v>0.9407763353833858</v>
      </c>
    </row>
    <row r="2477">
      <c r="B2477" s="8" t="s">
        <v>584</v>
      </c>
      <c r="C2477" s="19" t="n">
        <v>0.8981968125358284</v>
      </c>
      <c r="D2477" s="19" t="n">
        <v>0.8976449162520173</v>
      </c>
      <c r="E2477" s="19" t="n">
        <v>0.8421022516686449</v>
      </c>
      <c r="F2477" s="19" t="n">
        <v>0.9411468726782656</v>
      </c>
    </row>
    <row r="2478">
      <c r="B2478" s="8" t="s">
        <v>585</v>
      </c>
      <c r="C2478" s="15" t="n">
        <v>0.7334201906819688</v>
      </c>
      <c r="D2478" s="15" t="n">
        <v>0.7328725341403417</v>
      </c>
      <c r="E2478" s="15" t="n">
        <v>0.5824515627225931</v>
      </c>
      <c r="F2478" s="15" t="n">
        <v>0.8616615066225691</v>
      </c>
    </row>
    <row r="2479">
      <c r="B2479" s="8" t="s">
        <v>586</v>
      </c>
      <c r="C2479" s="19" t="n">
        <v>0.8900014390668426</v>
      </c>
      <c r="D2479" s="19" t="n">
        <v>0.8878561796552576</v>
      </c>
      <c r="E2479" s="19" t="n">
        <v>0.8495589881419263</v>
      </c>
      <c r="F2479" s="19" t="n">
        <v>0.920346331238887</v>
      </c>
    </row>
    <row r="2480">
      <c r="B2480" s="8" t="s">
        <v>587</v>
      </c>
      <c r="C2480" s="15" t="n">
        <v>0.882526153424633</v>
      </c>
      <c r="D2480" s="15" t="n">
        <v>0.8852797591814201</v>
      </c>
      <c r="E2480" s="15" t="n">
        <v>0.8501781912276188</v>
      </c>
      <c r="F2480" s="15" t="n">
        <v>0.9199297943542966</v>
      </c>
    </row>
    <row r="2481">
      <c r="B2481" s="8" t="s">
        <v>588</v>
      </c>
      <c r="C2481" s="19" t="n">
        <v>0.8382527608248216</v>
      </c>
      <c r="D2481" s="19" t="n">
        <v>0.8375307204638589</v>
      </c>
      <c r="E2481" s="19" t="n">
        <v>0.7816781401230393</v>
      </c>
      <c r="F2481" s="19" t="n">
        <v>0.8865242554492867</v>
      </c>
    </row>
    <row r="2482">
      <c r="B2482" s="8" t="s">
        <v>589</v>
      </c>
      <c r="C2482" s="15" t="n">
        <v>0.7780007656216531</v>
      </c>
      <c r="D2482" s="15" t="n">
        <v>0.7732752366596487</v>
      </c>
      <c r="E2482" s="15" t="n">
        <v>0.6720757934318706</v>
      </c>
      <c r="F2482" s="15" t="n">
        <v>0.8587401484963476</v>
      </c>
    </row>
    <row r="2483">
      <c r="B2483" s="8" t="s">
        <v>590</v>
      </c>
      <c r="C2483" s="19" t="n">
        <v>0.810760598444626</v>
      </c>
      <c r="D2483" s="19" t="n">
        <v>0.8076449514235521</v>
      </c>
      <c r="E2483" s="19" t="n">
        <v>0.7355500716304109</v>
      </c>
      <c r="F2483" s="19" t="n">
        <v>0.8711057471119911</v>
      </c>
    </row>
    <row r="2484">
      <c r="B2484" s="8" t="s">
        <v>591</v>
      </c>
      <c r="C2484" s="15" t="n">
        <v>0.7368238169732535</v>
      </c>
      <c r="D2484" s="15" t="n">
        <v>0.73295904295984</v>
      </c>
      <c r="E2484" s="15" t="n">
        <v>0.6288561368291007</v>
      </c>
      <c r="F2484" s="15" t="n">
        <v>0.8359025306056238</v>
      </c>
    </row>
    <row r="2485">
      <c r="B2485" s="8" t="s">
        <v>592</v>
      </c>
      <c r="C2485" s="19" t="n">
        <v>0.7475184929873356</v>
      </c>
      <c r="D2485" s="19" t="n">
        <v>0.734532538396578</v>
      </c>
      <c r="E2485" s="19" t="n">
        <v>0.595305683638972</v>
      </c>
      <c r="F2485" s="19" t="n">
        <v>0.8482475333364867</v>
      </c>
    </row>
    <row r="2486">
      <c r="B2486" s="8" t="s">
        <v>593</v>
      </c>
      <c r="C2486" s="15" t="n">
        <v>0.8297033695693663</v>
      </c>
      <c r="D2486" s="15" t="n">
        <v>0.8327408859980562</v>
      </c>
      <c r="E2486" s="15" t="n">
        <v>0.7725495744754706</v>
      </c>
      <c r="F2486" s="15" t="n">
        <v>0.8852992706798797</v>
      </c>
    </row>
    <row r="2487">
      <c r="B2487" s="8" t="s">
        <v>594</v>
      </c>
      <c r="C2487" s="19" t="n">
        <v>0.8978206675038805</v>
      </c>
      <c r="D2487" s="19" t="n">
        <v>0.9106513907198986</v>
      </c>
      <c r="E2487" s="19" t="n">
        <v>0.8819242507565794</v>
      </c>
      <c r="F2487" s="19" t="n">
        <v>0.9381338481474295</v>
      </c>
    </row>
    <row r="2488">
      <c r="B2488" s="8" t="s">
        <v>595</v>
      </c>
      <c r="C2488" s="15" t="n">
        <v>0.7957939399284834</v>
      </c>
      <c r="D2488" s="15" t="n">
        <v>0.7833034765762563</v>
      </c>
      <c r="E2488" s="15" t="n">
        <v>0.6195031609542002</v>
      </c>
      <c r="F2488" s="15" t="n">
        <v>0.906778863914497</v>
      </c>
    </row>
    <row r="2489">
      <c r="B2489" s="8" t="s">
        <v>596</v>
      </c>
      <c r="C2489" s="19" t="n">
        <v>0.8924264177228514</v>
      </c>
      <c r="D2489" s="19" t="n">
        <v>0.8939186795334757</v>
      </c>
      <c r="E2489" s="19" t="n">
        <v>0.8568291185574187</v>
      </c>
      <c r="F2489" s="19" t="n">
        <v>0.9274455235804369</v>
      </c>
    </row>
    <row r="2490">
      <c r="B2490" s="8" t="s">
        <v>597</v>
      </c>
      <c r="C2490" s="15" t="n">
        <v>0.8870519729044192</v>
      </c>
      <c r="D2490" s="15" t="n">
        <v>0.8801566561570556</v>
      </c>
      <c r="E2490" s="15" t="n">
        <v>0.8140928011078244</v>
      </c>
      <c r="F2490" s="15" t="n">
        <v>0.934581396447316</v>
      </c>
    </row>
    <row r="2491">
      <c r="B2491" s="8" t="s">
        <v>598</v>
      </c>
      <c r="C2491" s="19" t="n">
        <v>0.8607534180704329</v>
      </c>
      <c r="D2491" s="19" t="n">
        <v>0.8613985662116995</v>
      </c>
      <c r="E2491" s="19" t="n">
        <v>0.7953979604647395</v>
      </c>
      <c r="F2491" s="19" t="n">
        <v>0.9229784584112761</v>
      </c>
    </row>
    <row r="2492">
      <c r="B2492" s="8" t="s">
        <v>599</v>
      </c>
      <c r="C2492" s="15" t="n">
        <v>0.7063240248918305</v>
      </c>
      <c r="D2492" s="15" t="n">
        <v>0.6977595825269937</v>
      </c>
      <c r="E2492" s="15" t="n">
        <v>0.5456066327605127</v>
      </c>
      <c r="F2492" s="15" t="n">
        <v>0.8235765050458473</v>
      </c>
    </row>
    <row r="2493">
      <c r="B2493" s="8" t="s">
        <v>600</v>
      </c>
      <c r="C2493" s="19" t="n">
        <v>0.8929111754459277</v>
      </c>
      <c r="D2493" s="19" t="n">
        <v>0.9010642480168454</v>
      </c>
      <c r="E2493" s="19" t="n">
        <v>0.8700659460190204</v>
      </c>
      <c r="F2493" s="19" t="n">
        <v>0.9322981611843077</v>
      </c>
    </row>
    <row r="2494">
      <c r="B2494" s="8" t="s">
        <v>601</v>
      </c>
      <c r="C2494" s="15" t="n">
        <v>0.8058021552083636</v>
      </c>
      <c r="D2494" s="15" t="n">
        <v>0.7999833384313567</v>
      </c>
      <c r="E2494" s="15" t="n">
        <v>0.6899605487523764</v>
      </c>
      <c r="F2494" s="15" t="n">
        <v>0.8913164799544115</v>
      </c>
    </row>
    <row r="2495">
      <c r="B2495" s="8" t="s">
        <v>602</v>
      </c>
      <c r="C2495" s="19" t="n">
        <v>0.7775506977202453</v>
      </c>
      <c r="D2495" s="19" t="n">
        <v>0.7651385258981483</v>
      </c>
      <c r="E2495" s="19" t="n">
        <v>0.6531898078978955</v>
      </c>
      <c r="F2495" s="19" t="n">
        <v>0.8535327972397093</v>
      </c>
    </row>
    <row r="2496">
      <c r="B2496" s="8" t="s">
        <v>603</v>
      </c>
      <c r="C2496" s="15" t="n">
        <v>0.8704540258007725</v>
      </c>
      <c r="D2496" s="15" t="n">
        <v>0.8649723103897495</v>
      </c>
      <c r="E2496" s="15" t="n">
        <v>0.8069020702158414</v>
      </c>
      <c r="F2496" s="15" t="n">
        <v>0.9118182994712173</v>
      </c>
    </row>
    <row r="2497">
      <c r="B2497" s="8" t="s">
        <v>604</v>
      </c>
      <c r="C2497" s="19" t="n">
        <v>0.8740007906565412</v>
      </c>
      <c r="D2497" s="19" t="n">
        <v>0.8730488533401303</v>
      </c>
      <c r="E2497" s="19" t="n">
        <v>0.8133587433882904</v>
      </c>
      <c r="F2497" s="19" t="n">
        <v>0.9252581000975121</v>
      </c>
    </row>
    <row r="2498">
      <c r="B2498" s="8" t="s">
        <v>605</v>
      </c>
      <c r="C2498" s="15" t="n">
        <v>0.8545695523282979</v>
      </c>
      <c r="D2498" s="15" t="n">
        <v>0.8559196584232441</v>
      </c>
      <c r="E2498" s="15" t="n">
        <v>0.7974838928969386</v>
      </c>
      <c r="F2498" s="15" t="n">
        <v>0.9092655829078562</v>
      </c>
    </row>
    <row r="2499">
      <c r="B2499" s="8" t="s">
        <v>606</v>
      </c>
      <c r="C2499" s="19" t="n">
        <v>0.8518332204107366</v>
      </c>
      <c r="D2499" s="19" t="n">
        <v>0.8491386900655481</v>
      </c>
      <c r="E2499" s="19" t="n">
        <v>0.7807132658082379</v>
      </c>
      <c r="F2499" s="19" t="n">
        <v>0.9109523855471828</v>
      </c>
    </row>
    <row r="2500">
      <c r="B2500" s="8" t="s">
        <v>607</v>
      </c>
      <c r="C2500" s="15" t="n">
        <v>0.8876334597592259</v>
      </c>
      <c r="D2500" s="15" t="n">
        <v>0.8881853358269493</v>
      </c>
      <c r="E2500" s="15" t="n">
        <v>0.8493142087654582</v>
      </c>
      <c r="F2500" s="15" t="n">
        <v>0.9244680303718132</v>
      </c>
    </row>
    <row r="2501">
      <c r="B2501" s="8" t="s">
        <v>608</v>
      </c>
      <c r="C2501" s="19" t="n">
        <v>0.7847660359890217</v>
      </c>
      <c r="D2501" s="19" t="n">
        <v>0.791172347525824</v>
      </c>
      <c r="E2501" s="19" t="n">
        <v>0.6598440000581205</v>
      </c>
      <c r="F2501" s="19" t="n">
        <v>0.9185147373284293</v>
      </c>
    </row>
    <row r="2502">
      <c r="B2502" s="8" t="s">
        <v>609</v>
      </c>
      <c r="C2502" s="15" t="n">
        <v>0.8844027769600894</v>
      </c>
      <c r="D2502" s="15" t="n">
        <v>0.8828123201739481</v>
      </c>
      <c r="E2502" s="15" t="n">
        <v>0.8414251688917829</v>
      </c>
      <c r="F2502" s="15" t="n">
        <v>0.9201910706497162</v>
      </c>
    </row>
    <row r="2503">
      <c r="B2503" s="8" t="s">
        <v>610</v>
      </c>
      <c r="C2503" s="19" t="n">
        <v>0.8595161835733676</v>
      </c>
      <c r="D2503" s="19" t="n">
        <v>0.8620917529104593</v>
      </c>
      <c r="E2503" s="19" t="n">
        <v>0.823512196352059</v>
      </c>
      <c r="F2503" s="19" t="n">
        <v>0.8958726770196714</v>
      </c>
    </row>
    <row r="2504">
      <c r="B2504" s="8" t="s">
        <v>611</v>
      </c>
      <c r="C2504" s="15" t="n">
        <v>0.8248510765442142</v>
      </c>
      <c r="D2504" s="15" t="n">
        <v>0.822237986355398</v>
      </c>
      <c r="E2504" s="15" t="n">
        <v>0.7593818063657102</v>
      </c>
      <c r="F2504" s="15" t="n">
        <v>0.8815376168015988</v>
      </c>
    </row>
    <row r="2505" customHeight="true" ht="10.0">
      <c r="B2505"/>
    </row>
    <row r="2507">
      <c r="B2507" s="5" t="s">
        <v>37</v>
      </c>
    </row>
    <row r="2508" customHeight="true" ht="5.0">
      <c r="B2508"/>
    </row>
    <row r="2509">
      <c r="B2509" s="9" t="s">
        <v>5</v>
      </c>
      <c r="C2509" s="8" t="s">
        <v>6</v>
      </c>
      <c r="D2509" s="8" t="s">
        <v>7</v>
      </c>
      <c r="E2509" s="8" t="s">
        <v>38</v>
      </c>
      <c r="F2509" s="8" t="s">
        <v>35</v>
      </c>
      <c r="G2509" s="8" t="s">
        <v>36</v>
      </c>
    </row>
    <row r="2510">
      <c r="B2510" s="8" t="s">
        <v>571</v>
      </c>
      <c r="C2510" s="15" t="n">
        <v>0.875428332239919</v>
      </c>
      <c r="D2510" s="15" t="n">
        <v>0.864152911647439</v>
      </c>
      <c r="E2510" s="15" t="n">
        <v>-0.01127542059247999</v>
      </c>
      <c r="F2510" s="15" t="n">
        <v>0.7909017403807597</v>
      </c>
      <c r="G2510" s="15" t="n">
        <v>0.9226662281530451</v>
      </c>
    </row>
    <row r="2511">
      <c r="B2511" s="8" t="s">
        <v>572</v>
      </c>
      <c r="C2511" s="19" t="n">
        <v>0.8955525981582718</v>
      </c>
      <c r="D2511" s="19" t="n">
        <v>0.884674109908305</v>
      </c>
      <c r="E2511" s="19" t="n">
        <v>-0.010878488249966844</v>
      </c>
      <c r="F2511" s="19" t="n">
        <v>0.8149493186824744</v>
      </c>
      <c r="G2511" s="19" t="n">
        <v>0.9374616847521616</v>
      </c>
    </row>
    <row r="2512">
      <c r="B2512" s="8" t="s">
        <v>573</v>
      </c>
      <c r="C2512" s="15" t="n">
        <v>0.8744623330636417</v>
      </c>
      <c r="D2512" s="15" t="n">
        <v>0.8707641596282427</v>
      </c>
      <c r="E2512" s="15" t="n">
        <v>-0.0036981734353990214</v>
      </c>
      <c r="F2512" s="15" t="n">
        <v>0.8079180062448607</v>
      </c>
      <c r="G2512" s="15" t="n">
        <v>0.9192925808253405</v>
      </c>
    </row>
    <row r="2513">
      <c r="B2513" s="8" t="s">
        <v>574</v>
      </c>
      <c r="C2513" s="19" t="n">
        <v>0.8894330081391968</v>
      </c>
      <c r="D2513" s="19" t="n">
        <v>0.8869213029418813</v>
      </c>
      <c r="E2513" s="19" t="n">
        <v>-0.0025117051973154725</v>
      </c>
      <c r="F2513" s="19" t="n">
        <v>0.8206651478517973</v>
      </c>
      <c r="G2513" s="19" t="n">
        <v>0.9301567921408911</v>
      </c>
    </row>
    <row r="2514">
      <c r="B2514" s="8" t="s">
        <v>575</v>
      </c>
      <c r="C2514" s="15" t="n">
        <v>0.8954909744873247</v>
      </c>
      <c r="D2514" s="15" t="n">
        <v>0.8964196318223732</v>
      </c>
      <c r="E2514" s="15" t="n">
        <v>9.286573350484328E-4</v>
      </c>
      <c r="F2514" s="15" t="n">
        <v>0.8340406183340259</v>
      </c>
      <c r="G2514" s="15" t="n">
        <v>0.9246632819184357</v>
      </c>
    </row>
    <row r="2515">
      <c r="B2515" s="8" t="s">
        <v>576</v>
      </c>
      <c r="C2515" s="19" t="n">
        <v>0.835423736973356</v>
      </c>
      <c r="D2515" s="19" t="n">
        <v>0.835366727178413</v>
      </c>
      <c r="E2515" s="19" t="n">
        <v>-5.700979494305258E-5</v>
      </c>
      <c r="F2515" s="19" t="n">
        <v>0.760574576934758</v>
      </c>
      <c r="G2515" s="19" t="n">
        <v>0.8751047559296583</v>
      </c>
    </row>
    <row r="2516">
      <c r="B2516" s="8" t="s">
        <v>577</v>
      </c>
      <c r="C2516" s="15" t="n">
        <v>0.865865546001131</v>
      </c>
      <c r="D2516" s="15" t="n">
        <v>0.8562002600253078</v>
      </c>
      <c r="E2516" s="15" t="n">
        <v>-0.009665285975823168</v>
      </c>
      <c r="F2516" s="15" t="n">
        <v>0.7715165599970454</v>
      </c>
      <c r="G2516" s="15" t="n">
        <v>0.9162959337154567</v>
      </c>
    </row>
    <row r="2517">
      <c r="B2517" s="8" t="s">
        <v>578</v>
      </c>
      <c r="C2517" s="19" t="n">
        <v>0.8501947600671473</v>
      </c>
      <c r="D2517" s="19" t="n">
        <v>0.8477667360094333</v>
      </c>
      <c r="E2517" s="19" t="n">
        <v>-0.002428024057714029</v>
      </c>
      <c r="F2517" s="19" t="n">
        <v>0.7750441006176753</v>
      </c>
      <c r="G2517" s="19" t="n">
        <v>0.8875038072720273</v>
      </c>
    </row>
    <row r="2518">
      <c r="B2518" s="8" t="s">
        <v>579</v>
      </c>
      <c r="C2518" s="15" t="n">
        <v>0.8192300371570338</v>
      </c>
      <c r="D2518" s="15" t="n">
        <v>0.8179754248440477</v>
      </c>
      <c r="E2518" s="15" t="n">
        <v>-0.0012546123129860698</v>
      </c>
      <c r="F2518" s="15" t="n">
        <v>0.6664750256571026</v>
      </c>
      <c r="G2518" s="15" t="n">
        <v>0.8787344368338824</v>
      </c>
    </row>
    <row r="2519">
      <c r="B2519" s="8" t="s">
        <v>580</v>
      </c>
      <c r="C2519" s="19" t="n">
        <v>0.9166066233843616</v>
      </c>
      <c r="D2519" s="19" t="n">
        <v>0.9250428643204789</v>
      </c>
      <c r="E2519" s="19" t="n">
        <v>0.008436240936117279</v>
      </c>
      <c r="F2519" s="19" t="n">
        <v>0.874755802730511</v>
      </c>
      <c r="G2519" s="19" t="n">
        <v>0.9324747426519564</v>
      </c>
    </row>
    <row r="2520">
      <c r="B2520" s="8" t="s">
        <v>581</v>
      </c>
      <c r="C2520" s="15" t="n">
        <v>0.8228389089247564</v>
      </c>
      <c r="D2520" s="15" t="n">
        <v>0.804123953946299</v>
      </c>
      <c r="E2520" s="15" t="n">
        <v>-0.018714954978457432</v>
      </c>
      <c r="F2520" s="15" t="n">
        <v>0.6823993913059825</v>
      </c>
      <c r="G2520" s="15" t="n">
        <v>0.8957007643282808</v>
      </c>
    </row>
    <row r="2521">
      <c r="B2521" s="8" t="s">
        <v>582</v>
      </c>
      <c r="C2521" s="19" t="n">
        <v>0.8949772971386102</v>
      </c>
      <c r="D2521" s="19" t="n">
        <v>0.8791355227134207</v>
      </c>
      <c r="E2521" s="19" t="n">
        <v>-0.015841774425189525</v>
      </c>
      <c r="F2521" s="19" t="n">
        <v>0.7932762042668571</v>
      </c>
      <c r="G2521" s="19" t="n">
        <v>0.9458231517348141</v>
      </c>
    </row>
    <row r="2522">
      <c r="B2522" s="8" t="s">
        <v>583</v>
      </c>
      <c r="C2522" s="15" t="n">
        <v>0.909700815944561</v>
      </c>
      <c r="D2522" s="15" t="n">
        <v>0.9101007667040538</v>
      </c>
      <c r="E2522" s="15" t="n">
        <v>3.9995075949283976E-4</v>
      </c>
      <c r="F2522" s="15" t="n">
        <v>0.8700364085932181</v>
      </c>
      <c r="G2522" s="15" t="n">
        <v>0.9357071525926559</v>
      </c>
    </row>
    <row r="2523">
      <c r="B2523" s="8" t="s">
        <v>584</v>
      </c>
      <c r="C2523" s="19" t="n">
        <v>0.8981968125358284</v>
      </c>
      <c r="D2523" s="19" t="n">
        <v>0.8976449162520173</v>
      </c>
      <c r="E2523" s="19" t="n">
        <v>-5.518962838111374E-4</v>
      </c>
      <c r="F2523" s="19" t="n">
        <v>0.8302071287796823</v>
      </c>
      <c r="G2523" s="19" t="n">
        <v>0.9352045577815118</v>
      </c>
    </row>
    <row r="2524">
      <c r="B2524" s="8" t="s">
        <v>585</v>
      </c>
      <c r="C2524" s="15" t="n">
        <v>0.7334201906819688</v>
      </c>
      <c r="D2524" s="15" t="n">
        <v>0.7328725341403417</v>
      </c>
      <c r="E2524" s="15" t="n">
        <v>-5.476565416271395E-4</v>
      </c>
      <c r="F2524" s="15" t="n">
        <v>0.5630792218147384</v>
      </c>
      <c r="G2524" s="15" t="n">
        <v>0.8504928482160297</v>
      </c>
    </row>
    <row r="2525">
      <c r="B2525" s="8" t="s">
        <v>586</v>
      </c>
      <c r="C2525" s="19" t="n">
        <v>0.8900014390668426</v>
      </c>
      <c r="D2525" s="19" t="n">
        <v>0.8878561796552576</v>
      </c>
      <c r="E2525" s="19" t="n">
        <v>-0.0021452594115849433</v>
      </c>
      <c r="F2525" s="19" t="n">
        <v>0.8469034872731702</v>
      </c>
      <c r="G2525" s="19" t="n">
        <v>0.9172733847937946</v>
      </c>
    </row>
    <row r="2526">
      <c r="B2526" s="8" t="s">
        <v>587</v>
      </c>
      <c r="C2526" s="15" t="n">
        <v>0.882526153424633</v>
      </c>
      <c r="D2526" s="15" t="n">
        <v>0.8852797591814201</v>
      </c>
      <c r="E2526" s="15" t="n">
        <v>0.0027536057567870698</v>
      </c>
      <c r="F2526" s="15" t="n">
        <v>0.8383906100069652</v>
      </c>
      <c r="G2526" s="15" t="n">
        <v>0.9107611369061653</v>
      </c>
    </row>
    <row r="2527">
      <c r="B2527" s="8" t="s">
        <v>588</v>
      </c>
      <c r="C2527" s="19" t="n">
        <v>0.8382527608248216</v>
      </c>
      <c r="D2527" s="19" t="n">
        <v>0.8375307204638589</v>
      </c>
      <c r="E2527" s="19" t="n">
        <v>-7.220403609626835E-4</v>
      </c>
      <c r="F2527" s="19" t="n">
        <v>0.7712044862033847</v>
      </c>
      <c r="G2527" s="19" t="n">
        <v>0.8793726699987622</v>
      </c>
    </row>
    <row r="2528">
      <c r="B2528" s="8" t="s">
        <v>589</v>
      </c>
      <c r="C2528" s="15" t="n">
        <v>0.7780007656216531</v>
      </c>
      <c r="D2528" s="15" t="n">
        <v>0.7732752366596487</v>
      </c>
      <c r="E2528" s="15" t="n">
        <v>-0.004725528962004399</v>
      </c>
      <c r="F2528" s="15" t="n">
        <v>0.644915487101597</v>
      </c>
      <c r="G2528" s="15" t="n">
        <v>0.8413105552443136</v>
      </c>
    </row>
    <row r="2529">
      <c r="B2529" s="8" t="s">
        <v>590</v>
      </c>
      <c r="C2529" s="19" t="n">
        <v>0.810760598444626</v>
      </c>
      <c r="D2529" s="19" t="n">
        <v>0.8076449514235521</v>
      </c>
      <c r="E2529" s="19" t="n">
        <v>-0.0031156470210739196</v>
      </c>
      <c r="F2529" s="19" t="n">
        <v>0.7272818375215783</v>
      </c>
      <c r="G2529" s="19" t="n">
        <v>0.8695372968524386</v>
      </c>
    </row>
    <row r="2530">
      <c r="B2530" s="8" t="s">
        <v>591</v>
      </c>
      <c r="C2530" s="15" t="n">
        <v>0.7368238169732535</v>
      </c>
      <c r="D2530" s="15" t="n">
        <v>0.73295904295984</v>
      </c>
      <c r="E2530" s="15" t="n">
        <v>-0.0038647740134134523</v>
      </c>
      <c r="F2530" s="15" t="n">
        <v>0.5906306374115915</v>
      </c>
      <c r="G2530" s="15" t="n">
        <v>0.8218342706465941</v>
      </c>
    </row>
    <row r="2531">
      <c r="B2531" s="8" t="s">
        <v>592</v>
      </c>
      <c r="C2531" s="19" t="n">
        <v>0.7475184929873356</v>
      </c>
      <c r="D2531" s="19" t="n">
        <v>0.734532538396578</v>
      </c>
      <c r="E2531" s="19" t="n">
        <v>-0.012985954590757687</v>
      </c>
      <c r="F2531" s="19" t="n">
        <v>0.5777301985360255</v>
      </c>
      <c r="G2531" s="19" t="n">
        <v>0.8427116230741784</v>
      </c>
    </row>
    <row r="2532">
      <c r="B2532" s="8" t="s">
        <v>593</v>
      </c>
      <c r="C2532" s="15" t="n">
        <v>0.8297033695693663</v>
      </c>
      <c r="D2532" s="15" t="n">
        <v>0.8327408859980562</v>
      </c>
      <c r="E2532" s="15" t="n">
        <v>0.0030375164286898793</v>
      </c>
      <c r="F2532" s="15" t="n">
        <v>0.7491065452164025</v>
      </c>
      <c r="G2532" s="15" t="n">
        <v>0.8750117413143879</v>
      </c>
    </row>
    <row r="2533">
      <c r="B2533" s="8" t="s">
        <v>594</v>
      </c>
      <c r="C2533" s="19" t="n">
        <v>0.8978206675038805</v>
      </c>
      <c r="D2533" s="19" t="n">
        <v>0.9106513907198986</v>
      </c>
      <c r="E2533" s="19" t="n">
        <v>0.012830723216018192</v>
      </c>
      <c r="F2533" s="19" t="n">
        <v>0.8567844912729671</v>
      </c>
      <c r="G2533" s="19" t="n">
        <v>0.9116363371558257</v>
      </c>
    </row>
    <row r="2534">
      <c r="B2534" s="8" t="s">
        <v>595</v>
      </c>
      <c r="C2534" s="15" t="n">
        <v>0.7957939399284834</v>
      </c>
      <c r="D2534" s="15" t="n">
        <v>0.7833034765762563</v>
      </c>
      <c r="E2534" s="15" t="n">
        <v>-0.012490463352227033</v>
      </c>
      <c r="F2534" s="15" t="n">
        <v>0.5815659810925836</v>
      </c>
      <c r="G2534" s="15" t="n">
        <v>0.9008578880119137</v>
      </c>
    </row>
    <row r="2535">
      <c r="B2535" s="8" t="s">
        <v>596</v>
      </c>
      <c r="C2535" s="19" t="n">
        <v>0.8924264177228514</v>
      </c>
      <c r="D2535" s="19" t="n">
        <v>0.8939186795334757</v>
      </c>
      <c r="E2535" s="19" t="n">
        <v>0.0014922618106243402</v>
      </c>
      <c r="F2535" s="19" t="n">
        <v>0.8384889434213402</v>
      </c>
      <c r="G2535" s="19" t="n">
        <v>0.9170635590796193</v>
      </c>
    </row>
    <row r="2536">
      <c r="B2536" s="8" t="s">
        <v>597</v>
      </c>
      <c r="C2536" s="15" t="n">
        <v>0.8870519729044192</v>
      </c>
      <c r="D2536" s="15" t="n">
        <v>0.8801566561570556</v>
      </c>
      <c r="E2536" s="15" t="n">
        <v>-0.006895316747363545</v>
      </c>
      <c r="F2536" s="15" t="n">
        <v>0.8005181316555676</v>
      </c>
      <c r="G2536" s="15" t="n">
        <v>0.9327401179570037</v>
      </c>
    </row>
    <row r="2537">
      <c r="B2537" s="8" t="s">
        <v>598</v>
      </c>
      <c r="C2537" s="19" t="n">
        <v>0.8607534180704329</v>
      </c>
      <c r="D2537" s="19" t="n">
        <v>0.8613985662116995</v>
      </c>
      <c r="E2537" s="19" t="n">
        <v>6.451481412665938E-4</v>
      </c>
      <c r="F2537" s="19" t="n">
        <v>0.7837207126131782</v>
      </c>
      <c r="G2537" s="19" t="n">
        <v>0.9197227874748687</v>
      </c>
    </row>
    <row r="2538">
      <c r="B2538" s="8" t="s">
        <v>599</v>
      </c>
      <c r="C2538" s="15" t="n">
        <v>0.7063240248918305</v>
      </c>
      <c r="D2538" s="15" t="n">
        <v>0.6977595825269937</v>
      </c>
      <c r="E2538" s="15" t="n">
        <v>-0.008564442364836888</v>
      </c>
      <c r="F2538" s="15" t="n">
        <v>0.5244784506787165</v>
      </c>
      <c r="G2538" s="15" t="n">
        <v>0.8163628392840384</v>
      </c>
    </row>
    <row r="2539">
      <c r="B2539" s="8" t="s">
        <v>600</v>
      </c>
      <c r="C2539" s="19" t="n">
        <v>0.8929111754459277</v>
      </c>
      <c r="D2539" s="19" t="n">
        <v>0.9010642480168454</v>
      </c>
      <c r="E2539" s="19" t="n">
        <v>0.008153072570917685</v>
      </c>
      <c r="F2539" s="19" t="n">
        <v>0.8553046257786696</v>
      </c>
      <c r="G2539" s="19" t="n">
        <v>0.9185292990325117</v>
      </c>
    </row>
    <row r="2540">
      <c r="B2540" s="8" t="s">
        <v>601</v>
      </c>
      <c r="C2540" s="15" t="n">
        <v>0.8058021552083636</v>
      </c>
      <c r="D2540" s="15" t="n">
        <v>0.7999833384313567</v>
      </c>
      <c r="E2540" s="15" t="n">
        <v>-0.005818816777006908</v>
      </c>
      <c r="F2540" s="15" t="n">
        <v>0.6548253767759706</v>
      </c>
      <c r="G2540" s="15" t="n">
        <v>0.8751572536827846</v>
      </c>
    </row>
    <row r="2541">
      <c r="B2541" s="8" t="s">
        <v>602</v>
      </c>
      <c r="C2541" s="19" t="n">
        <v>0.7775506977202453</v>
      </c>
      <c r="D2541" s="19" t="n">
        <v>0.7651385258981483</v>
      </c>
      <c r="E2541" s="19" t="n">
        <v>-0.012412171822096973</v>
      </c>
      <c r="F2541" s="19" t="n">
        <v>0.6361255933223157</v>
      </c>
      <c r="G2541" s="19" t="n">
        <v>0.8471844297707402</v>
      </c>
    </row>
    <row r="2542">
      <c r="B2542" s="8" t="s">
        <v>603</v>
      </c>
      <c r="C2542" s="15" t="n">
        <v>0.8704540258007725</v>
      </c>
      <c r="D2542" s="15" t="n">
        <v>0.8649723103897495</v>
      </c>
      <c r="E2542" s="15" t="n">
        <v>-0.005481715411022936</v>
      </c>
      <c r="F2542" s="15" t="n">
        <v>0.7961974389203557</v>
      </c>
      <c r="G2542" s="15" t="n">
        <v>0.908885010888499</v>
      </c>
    </row>
    <row r="2543">
      <c r="B2543" s="8" t="s">
        <v>604</v>
      </c>
      <c r="C2543" s="19" t="n">
        <v>0.8740007906565412</v>
      </c>
      <c r="D2543" s="19" t="n">
        <v>0.8730488533401303</v>
      </c>
      <c r="E2543" s="19" t="n">
        <v>-9.519373164109668E-4</v>
      </c>
      <c r="F2543" s="19" t="n">
        <v>0.7894611262956758</v>
      </c>
      <c r="G2543" s="19" t="n">
        <v>0.9163999285474219</v>
      </c>
    </row>
    <row r="2544">
      <c r="B2544" s="8" t="s">
        <v>605</v>
      </c>
      <c r="C2544" s="15" t="n">
        <v>0.8545695523282979</v>
      </c>
      <c r="D2544" s="15" t="n">
        <v>0.8559196584232441</v>
      </c>
      <c r="E2544" s="15" t="n">
        <v>0.0013501060949462351</v>
      </c>
      <c r="F2544" s="15" t="n">
        <v>0.7755515112201492</v>
      </c>
      <c r="G2544" s="15" t="n">
        <v>0.8986631476043767</v>
      </c>
    </row>
    <row r="2545">
      <c r="B2545" s="8" t="s">
        <v>606</v>
      </c>
      <c r="C2545" s="19" t="n">
        <v>0.8518332204107366</v>
      </c>
      <c r="D2545" s="19" t="n">
        <v>0.8491386900655481</v>
      </c>
      <c r="E2545" s="19" t="n">
        <v>-0.002694530345188517</v>
      </c>
      <c r="F2545" s="19" t="n">
        <v>0.7561698525049325</v>
      </c>
      <c r="G2545" s="19" t="n">
        <v>0.9034947652827862</v>
      </c>
    </row>
    <row r="2546">
      <c r="B2546" s="8" t="s">
        <v>607</v>
      </c>
      <c r="C2546" s="15" t="n">
        <v>0.8876334597592259</v>
      </c>
      <c r="D2546" s="15" t="n">
        <v>0.8881853358269493</v>
      </c>
      <c r="E2546" s="15" t="n">
        <v>5.518760677233336E-4</v>
      </c>
      <c r="F2546" s="15" t="n">
        <v>0.8352119513560275</v>
      </c>
      <c r="G2546" s="15" t="n">
        <v>0.9172404700473421</v>
      </c>
    </row>
    <row r="2547">
      <c r="B2547" s="8" t="s">
        <v>608</v>
      </c>
      <c r="C2547" s="19" t="n">
        <v>0.7847660359890217</v>
      </c>
      <c r="D2547" s="19" t="n">
        <v>0.791172347525824</v>
      </c>
      <c r="E2547" s="19" t="n">
        <v>0.006406311536802267</v>
      </c>
      <c r="F2547" s="19" t="n">
        <v>0.6122114625204602</v>
      </c>
      <c r="G2547" s="19" t="n">
        <v>0.8933188323035579</v>
      </c>
    </row>
    <row r="2548">
      <c r="B2548" s="8" t="s">
        <v>609</v>
      </c>
      <c r="C2548" s="15" t="n">
        <v>0.8844027769600894</v>
      </c>
      <c r="D2548" s="15" t="n">
        <v>0.8828123201739481</v>
      </c>
      <c r="E2548" s="15" t="n">
        <v>-0.0015904567861413366</v>
      </c>
      <c r="F2548" s="15" t="n">
        <v>0.8375847729196996</v>
      </c>
      <c r="G2548" s="15" t="n">
        <v>0.9175490579753393</v>
      </c>
    </row>
    <row r="2549">
      <c r="B2549" s="8" t="s">
        <v>610</v>
      </c>
      <c r="C2549" s="19" t="n">
        <v>0.8595161835733676</v>
      </c>
      <c r="D2549" s="19" t="n">
        <v>0.8620917529104593</v>
      </c>
      <c r="E2549" s="19" t="n">
        <v>0.0025755693370916877</v>
      </c>
      <c r="F2549" s="19" t="n">
        <v>0.8057607568527565</v>
      </c>
      <c r="G2549" s="19" t="n">
        <v>0.8847259647622123</v>
      </c>
    </row>
    <row r="2550">
      <c r="B2550" s="8" t="s">
        <v>611</v>
      </c>
      <c r="C2550" s="15" t="n">
        <v>0.8248510765442142</v>
      </c>
      <c r="D2550" s="15" t="n">
        <v>0.822237986355398</v>
      </c>
      <c r="E2550" s="15" t="n">
        <v>-0.0026130901888161695</v>
      </c>
      <c r="F2550" s="15" t="n">
        <v>0.7533193256726723</v>
      </c>
      <c r="G2550" s="15" t="n">
        <v>0.8768653484704892</v>
      </c>
    </row>
    <row r="2551" customHeight="true" ht="10.0">
      <c r="B2551"/>
    </row>
    <row r="2553">
      <c r="B2553" s="5" t="s">
        <v>39</v>
      </c>
    </row>
    <row r="2554" customHeight="true" ht="5.0">
      <c r="B2554"/>
    </row>
    <row r="2555">
      <c r="B2555" s="9" t="s">
        <v>5</v>
      </c>
      <c r="C2555" s="8" t="s">
        <v>571</v>
      </c>
      <c r="D2555" s="8" t="s">
        <v>572</v>
      </c>
      <c r="E2555" s="8" t="s">
        <v>573</v>
      </c>
      <c r="F2555" s="8" t="s">
        <v>574</v>
      </c>
      <c r="G2555" s="8" t="s">
        <v>575</v>
      </c>
      <c r="H2555" s="8" t="s">
        <v>576</v>
      </c>
      <c r="I2555" s="8" t="s">
        <v>577</v>
      </c>
      <c r="J2555" s="8" t="s">
        <v>578</v>
      </c>
      <c r="K2555" s="8" t="s">
        <v>579</v>
      </c>
      <c r="L2555" s="8" t="s">
        <v>580</v>
      </c>
      <c r="M2555" s="8" t="s">
        <v>581</v>
      </c>
      <c r="N2555" s="8" t="s">
        <v>582</v>
      </c>
      <c r="O2555" s="8" t="s">
        <v>583</v>
      </c>
      <c r="P2555" s="8" t="s">
        <v>584</v>
      </c>
      <c r="Q2555" s="8" t="s">
        <v>585</v>
      </c>
      <c r="R2555" s="8" t="s">
        <v>586</v>
      </c>
      <c r="S2555" s="8" t="s">
        <v>587</v>
      </c>
      <c r="T2555" s="8" t="s">
        <v>588</v>
      </c>
      <c r="U2555" s="8" t="s">
        <v>589</v>
      </c>
      <c r="V2555" s="8" t="s">
        <v>590</v>
      </c>
      <c r="W2555" s="8" t="s">
        <v>591</v>
      </c>
      <c r="X2555" s="8" t="s">
        <v>592</v>
      </c>
      <c r="Y2555" s="8" t="s">
        <v>593</v>
      </c>
      <c r="Z2555" s="8" t="s">
        <v>594</v>
      </c>
      <c r="AA2555" s="8" t="s">
        <v>595</v>
      </c>
      <c r="AB2555" s="8" t="s">
        <v>596</v>
      </c>
      <c r="AC2555" s="8" t="s">
        <v>597</v>
      </c>
      <c r="AD2555" s="8" t="s">
        <v>598</v>
      </c>
      <c r="AE2555" s="8" t="s">
        <v>599</v>
      </c>
      <c r="AF2555" s="8" t="s">
        <v>600</v>
      </c>
      <c r="AG2555" s="8" t="s">
        <v>601</v>
      </c>
      <c r="AH2555" s="8" t="s">
        <v>602</v>
      </c>
      <c r="AI2555" s="8" t="s">
        <v>603</v>
      </c>
      <c r="AJ2555" s="8" t="s">
        <v>604</v>
      </c>
      <c r="AK2555" s="8" t="s">
        <v>605</v>
      </c>
      <c r="AL2555" s="8" t="s">
        <v>606</v>
      </c>
      <c r="AM2555" s="8" t="s">
        <v>607</v>
      </c>
      <c r="AN2555" s="8" t="s">
        <v>608</v>
      </c>
      <c r="AO2555" s="8" t="s">
        <v>609</v>
      </c>
      <c r="AP2555" s="8" t="s">
        <v>610</v>
      </c>
      <c r="AQ2555" s="8" t="s">
        <v>611</v>
      </c>
    </row>
    <row r="2556">
      <c r="B2556" s="8" t="s">
        <v>40</v>
      </c>
      <c r="C2556" s="15" t="n">
        <v>0.8198950548106132</v>
      </c>
      <c r="D2556" s="15" t="n">
        <v>0.8789112238437521</v>
      </c>
      <c r="E2556" s="15" t="n">
        <v>0.8716790185315039</v>
      </c>
      <c r="F2556" s="15" t="n">
        <v>0.8281662714835334</v>
      </c>
      <c r="G2556" s="15" t="n">
        <v>0.8796273487182</v>
      </c>
      <c r="H2556" s="15" t="n">
        <v>0.8046536309533923</v>
      </c>
      <c r="I2556" s="15" t="n">
        <v>0.8444243318339171</v>
      </c>
      <c r="J2556" s="15" t="n">
        <v>0.8922096744994301</v>
      </c>
      <c r="K2556" s="15" t="n">
        <v>0.8622065908595117</v>
      </c>
      <c r="L2556" s="15" t="n">
        <v>0.9236458865996242</v>
      </c>
      <c r="M2556" s="15" t="n">
        <v>0.8387361192791971</v>
      </c>
      <c r="N2556" s="15" t="n">
        <v>0.9114681851053864</v>
      </c>
      <c r="O2556" s="15" t="n">
        <v>0.9158986783696363</v>
      </c>
      <c r="P2556" s="15" t="n">
        <v>0.9576876363233341</v>
      </c>
      <c r="Q2556" s="15" t="n">
        <v>0.6660628371547146</v>
      </c>
      <c r="R2556" s="15" t="n">
        <v>0.9022082218153812</v>
      </c>
      <c r="S2556" s="15" t="n">
        <v>0.890462887180923</v>
      </c>
      <c r="T2556" s="15" t="n">
        <v>0.7849395949141612</v>
      </c>
      <c r="U2556" s="15" t="n">
        <v>0.7758536302059617</v>
      </c>
      <c r="V2556" s="15" t="n">
        <v>0.8709593256495561</v>
      </c>
      <c r="W2556" s="15" t="n">
        <v>0.7060208523024867</v>
      </c>
      <c r="X2556" s="15" t="n">
        <v>0.656148124461645</v>
      </c>
      <c r="Y2556" s="15" t="n">
        <v>0.8006103919962645</v>
      </c>
      <c r="Z2556" s="15" t="n">
        <v>0.9161153124254973</v>
      </c>
      <c r="AA2556" s="15" t="n">
        <v>0.7832374240380638</v>
      </c>
      <c r="AB2556" s="15" t="n">
        <v>0.9226103826207862</v>
      </c>
      <c r="AC2556" s="15" t="n">
        <v>0.8928834541155825</v>
      </c>
      <c r="AD2556" s="15" t="n">
        <v>0.8278015922206561</v>
      </c>
      <c r="AE2556" s="15" t="n">
        <v>0.6833778674259209</v>
      </c>
      <c r="AF2556" s="15" t="n">
        <v>0.90372142380555</v>
      </c>
      <c r="AG2556" s="15" t="n">
        <v>0.8087196701721551</v>
      </c>
      <c r="AH2556" s="15" t="n">
        <v>0.7665011975087026</v>
      </c>
      <c r="AI2556" s="15" t="n">
        <v>0.8691514049379597</v>
      </c>
      <c r="AJ2556" s="15" t="n">
        <v>0.9106016184464473</v>
      </c>
      <c r="AK2556" s="15" t="n">
        <v>0.8184827456430447</v>
      </c>
      <c r="AL2556" s="15" t="n">
        <v>0.8593831943020875</v>
      </c>
      <c r="AM2556" s="15" t="n">
        <v>0.8671083124048975</v>
      </c>
      <c r="AN2556" s="15" t="n">
        <v>0.8429164730908968</v>
      </c>
      <c r="AO2556" s="15" t="n">
        <v>0.8634662712992222</v>
      </c>
      <c r="AP2556" s="15" t="n">
        <v>0.8578927102228199</v>
      </c>
      <c r="AQ2556" s="15" t="n">
        <v>0.7286993062845907</v>
      </c>
    </row>
    <row r="2557">
      <c r="B2557" s="8" t="s">
        <v>41</v>
      </c>
      <c r="C2557" s="19" t="n">
        <v>0.853776557567155</v>
      </c>
      <c r="D2557" s="19" t="n">
        <v>0.8958775442598986</v>
      </c>
      <c r="E2557" s="19" t="n">
        <v>0.8946221416769591</v>
      </c>
      <c r="F2557" s="19" t="n">
        <v>0.9513905610349015</v>
      </c>
      <c r="G2557" s="19" t="n">
        <v>0.9565517756195518</v>
      </c>
      <c r="H2557" s="19" t="n">
        <v>0.8976008627570798</v>
      </c>
      <c r="I2557" s="19" t="n">
        <v>0.8206073419592572</v>
      </c>
      <c r="J2557" s="19" t="n">
        <v>0.7995256031986573</v>
      </c>
      <c r="K2557" s="19" t="n">
        <v>0.6771288593223187</v>
      </c>
      <c r="L2557" s="19" t="n">
        <v>0.9371093123239399</v>
      </c>
      <c r="M2557" s="19" t="n">
        <v>0.8105138772280329</v>
      </c>
      <c r="N2557" s="19" t="n">
        <v>0.9625768606997711</v>
      </c>
      <c r="O2557" s="19" t="n">
        <v>0.9626367555600248</v>
      </c>
      <c r="P2557" s="19" t="n">
        <v>0.9500720358966885</v>
      </c>
      <c r="Q2557" s="19" t="n">
        <v>0.8988659867051412</v>
      </c>
      <c r="R2557" s="19" t="n">
        <v>0.83843301509076</v>
      </c>
      <c r="S2557" s="19" t="n">
        <v>0.9215754024795634</v>
      </c>
      <c r="T2557" s="19" t="n">
        <v>0.8271187958069881</v>
      </c>
      <c r="U2557" s="19" t="n">
        <v>0.8277447098692498</v>
      </c>
      <c r="V2557" s="19" t="n">
        <v>0.8558106545904005</v>
      </c>
      <c r="W2557" s="19" t="n">
        <v>0.1555630816804656</v>
      </c>
      <c r="X2557" s="19" t="n">
        <v>0.5754396514178854</v>
      </c>
      <c r="Y2557" s="19" t="n">
        <v>0.7582284494001603</v>
      </c>
      <c r="Z2557" s="19" t="n">
        <v>0.9254080590885086</v>
      </c>
      <c r="AA2557" s="19" t="n">
        <v>0.8817964108992632</v>
      </c>
      <c r="AB2557" s="19" t="n">
        <v>0.909175237890075</v>
      </c>
      <c r="AC2557" s="19" t="n">
        <v>0.6848370129520913</v>
      </c>
      <c r="AD2557" s="19" t="n">
        <v>0.879846833263096</v>
      </c>
      <c r="AE2557" s="19" t="n">
        <v>0.9449081597464892</v>
      </c>
      <c r="AF2557" s="19" t="n">
        <v>0.9367600976718568</v>
      </c>
      <c r="AG2557" s="19" t="n">
        <v>0.8725123212424826</v>
      </c>
      <c r="AH2557" s="19" t="n">
        <v>0.7443390186425</v>
      </c>
      <c r="AI2557" s="19" t="n">
        <v>0.3083046575294294</v>
      </c>
      <c r="AJ2557" s="19" t="n">
        <v>0.8695452061668163</v>
      </c>
      <c r="AK2557" s="19" t="n">
        <v>0.9508690897510127</v>
      </c>
      <c r="AL2557" s="19" t="n">
        <v>0.8220507927452169</v>
      </c>
      <c r="AM2557" s="19" t="n">
        <v>0.8954410150277636</v>
      </c>
      <c r="AN2557" s="19" t="n">
        <v>0.9469028628476215</v>
      </c>
      <c r="AO2557" s="19" t="n">
        <v>0.7876866000165166</v>
      </c>
      <c r="AP2557" s="19" t="n">
        <v>0.8544541773238149</v>
      </c>
      <c r="AQ2557" s="19" t="n">
        <v>0.7192707739953655</v>
      </c>
    </row>
    <row r="2558">
      <c r="B2558" s="8" t="s">
        <v>42</v>
      </c>
      <c r="C2558" s="15" t="n">
        <v>0.8391996763903647</v>
      </c>
      <c r="D2558" s="15" t="n">
        <v>0.7716444766293288</v>
      </c>
      <c r="E2558" s="15" t="n">
        <v>0.8698705909911081</v>
      </c>
      <c r="F2558" s="15" t="n">
        <v>0.9039861975567958</v>
      </c>
      <c r="G2558" s="15" t="n">
        <v>0.9211551423984607</v>
      </c>
      <c r="H2558" s="15" t="n">
        <v>0.8555391352488303</v>
      </c>
      <c r="I2558" s="15" t="n">
        <v>0.8812438315365737</v>
      </c>
      <c r="J2558" s="15" t="n">
        <v>0.8885813110719383</v>
      </c>
      <c r="K2558" s="15" t="n">
        <v>0.8144393947431191</v>
      </c>
      <c r="L2558" s="15" t="n">
        <v>0.9375364356351878</v>
      </c>
      <c r="M2558" s="15" t="n">
        <v>0.7836048638578506</v>
      </c>
      <c r="N2558" s="15" t="n">
        <v>0.7655723284528234</v>
      </c>
      <c r="O2558" s="15" t="n">
        <v>0.8876549146850423</v>
      </c>
      <c r="P2558" s="15" t="n">
        <v>0.8982390863214912</v>
      </c>
      <c r="Q2558" s="15" t="n">
        <v>0.840331770016779</v>
      </c>
      <c r="R2558" s="15" t="n">
        <v>0.9022707478423305</v>
      </c>
      <c r="S2558" s="15" t="n">
        <v>0.8969644483917883</v>
      </c>
      <c r="T2558" s="15" t="n">
        <v>0.8338543971447557</v>
      </c>
      <c r="U2558" s="15" t="n">
        <v>0.8629084376707788</v>
      </c>
      <c r="V2558" s="15" t="n">
        <v>0.8711057471119911</v>
      </c>
      <c r="W2558" s="15" t="n">
        <v>0.6021105849315871</v>
      </c>
      <c r="X2558" s="15" t="n">
        <v>0.3069699806999116</v>
      </c>
      <c r="Y2558" s="15" t="n">
        <v>0.7732860671245414</v>
      </c>
      <c r="Z2558" s="15" t="n">
        <v>0.9254990674952042</v>
      </c>
      <c r="AA2558" s="15" t="n">
        <v>0.9210693267072648</v>
      </c>
      <c r="AB2558" s="15" t="n">
        <v>0.8753238419333866</v>
      </c>
      <c r="AC2558" s="15" t="n">
        <v>0.8286000203186082</v>
      </c>
      <c r="AD2558" s="15" t="n">
        <v>0.827556488870186</v>
      </c>
      <c r="AE2558" s="15" t="n">
        <v>0.6014755942698888</v>
      </c>
      <c r="AF2558" s="15" t="n">
        <v>0.9434818131275422</v>
      </c>
      <c r="AG2558" s="15" t="n">
        <v>0.9095895057563331</v>
      </c>
      <c r="AH2558" s="15" t="n">
        <v>0.7393143954642964</v>
      </c>
      <c r="AI2558" s="15" t="n">
        <v>0.8521579504611723</v>
      </c>
      <c r="AJ2558" s="15" t="n">
        <v>0.9156199052455122</v>
      </c>
      <c r="AK2558" s="15" t="n">
        <v>0.8756310859711917</v>
      </c>
      <c r="AL2558" s="15" t="n">
        <v>0.90176636759925</v>
      </c>
      <c r="AM2558" s="15" t="n">
        <v>0.919813400889822</v>
      </c>
      <c r="AN2558" s="15" t="n">
        <v>0.7976080802184206</v>
      </c>
      <c r="AO2558" s="15" t="n">
        <v>0.8393944185996882</v>
      </c>
      <c r="AP2558" s="15" t="n">
        <v>0.8577972290401182</v>
      </c>
      <c r="AQ2558" s="15" t="n">
        <v>0.8300099601328418</v>
      </c>
    </row>
    <row r="2559">
      <c r="B2559" s="8" t="s">
        <v>43</v>
      </c>
      <c r="C2559" s="19" t="n">
        <v>0.8496391795286081</v>
      </c>
      <c r="D2559" s="19" t="n">
        <v>0.8822498632497031</v>
      </c>
      <c r="E2559" s="19" t="n">
        <v>0.8724736477993935</v>
      </c>
      <c r="F2559" s="19" t="n">
        <v>0.8832587398349351</v>
      </c>
      <c r="G2559" s="19" t="n">
        <v>0.8186960162683818</v>
      </c>
      <c r="H2559" s="19" t="n">
        <v>0.7894463153239744</v>
      </c>
      <c r="I2559" s="19" t="n">
        <v>0.9009162620295188</v>
      </c>
      <c r="J2559" s="19" t="n">
        <v>0.733588600735011</v>
      </c>
      <c r="K2559" s="19" t="n">
        <v>0.6664750256571026</v>
      </c>
      <c r="L2559" s="19" t="n">
        <v>0.9171028785933044</v>
      </c>
      <c r="M2559" s="19" t="n">
        <v>0.7373090980666661</v>
      </c>
      <c r="N2559" s="19" t="n">
        <v>0.9476903218450519</v>
      </c>
      <c r="O2559" s="19" t="n">
        <v>0.8727081209286943</v>
      </c>
      <c r="P2559" s="19" t="n">
        <v>0.7484101843752576</v>
      </c>
      <c r="Q2559" s="19" t="n">
        <v>0.888613627095973</v>
      </c>
      <c r="R2559" s="19" t="n">
        <v>0.8593646482022884</v>
      </c>
      <c r="S2559" s="19" t="n">
        <v>0.8785534532324072</v>
      </c>
      <c r="T2559" s="19" t="n">
        <v>0.829404446358807</v>
      </c>
      <c r="U2559" s="19" t="n">
        <v>0.8319491242820937</v>
      </c>
      <c r="V2559" s="19" t="n">
        <v>0.8439830241650623</v>
      </c>
      <c r="W2559" s="19" t="n">
        <v>0.6518166395657411</v>
      </c>
      <c r="X2559" s="19" t="n">
        <v>0.8386194289911046</v>
      </c>
      <c r="Y2559" s="19" t="n">
        <v>0.7762323091907476</v>
      </c>
      <c r="Z2559" s="19" t="n">
        <v>0.9143580248891197</v>
      </c>
      <c r="AA2559" s="19" t="n">
        <v>0.870486333307342</v>
      </c>
      <c r="AB2559" s="19" t="n">
        <v>0.8759271839331686</v>
      </c>
      <c r="AC2559" s="19" t="n">
        <v>0.8568054688140307</v>
      </c>
      <c r="AD2559" s="19" t="n">
        <v>0.8613676005998483</v>
      </c>
      <c r="AE2559" s="19" t="n">
        <v>0.7996941021330473</v>
      </c>
      <c r="AF2559" s="19" t="n">
        <v>0.8831289193942835</v>
      </c>
      <c r="AG2559" s="19" t="n">
        <v>0.8891285120901913</v>
      </c>
      <c r="AH2559" s="19" t="n">
        <v>0.6721241081322786</v>
      </c>
      <c r="AI2559" s="19" t="n">
        <v>0.8341414716979959</v>
      </c>
      <c r="AJ2559" s="19" t="n">
        <v>0.8727656762034954</v>
      </c>
      <c r="AK2559" s="19" t="n">
        <v>0.8553054414508128</v>
      </c>
      <c r="AL2559" s="19" t="n">
        <v>0.9059989858096321</v>
      </c>
      <c r="AM2559" s="19" t="n">
        <v>0.8523156701635102</v>
      </c>
      <c r="AN2559" s="19" t="n">
        <v>0.8082363291989549</v>
      </c>
      <c r="AO2559" s="19" t="n">
        <v>0.8537465911673502</v>
      </c>
      <c r="AP2559" s="19" t="n">
        <v>0.8936331950707611</v>
      </c>
      <c r="AQ2559" s="19" t="n">
        <v>0.7900264581480483</v>
      </c>
    </row>
    <row r="2560">
      <c r="B2560" s="8" t="s">
        <v>44</v>
      </c>
      <c r="C2560" s="15" t="n">
        <v>0.8382391279143415</v>
      </c>
      <c r="D2560" s="15" t="n">
        <v>0.8714943012487466</v>
      </c>
      <c r="E2560" s="15" t="n">
        <v>0.7941730431991538</v>
      </c>
      <c r="F2560" s="15" t="n">
        <v>0.8836911676349886</v>
      </c>
      <c r="G2560" s="15" t="n">
        <v>0.8625108279192177</v>
      </c>
      <c r="H2560" s="15" t="n">
        <v>0.8587337607145878</v>
      </c>
      <c r="I2560" s="15" t="n">
        <v>0.9312891953419078</v>
      </c>
      <c r="J2560" s="15" t="n">
        <v>0.8704158717157282</v>
      </c>
      <c r="K2560" s="15" t="n">
        <v>0.885042621998556</v>
      </c>
      <c r="L2560" s="15" t="n">
        <v>0.9238005869708995</v>
      </c>
      <c r="M2560" s="15" t="n">
        <v>0.8538690096543533</v>
      </c>
      <c r="N2560" s="15" t="n">
        <v>0.9569412220788592</v>
      </c>
      <c r="O2560" s="15" t="n">
        <v>0.8875209329270372</v>
      </c>
      <c r="P2560" s="15" t="n">
        <v>0.8333568637797322</v>
      </c>
      <c r="Q2560" s="15" t="n">
        <v>0.8233655543320118</v>
      </c>
      <c r="R2560" s="15" t="n">
        <v>0.8926236055611783</v>
      </c>
      <c r="S2560" s="15" t="n">
        <v>0.8697715910058098</v>
      </c>
      <c r="T2560" s="15" t="n">
        <v>0.853904755154184</v>
      </c>
      <c r="U2560" s="15" t="n">
        <v>0.8455891588315667</v>
      </c>
      <c r="V2560" s="15" t="n">
        <v>0.7716453719288796</v>
      </c>
      <c r="W2560" s="15" t="n">
        <v>0.8346883234753575</v>
      </c>
      <c r="X2560" s="15" t="n">
        <v>0.8005750064585213</v>
      </c>
      <c r="Y2560" s="15" t="n">
        <v>0.8201519950849127</v>
      </c>
      <c r="Z2560" s="15" t="n">
        <v>0.9195470021878012</v>
      </c>
      <c r="AA2560" s="15" t="n">
        <v>0.8812597619527588</v>
      </c>
      <c r="AB2560" s="15" t="n">
        <v>0.8963781142714377</v>
      </c>
      <c r="AC2560" s="15" t="n">
        <v>0.9215457714520155</v>
      </c>
      <c r="AD2560" s="15" t="n">
        <v>0.7763566179105472</v>
      </c>
      <c r="AE2560" s="15" t="n">
        <v>0.884432335453333</v>
      </c>
      <c r="AF2560" s="15" t="n">
        <v>0.9111500004355648</v>
      </c>
      <c r="AG2560" s="15" t="n">
        <v>0.9050485355749808</v>
      </c>
      <c r="AH2560" s="15" t="n">
        <v>0.801903028720396</v>
      </c>
      <c r="AI2560" s="15" t="n">
        <v>0.9065099555386223</v>
      </c>
      <c r="AJ2560" s="15" t="n">
        <v>0.8656993078929865</v>
      </c>
      <c r="AK2560" s="15" t="n">
        <v>0.8780683537691941</v>
      </c>
      <c r="AL2560" s="15" t="n">
        <v>0.7928709410733181</v>
      </c>
      <c r="AM2560" s="15" t="n">
        <v>0.9295406167149426</v>
      </c>
      <c r="AN2560" s="15" t="n">
        <v>0.9194384230290535</v>
      </c>
      <c r="AO2560" s="15" t="n">
        <v>0.8905422919149236</v>
      </c>
      <c r="AP2560" s="15" t="n">
        <v>0.8251655772846282</v>
      </c>
      <c r="AQ2560" s="15" t="n">
        <v>0.8381714350939936</v>
      </c>
    </row>
    <row r="2561">
      <c r="B2561" s="8" t="s">
        <v>45</v>
      </c>
      <c r="C2561" s="19" t="n">
        <v>0.89119090413116</v>
      </c>
      <c r="D2561" s="19" t="n">
        <v>0.93802437532984</v>
      </c>
      <c r="E2561" s="19" t="n">
        <v>0.931004659483922</v>
      </c>
      <c r="F2561" s="19" t="n">
        <v>0.898048722291608</v>
      </c>
      <c r="G2561" s="19" t="n">
        <v>0.882502474450851</v>
      </c>
      <c r="H2561" s="19" t="n">
        <v>0.8125914655299051</v>
      </c>
      <c r="I2561" s="19" t="n">
        <v>0.9225055948430674</v>
      </c>
      <c r="J2561" s="19" t="n">
        <v>0.9107913133734767</v>
      </c>
      <c r="K2561" s="19" t="n">
        <v>0.851462876557007</v>
      </c>
      <c r="L2561" s="19" t="n">
        <v>0.9701173753349571</v>
      </c>
      <c r="M2561" s="19" t="n">
        <v>0.45926549882141987</v>
      </c>
      <c r="N2561" s="19" t="n">
        <v>0.7932997150321186</v>
      </c>
      <c r="O2561" s="19" t="n">
        <v>0.9208214522429556</v>
      </c>
      <c r="P2561" s="19" t="n">
        <v>0.8420766058126647</v>
      </c>
      <c r="Q2561" s="19" t="n">
        <v>0.8187225092814653</v>
      </c>
      <c r="R2561" s="19" t="n">
        <v>0.8986589128521464</v>
      </c>
      <c r="S2561" s="19" t="n">
        <v>0.9108552135420125</v>
      </c>
      <c r="T2561" s="19" t="n">
        <v>0.865950114814865</v>
      </c>
      <c r="U2561" s="19" t="n">
        <v>0.788739151059406</v>
      </c>
      <c r="V2561" s="19" t="n">
        <v>0.8386895906580537</v>
      </c>
      <c r="W2561" s="19" t="n">
        <v>0.8563328332133948</v>
      </c>
      <c r="X2561" s="19" t="n">
        <v>0.8616697262672417</v>
      </c>
      <c r="Y2561" s="19" t="n">
        <v>0.8498798542349725</v>
      </c>
      <c r="Z2561" s="19" t="n">
        <v>0.9199762251535025</v>
      </c>
      <c r="AA2561" s="19" t="n">
        <v>0.8294537472665097</v>
      </c>
      <c r="AB2561" s="19" t="n">
        <v>0.9361443356028405</v>
      </c>
      <c r="AC2561" s="19" t="n">
        <v>0.9336997442560402</v>
      </c>
      <c r="AD2561" s="19" t="n">
        <v>0.9229784584112761</v>
      </c>
      <c r="AE2561" s="19" t="n">
        <v>0.8456330661733121</v>
      </c>
      <c r="AF2561" s="19" t="n">
        <v>0.9283139104176094</v>
      </c>
      <c r="AG2561" s="19" t="n">
        <v>0.860641888497336</v>
      </c>
      <c r="AH2561" s="19" t="n">
        <v>0.8295725079360728</v>
      </c>
      <c r="AI2561" s="19" t="n">
        <v>0.893046336403824</v>
      </c>
      <c r="AJ2561" s="19" t="n">
        <v>0.8053231400135918</v>
      </c>
      <c r="AK2561" s="19" t="n">
        <v>0.8984358919002531</v>
      </c>
      <c r="AL2561" s="19" t="n">
        <v>0.8592726119520309</v>
      </c>
      <c r="AM2561" s="19" t="n">
        <v>0.8755568687071208</v>
      </c>
      <c r="AN2561" s="19" t="n">
        <v>0.8203236992238337</v>
      </c>
      <c r="AO2561" s="19" t="n">
        <v>0.8711061568809171</v>
      </c>
      <c r="AP2561" s="19" t="n">
        <v>0.8858896117502887</v>
      </c>
      <c r="AQ2561" s="19" t="n">
        <v>0.7621599091481867</v>
      </c>
    </row>
    <row r="2562">
      <c r="B2562" s="8" t="s">
        <v>46</v>
      </c>
      <c r="C2562" s="15" t="n">
        <v>0.8527667009642991</v>
      </c>
      <c r="D2562" s="15" t="n">
        <v>0.8479588268260911</v>
      </c>
      <c r="E2562" s="15" t="n">
        <v>0.8305233324492981</v>
      </c>
      <c r="F2562" s="15" t="n">
        <v>0.819034540391939</v>
      </c>
      <c r="G2562" s="15" t="n">
        <v>0.8799759262190645</v>
      </c>
      <c r="H2562" s="15" t="n">
        <v>0.8586803626129201</v>
      </c>
      <c r="I2562" s="15" t="n">
        <v>0.7835063159724625</v>
      </c>
      <c r="J2562" s="15" t="n">
        <v>0.8697232530773279</v>
      </c>
      <c r="K2562" s="15" t="n">
        <v>0.8676813176674356</v>
      </c>
      <c r="L2562" s="15" t="n">
        <v>0.9282922278360196</v>
      </c>
      <c r="M2562" s="15" t="n">
        <v>0.8801197735585636</v>
      </c>
      <c r="N2562" s="15" t="n">
        <v>0.9130479904557631</v>
      </c>
      <c r="O2562" s="15" t="n">
        <v>0.9069561312116818</v>
      </c>
      <c r="P2562" s="15" t="n">
        <v>0.952583897790226</v>
      </c>
      <c r="Q2562" s="15" t="n">
        <v>0.6204733878372595</v>
      </c>
      <c r="R2562" s="15" t="n">
        <v>0.9100622811278251</v>
      </c>
      <c r="S2562" s="15" t="n">
        <v>0.9132699673725482</v>
      </c>
      <c r="T2562" s="15" t="n">
        <v>0.8431228952651322</v>
      </c>
      <c r="U2562" s="15" t="n">
        <v>0.7982428052928319</v>
      </c>
      <c r="V2562" s="15" t="n">
        <v>0.865588634619827</v>
      </c>
      <c r="W2562" s="15" t="n">
        <v>0.7140615769717173</v>
      </c>
      <c r="X2562" s="15" t="n">
        <v>0.7271771794696812</v>
      </c>
      <c r="Y2562" s="15" t="n">
        <v>0.8146535043504236</v>
      </c>
      <c r="Z2562" s="15" t="n">
        <v>0.90410535459107</v>
      </c>
      <c r="AA2562" s="15" t="n">
        <v>0.8011961247732095</v>
      </c>
      <c r="AB2562" s="15" t="n">
        <v>0.9223817452733937</v>
      </c>
      <c r="AC2562" s="15" t="n">
        <v>0.8789423847421459</v>
      </c>
      <c r="AD2562" s="15" t="n">
        <v>0.8682036732176328</v>
      </c>
      <c r="AE2562" s="15" t="n">
        <v>0.6781034965060876</v>
      </c>
      <c r="AF2562" s="15" t="n">
        <v>0.8971997945676096</v>
      </c>
      <c r="AG2562" s="15" t="n">
        <v>0.8146294434679383</v>
      </c>
      <c r="AH2562" s="15" t="n">
        <v>0.8031052792536075</v>
      </c>
      <c r="AI2562" s="15" t="n">
        <v>0.881990429437967</v>
      </c>
      <c r="AJ2562" s="15" t="n">
        <v>0.9277470471160888</v>
      </c>
      <c r="AK2562" s="15" t="n">
        <v>0.8444115081339297</v>
      </c>
      <c r="AL2562" s="15" t="n">
        <v>0.8177722012407316</v>
      </c>
      <c r="AM2562" s="15" t="n">
        <v>0.9181243331534835</v>
      </c>
      <c r="AN2562" s="15" t="n">
        <v>0.833684001126799</v>
      </c>
      <c r="AO2562" s="15" t="n">
        <v>0.9039825630430798</v>
      </c>
      <c r="AP2562" s="15" t="n">
        <v>0.8795682501465244</v>
      </c>
      <c r="AQ2562" s="15" t="n">
        <v>0.793475130988496</v>
      </c>
    </row>
    <row r="2563">
      <c r="B2563" s="8" t="s">
        <v>47</v>
      </c>
      <c r="C2563" s="19" t="n">
        <v>0.8692267461541013</v>
      </c>
      <c r="D2563" s="19" t="n">
        <v>0.8744538974469274</v>
      </c>
      <c r="E2563" s="19" t="n">
        <v>0.9245991500043009</v>
      </c>
      <c r="F2563" s="19" t="n">
        <v>0.956235392647653</v>
      </c>
      <c r="G2563" s="19" t="n">
        <v>0.9291405203785436</v>
      </c>
      <c r="H2563" s="19" t="n">
        <v>0.8768677897007172</v>
      </c>
      <c r="I2563" s="19" t="n">
        <v>0.9334615002732614</v>
      </c>
      <c r="J2563" s="19" t="n">
        <v>0.910263719076398</v>
      </c>
      <c r="K2563" s="19" t="n">
        <v>0.7171159052430016</v>
      </c>
      <c r="L2563" s="19" t="n">
        <v>0.9180932340061904</v>
      </c>
      <c r="M2563" s="19" t="n">
        <v>0.9322001356923318</v>
      </c>
      <c r="N2563" s="19" t="n">
        <v>0.8840293259378623</v>
      </c>
      <c r="O2563" s="19" t="n">
        <v>0.9482840164778137</v>
      </c>
      <c r="P2563" s="19" t="n">
        <v>0.9515038692910877</v>
      </c>
      <c r="Q2563" s="19" t="n">
        <v>0.8424720379876361</v>
      </c>
      <c r="R2563" s="19" t="n">
        <v>0.9200238080230576</v>
      </c>
      <c r="S2563" s="19" t="n">
        <v>0.8868600104781466</v>
      </c>
      <c r="T2563" s="19" t="n">
        <v>0.799279519143328</v>
      </c>
      <c r="U2563" s="19" t="n">
        <v>0.8235010337685538</v>
      </c>
      <c r="V2563" s="19" t="n">
        <v>0.8627440888231709</v>
      </c>
      <c r="W2563" s="19" t="n">
        <v>0.6596322282144023</v>
      </c>
      <c r="X2563" s="19" t="n">
        <v>0.6791736113297934</v>
      </c>
      <c r="Y2563" s="19" t="n">
        <v>0.8417594197682241</v>
      </c>
      <c r="Z2563" s="19" t="n">
        <v>0.8925744569186601</v>
      </c>
      <c r="AA2563" s="19" t="n">
        <v>0.8702535728041517</v>
      </c>
      <c r="AB2563" s="19" t="n">
        <v>0.8729060208227322</v>
      </c>
      <c r="AC2563" s="19" t="n">
        <v>0.874049565900797</v>
      </c>
      <c r="AD2563" s="19" t="n">
        <v>0.891062747762542</v>
      </c>
      <c r="AE2563" s="19" t="n">
        <v>0.7483749103875995</v>
      </c>
      <c r="AF2563" s="19" t="n">
        <v>0.8843597740353434</v>
      </c>
      <c r="AG2563" s="19" t="n">
        <v>0.8079370260255737</v>
      </c>
      <c r="AH2563" s="19" t="n">
        <v>0.8709567920242802</v>
      </c>
      <c r="AI2563" s="19" t="n">
        <v>0.8412191570361974</v>
      </c>
      <c r="AJ2563" s="19" t="n">
        <v>0.9180885873252246</v>
      </c>
      <c r="AK2563" s="19" t="n">
        <v>0.9122492520116836</v>
      </c>
      <c r="AL2563" s="19" t="n">
        <v>0.825171273823938</v>
      </c>
      <c r="AM2563" s="19" t="n">
        <v>0.9098254955581625</v>
      </c>
      <c r="AN2563" s="19" t="n">
        <v>0.7123357377356543</v>
      </c>
      <c r="AO2563" s="19" t="n">
        <v>0.9073772300693231</v>
      </c>
      <c r="AP2563" s="19" t="n">
        <v>0.8738299002221998</v>
      </c>
      <c r="AQ2563" s="19" t="n">
        <v>0.7914518994881645</v>
      </c>
    </row>
    <row r="2564">
      <c r="B2564" s="8" t="s">
        <v>48</v>
      </c>
      <c r="C2564" s="15" t="n">
        <v>0.913491288611239</v>
      </c>
      <c r="D2564" s="15" t="n">
        <v>0.9310014910632689</v>
      </c>
      <c r="E2564" s="15" t="n">
        <v>0.8863240093583973</v>
      </c>
      <c r="F2564" s="15" t="n">
        <v>0.903160905862832</v>
      </c>
      <c r="G2564" s="15" t="n">
        <v>0.8994227401764081</v>
      </c>
      <c r="H2564" s="15" t="n">
        <v>0.858716137621368</v>
      </c>
      <c r="I2564" s="15" t="n">
        <v>0.7184090552641981</v>
      </c>
      <c r="J2564" s="15" t="n">
        <v>0.8955767392213351</v>
      </c>
      <c r="K2564" s="15" t="n">
        <v>0.8110985368526097</v>
      </c>
      <c r="L2564" s="15" t="n">
        <v>0.9148262177122588</v>
      </c>
      <c r="M2564" s="15" t="n">
        <v>0.793351385435463</v>
      </c>
      <c r="N2564" s="15" t="n">
        <v>0.9432152047679059</v>
      </c>
      <c r="O2564" s="15" t="n">
        <v>0.9381944754068411</v>
      </c>
      <c r="P2564" s="15" t="n">
        <v>0.9472022977198279</v>
      </c>
      <c r="Q2564" s="15" t="n">
        <v>0.5994335137632553</v>
      </c>
      <c r="R2564" s="15" t="n">
        <v>0.8894054331809707</v>
      </c>
      <c r="S2564" s="15" t="n">
        <v>0.8887279900072022</v>
      </c>
      <c r="T2564" s="15" t="n">
        <v>0.8889238020318552</v>
      </c>
      <c r="U2564" s="15" t="n">
        <v>0.7184892770471675</v>
      </c>
      <c r="V2564" s="15" t="n">
        <v>0.8556241777105172</v>
      </c>
      <c r="W2564" s="15" t="n">
        <v>0.7321127393943867</v>
      </c>
      <c r="X2564" s="15" t="n">
        <v>0.6760145878268594</v>
      </c>
      <c r="Y2564" s="15" t="n">
        <v>0.7954044603222533</v>
      </c>
      <c r="Z2564" s="15" t="n">
        <v>0.8969829321818865</v>
      </c>
      <c r="AA2564" s="15" t="n">
        <v>0.692662126750565</v>
      </c>
      <c r="AB2564" s="15" t="n">
        <v>0.934148606127058</v>
      </c>
      <c r="AC2564" s="15" t="n">
        <v>0.9144336646699911</v>
      </c>
      <c r="AD2564" s="15" t="n">
        <v>0.9218309753336086</v>
      </c>
      <c r="AE2564" s="15" t="n">
        <v>0.6571506901052498</v>
      </c>
      <c r="AF2564" s="15" t="n">
        <v>0.9208513474048966</v>
      </c>
      <c r="AG2564" s="15" t="n">
        <v>0.7679007658355301</v>
      </c>
      <c r="AH2564" s="15" t="n">
        <v>0.8087824137004597</v>
      </c>
      <c r="AI2564" s="15" t="n">
        <v>0.8853201180611215</v>
      </c>
      <c r="AJ2564" s="15" t="n">
        <v>0.9091905809970684</v>
      </c>
      <c r="AK2564" s="15" t="n">
        <v>0.8486541032928279</v>
      </c>
      <c r="AL2564" s="15" t="n">
        <v>0.8302208647981257</v>
      </c>
      <c r="AM2564" s="15" t="n">
        <v>0.873551675191387</v>
      </c>
      <c r="AN2564" s="15" t="n">
        <v>0.7589347941245526</v>
      </c>
      <c r="AO2564" s="15" t="n">
        <v>0.8810434457529097</v>
      </c>
      <c r="AP2564" s="15" t="n">
        <v>0.8473510252273881</v>
      </c>
      <c r="AQ2564" s="15" t="n">
        <v>0.8349715419564726</v>
      </c>
    </row>
    <row r="2565">
      <c r="B2565" s="8" t="s">
        <v>49</v>
      </c>
      <c r="C2565" s="19" t="n">
        <v>0.8226989369286193</v>
      </c>
      <c r="D2565" s="19" t="n">
        <v>0.896255225588579</v>
      </c>
      <c r="E2565" s="19" t="n">
        <v>0.9000283158408563</v>
      </c>
      <c r="F2565" s="19" t="n">
        <v>0.8933683838467835</v>
      </c>
      <c r="G2565" s="19" t="n">
        <v>0.8907289613310694</v>
      </c>
      <c r="H2565" s="19" t="n">
        <v>0.7960720926300878</v>
      </c>
      <c r="I2565" s="19" t="n">
        <v>0.8896190089113808</v>
      </c>
      <c r="J2565" s="19" t="n">
        <v>0.7940190833261286</v>
      </c>
      <c r="K2565" s="19" t="n">
        <v>0.5650023656038906</v>
      </c>
      <c r="L2565" s="19" t="n">
        <v>0.9140970102462403</v>
      </c>
      <c r="M2565" s="19" t="n">
        <v>0.8557932124525741</v>
      </c>
      <c r="N2565" s="19" t="n">
        <v>0.9010028984766387</v>
      </c>
      <c r="O2565" s="19" t="n">
        <v>0.877039048477495</v>
      </c>
      <c r="P2565" s="19" t="n">
        <v>0.8965079356616438</v>
      </c>
      <c r="Q2565" s="19" t="n">
        <v>0.6964947272041352</v>
      </c>
      <c r="R2565" s="19" t="n">
        <v>0.8243867277836655</v>
      </c>
      <c r="S2565" s="19" t="n">
        <v>0.8329825230964829</v>
      </c>
      <c r="T2565" s="19" t="n">
        <v>0.6930167900980151</v>
      </c>
      <c r="U2565" s="19" t="n">
        <v>0.8207732771899175</v>
      </c>
      <c r="V2565" s="19" t="n">
        <v>0.831359868147283</v>
      </c>
      <c r="W2565" s="19" t="n">
        <v>0.45132912980664813</v>
      </c>
      <c r="X2565" s="19" t="n">
        <v>0.6489951581893957</v>
      </c>
      <c r="Y2565" s="19" t="n">
        <v>0.842381381255818</v>
      </c>
      <c r="Z2565" s="19" t="n">
        <v>0.9383581475021793</v>
      </c>
      <c r="AA2565" s="19" t="n">
        <v>0.6966369491071739</v>
      </c>
      <c r="AB2565" s="19" t="n">
        <v>0.8942563572907408</v>
      </c>
      <c r="AC2565" s="19" t="n">
        <v>0.817878770660028</v>
      </c>
      <c r="AD2565" s="19" t="n">
        <v>0.928190517708518</v>
      </c>
      <c r="AE2565" s="19" t="n">
        <v>0.7307545911249592</v>
      </c>
      <c r="AF2565" s="19" t="n">
        <v>0.8917151832559732</v>
      </c>
      <c r="AG2565" s="19" t="n">
        <v>0.7195575389279028</v>
      </c>
      <c r="AH2565" s="19" t="n">
        <v>0.7015027297880436</v>
      </c>
      <c r="AI2565" s="19" t="n">
        <v>0.8287997882756001</v>
      </c>
      <c r="AJ2565" s="19" t="n">
        <v>0.8684110338982229</v>
      </c>
      <c r="AK2565" s="19" t="n">
        <v>0.8033531900702692</v>
      </c>
      <c r="AL2565" s="19" t="n">
        <v>0.8000230510682487</v>
      </c>
      <c r="AM2565" s="19" t="n">
        <v>0.8026533012343646</v>
      </c>
      <c r="AN2565" s="19" t="n">
        <v>0.7112665552077382</v>
      </c>
      <c r="AO2565" s="19" t="n">
        <v>0.8038604633435402</v>
      </c>
      <c r="AP2565" s="19" t="n">
        <v>0.8154905803167009</v>
      </c>
      <c r="AQ2565" s="19" t="n">
        <v>0.7995789109092729</v>
      </c>
    </row>
    <row r="2566">
      <c r="B2566" s="8" t="s">
        <v>50</v>
      </c>
      <c r="C2566" s="15" t="n">
        <v>0.8663909765507948</v>
      </c>
      <c r="D2566" s="15" t="n">
        <v>0.7939187552504314</v>
      </c>
      <c r="E2566" s="15" t="n">
        <v>0.8765603236875799</v>
      </c>
      <c r="F2566" s="15" t="n">
        <v>0.9104124444770079</v>
      </c>
      <c r="G2566" s="15" t="n">
        <v>0.9130888151865283</v>
      </c>
      <c r="H2566" s="15" t="n">
        <v>0.8384576379805585</v>
      </c>
      <c r="I2566" s="15" t="n">
        <v>0.8633027639578656</v>
      </c>
      <c r="J2566" s="15" t="n">
        <v>0.9066196230024817</v>
      </c>
      <c r="K2566" s="15" t="n">
        <v>0.9244346200011291</v>
      </c>
      <c r="L2566" s="15" t="n">
        <v>0.9204351472563729</v>
      </c>
      <c r="M2566" s="15" t="n">
        <v>0.809904995504065</v>
      </c>
      <c r="N2566" s="15" t="n">
        <v>0.8542479998839705</v>
      </c>
      <c r="O2566" s="15" t="n">
        <v>0.9348156098072821</v>
      </c>
      <c r="P2566" s="15" t="n">
        <v>0.9254247158335512</v>
      </c>
      <c r="Q2566" s="15" t="n">
        <v>0.7547967656999688</v>
      </c>
      <c r="R2566" s="15" t="n">
        <v>0.9105135871491251</v>
      </c>
      <c r="S2566" s="15" t="n">
        <v>0.8513274025542072</v>
      </c>
      <c r="T2566" s="15" t="n">
        <v>0.8737084938582492</v>
      </c>
      <c r="U2566" s="15" t="n">
        <v>0.7708156138405181</v>
      </c>
      <c r="V2566" s="15" t="n">
        <v>0.7423543061179123</v>
      </c>
      <c r="W2566" s="15" t="n">
        <v>0.8365661443945619</v>
      </c>
      <c r="X2566" s="15" t="n">
        <v>0.6951421722081683</v>
      </c>
      <c r="Y2566" s="15" t="n">
        <v>0.8598134322598335</v>
      </c>
      <c r="Z2566" s="15" t="n">
        <v>0.9110913809605956</v>
      </c>
      <c r="AA2566" s="15" t="n">
        <v>0.8649432981978038</v>
      </c>
      <c r="AB2566" s="15" t="n">
        <v>0.8860450009620697</v>
      </c>
      <c r="AC2566" s="15" t="n">
        <v>0.9345235935266908</v>
      </c>
      <c r="AD2566" s="15" t="n">
        <v>0.86831065971989</v>
      </c>
      <c r="AE2566" s="15" t="n">
        <v>0.3953046052887266</v>
      </c>
      <c r="AF2566" s="15" t="n">
        <v>0.8926203271103937</v>
      </c>
      <c r="AG2566" s="15" t="n">
        <v>0.8305244358697836</v>
      </c>
      <c r="AH2566" s="15" t="n">
        <v>0.8037155181417894</v>
      </c>
      <c r="AI2566" s="15" t="n">
        <v>0.8974840395060516</v>
      </c>
      <c r="AJ2566" s="15" t="n">
        <v>0.9143408370501882</v>
      </c>
      <c r="AK2566" s="15" t="n">
        <v>0.8108847876194871</v>
      </c>
      <c r="AL2566" s="15" t="n">
        <v>0.9524713601465055</v>
      </c>
      <c r="AM2566" s="15" t="n">
        <v>0.901520676383067</v>
      </c>
      <c r="AN2566" s="15" t="n">
        <v>0.9049414677149799</v>
      </c>
      <c r="AO2566" s="15" t="n">
        <v>0.9096747499942899</v>
      </c>
      <c r="AP2566" s="15" t="n">
        <v>0.8439410739379466</v>
      </c>
      <c r="AQ2566" s="15" t="n">
        <v>0.8393720075077515</v>
      </c>
    </row>
    <row r="2567">
      <c r="B2567" s="8" t="s">
        <v>51</v>
      </c>
      <c r="C2567" s="19" t="n">
        <v>0.7348905947873279</v>
      </c>
      <c r="D2567" s="19" t="n">
        <v>0.8213472336232038</v>
      </c>
      <c r="E2567" s="19" t="n">
        <v>0.8480989223178802</v>
      </c>
      <c r="F2567" s="19" t="n">
        <v>0.9187831017256782</v>
      </c>
      <c r="G2567" s="19" t="n">
        <v>0.9439349925046628</v>
      </c>
      <c r="H2567" s="19" t="n">
        <v>0.6941487848844606</v>
      </c>
      <c r="I2567" s="19" t="n">
        <v>0.8757113047657649</v>
      </c>
      <c r="J2567" s="19" t="n">
        <v>0.8568039547399293</v>
      </c>
      <c r="K2567" s="19" t="n">
        <v>0.643442208670009</v>
      </c>
      <c r="L2567" s="19" t="n">
        <v>0.9505539502297583</v>
      </c>
      <c r="M2567" s="19" t="n">
        <v>0.690594640679876</v>
      </c>
      <c r="N2567" s="19" t="n">
        <v>0.9532097311966159</v>
      </c>
      <c r="O2567" s="19" t="n">
        <v>0.8676181642846656</v>
      </c>
      <c r="P2567" s="19" t="n">
        <v>0.8081030517352567</v>
      </c>
      <c r="Q2567" s="19" t="n">
        <v>0.8373275826319918</v>
      </c>
      <c r="R2567" s="19" t="n">
        <v>0.8581481743733563</v>
      </c>
      <c r="S2567" s="19" t="n">
        <v>0.8450270085003543</v>
      </c>
      <c r="T2567" s="19" t="n">
        <v>0.8640907287528807</v>
      </c>
      <c r="U2567" s="19" t="n">
        <v>0.8038187083579631</v>
      </c>
      <c r="V2567" s="19" t="n">
        <v>0.7951255907199298</v>
      </c>
      <c r="W2567" s="19" t="n">
        <v>0.538551059735432</v>
      </c>
      <c r="X2567" s="19" t="n">
        <v>0.6672820332783724</v>
      </c>
      <c r="Y2567" s="19" t="n">
        <v>0.7700934463454987</v>
      </c>
      <c r="Z2567" s="19" t="n">
        <v>0.9469212603528303</v>
      </c>
      <c r="AA2567" s="19" t="n">
        <v>0.949870475892208</v>
      </c>
      <c r="AB2567" s="19" t="n">
        <v>0.8502418645749422</v>
      </c>
      <c r="AC2567" s="19" t="n">
        <v>0.795728349019013</v>
      </c>
      <c r="AD2567" s="19" t="n">
        <v>0.8818113028898842</v>
      </c>
      <c r="AE2567" s="19" t="n">
        <v>0.7639761833742477</v>
      </c>
      <c r="AF2567" s="19" t="n">
        <v>0.9186079782857514</v>
      </c>
      <c r="AG2567" s="19" t="n">
        <v>0.9058019147927494</v>
      </c>
      <c r="AH2567" s="19" t="n">
        <v>0.7169276450172687</v>
      </c>
      <c r="AI2567" s="19" t="n">
        <v>0.9032846263953443</v>
      </c>
      <c r="AJ2567" s="19" t="n">
        <v>0.8819148549996475</v>
      </c>
      <c r="AK2567" s="19" t="n">
        <v>0.8812010102587934</v>
      </c>
      <c r="AL2567" s="19" t="n">
        <v>0.8382236117100413</v>
      </c>
      <c r="AM2567" s="19" t="n">
        <v>0.8392207241366614</v>
      </c>
      <c r="AN2567" s="19" t="n">
        <v>0.8695663560772519</v>
      </c>
      <c r="AO2567" s="19" t="n">
        <v>0.8422065689532183</v>
      </c>
      <c r="AP2567" s="19" t="n">
        <v>0.8521134227400338</v>
      </c>
      <c r="AQ2567" s="19" t="n">
        <v>0.8402743832756068</v>
      </c>
    </row>
    <row r="2568">
      <c r="B2568" s="8" t="s">
        <v>52</v>
      </c>
      <c r="C2568" s="15" t="n">
        <v>0.8066233797012728</v>
      </c>
      <c r="D2568" s="15" t="n">
        <v>0.8485492935857074</v>
      </c>
      <c r="E2568" s="15" t="n">
        <v>0.8504767783594593</v>
      </c>
      <c r="F2568" s="15" t="n">
        <v>0.8715682197019277</v>
      </c>
      <c r="G2568" s="15" t="n">
        <v>0.8584442845014616</v>
      </c>
      <c r="H2568" s="15" t="n">
        <v>0.8490955551877085</v>
      </c>
      <c r="I2568" s="15" t="n">
        <v>0.8598414292768312</v>
      </c>
      <c r="J2568" s="15" t="n">
        <v>0.8088067018477522</v>
      </c>
      <c r="K2568" s="15" t="n">
        <v>0.7896364591825465</v>
      </c>
      <c r="L2568" s="15" t="n">
        <v>0.9350117855434287</v>
      </c>
      <c r="M2568" s="15" t="n">
        <v>0.7232485409866529</v>
      </c>
      <c r="N2568" s="15" t="n">
        <v>0.7900293642065098</v>
      </c>
      <c r="O2568" s="15" t="n">
        <v>0.8784586690706633</v>
      </c>
      <c r="P2568" s="15" t="n">
        <v>0.8725394851717563</v>
      </c>
      <c r="Q2568" s="15" t="n">
        <v>0.814404560336896</v>
      </c>
      <c r="R2568" s="15" t="n">
        <v>0.8698541040912802</v>
      </c>
      <c r="S2568" s="15" t="n">
        <v>0.9325597799887494</v>
      </c>
      <c r="T2568" s="15" t="n">
        <v>0.888155969942881</v>
      </c>
      <c r="U2568" s="15" t="n">
        <v>0.8352108035290357</v>
      </c>
      <c r="V2568" s="15" t="n">
        <v>0.8542198311518093</v>
      </c>
      <c r="W2568" s="15" t="n">
        <v>0.6749856083904558</v>
      </c>
      <c r="X2568" s="15" t="n">
        <v>0.75571838505694</v>
      </c>
      <c r="Y2568" s="15" t="n">
        <v>0.8461710408729899</v>
      </c>
      <c r="Z2568" s="15" t="n">
        <v>0.9117393005249054</v>
      </c>
      <c r="AA2568" s="15" t="n">
        <v>0.8448623590541676</v>
      </c>
      <c r="AB2568" s="15" t="n">
        <v>0.8983742589750408</v>
      </c>
      <c r="AC2568" s="15" t="n">
        <v>0.8800829264737428</v>
      </c>
      <c r="AD2568" s="15" t="n">
        <v>0.8881727012271965</v>
      </c>
      <c r="AE2568" s="15" t="n">
        <v>0.8017023134743216</v>
      </c>
      <c r="AF2568" s="15" t="n">
        <v>0.9331876774968652</v>
      </c>
      <c r="AG2568" s="15" t="n">
        <v>0.8859075445902498</v>
      </c>
      <c r="AH2568" s="15" t="n">
        <v>0.7240917484287942</v>
      </c>
      <c r="AI2568" s="15" t="n">
        <v>0.8157338158754931</v>
      </c>
      <c r="AJ2568" s="15" t="n">
        <v>0.6974019220118969</v>
      </c>
      <c r="AK2568" s="15" t="n">
        <v>0.8384464803959084</v>
      </c>
      <c r="AL2568" s="15" t="n">
        <v>0.8402775599302577</v>
      </c>
      <c r="AM2568" s="15" t="n">
        <v>0.8594597906214914</v>
      </c>
      <c r="AN2568" s="15" t="n">
        <v>0.7487021285289345</v>
      </c>
      <c r="AO2568" s="15" t="n">
        <v>0.8435544276658324</v>
      </c>
      <c r="AP2568" s="15" t="n">
        <v>0.8847259647622123</v>
      </c>
      <c r="AQ2568" s="15" t="n">
        <v>0.8307564990583379</v>
      </c>
    </row>
    <row r="2569">
      <c r="B2569" s="8" t="s">
        <v>53</v>
      </c>
      <c r="C2569" s="19" t="n">
        <v>0.9075553703516813</v>
      </c>
      <c r="D2569" s="19" t="n">
        <v>0.9131552543295953</v>
      </c>
      <c r="E2569" s="19" t="n">
        <v>0.9233141529153978</v>
      </c>
      <c r="F2569" s="19" t="n">
        <v>0.7927279295744095</v>
      </c>
      <c r="G2569" s="19" t="n">
        <v>0.8776823580366461</v>
      </c>
      <c r="H2569" s="19" t="n">
        <v>0.8082853412076582</v>
      </c>
      <c r="I2569" s="19" t="n">
        <v>0.9094346689169585</v>
      </c>
      <c r="J2569" s="19" t="n">
        <v>0.7356041996134748</v>
      </c>
      <c r="K2569" s="19" t="n">
        <v>0.6872691193775</v>
      </c>
      <c r="L2569" s="19" t="n">
        <v>0.9278099676444264</v>
      </c>
      <c r="M2569" s="19" t="n">
        <v>0.7873015499287872</v>
      </c>
      <c r="N2569" s="19" t="n">
        <v>0.933639616202833</v>
      </c>
      <c r="O2569" s="19" t="n">
        <v>0.8706613987491794</v>
      </c>
      <c r="P2569" s="19" t="n">
        <v>0.8801034849545145</v>
      </c>
      <c r="Q2569" s="19" t="n">
        <v>0.6418505818440188</v>
      </c>
      <c r="R2569" s="19" t="n">
        <v>0.8580258711888434</v>
      </c>
      <c r="S2569" s="19" t="n">
        <v>0.7279945989216714</v>
      </c>
      <c r="T2569" s="19" t="n">
        <v>0.8153805899180697</v>
      </c>
      <c r="U2569" s="19" t="n">
        <v>0.8268795872221709</v>
      </c>
      <c r="V2569" s="19" t="n">
        <v>0.7472388593859361</v>
      </c>
      <c r="W2569" s="19" t="n">
        <v>0.6971586819543817</v>
      </c>
      <c r="X2569" s="19" t="n">
        <v>0.6791276714473029</v>
      </c>
      <c r="Y2569" s="19" t="n">
        <v>0.7951870317319849</v>
      </c>
      <c r="Z2569" s="19" t="n">
        <v>0.873326598280434</v>
      </c>
      <c r="AA2569" s="19" t="n">
        <v>0.7435597459547885</v>
      </c>
      <c r="AB2569" s="19" t="n">
        <v>0.7983846938396726</v>
      </c>
      <c r="AC2569" s="19" t="n">
        <v>0.7954033727342416</v>
      </c>
      <c r="AD2569" s="19" t="n">
        <v>0.8558806020435588</v>
      </c>
      <c r="AE2569" s="19" t="n">
        <v>0.6595140055167745</v>
      </c>
      <c r="AF2569" s="19" t="n">
        <v>0.9084715522015672</v>
      </c>
      <c r="AG2569" s="19" t="n">
        <v>0.7369940031904405</v>
      </c>
      <c r="AH2569" s="19" t="n">
        <v>0.7603365552266081</v>
      </c>
      <c r="AI2569" s="19" t="n">
        <v>0.8733840601846531</v>
      </c>
      <c r="AJ2569" s="19" t="n">
        <v>0.7718968271218658</v>
      </c>
      <c r="AK2569" s="19" t="n">
        <v>0.7717821790634848</v>
      </c>
      <c r="AL2569" s="19" t="n">
        <v>0.8868320330008375</v>
      </c>
      <c r="AM2569" s="19" t="n">
        <v>0.8978221912247408</v>
      </c>
      <c r="AN2569" s="19" t="n">
        <v>0.7396669185480036</v>
      </c>
      <c r="AO2569" s="19" t="n">
        <v>0.8605762212214247</v>
      </c>
      <c r="AP2569" s="19" t="n">
        <v>0.8964041874554398</v>
      </c>
      <c r="AQ2569" s="19" t="n">
        <v>0.8227829663981723</v>
      </c>
    </row>
    <row r="2570">
      <c r="B2570" s="8" t="s">
        <v>54</v>
      </c>
      <c r="C2570" s="15" t="n">
        <v>0.9238210801656342</v>
      </c>
      <c r="D2570" s="15" t="n">
        <v>0.9257003581486634</v>
      </c>
      <c r="E2570" s="15" t="n">
        <v>0.9061267589720955</v>
      </c>
      <c r="F2570" s="15" t="n">
        <v>0.938466215785583</v>
      </c>
      <c r="G2570" s="15" t="n">
        <v>0.8940090994579016</v>
      </c>
      <c r="H2570" s="15" t="n">
        <v>0.8909511573131539</v>
      </c>
      <c r="I2570" s="15" t="n">
        <v>0.8943535862167912</v>
      </c>
      <c r="J2570" s="15" t="n">
        <v>0.8071039535973015</v>
      </c>
      <c r="K2570" s="15" t="n">
        <v>0.8249910910782582</v>
      </c>
      <c r="L2570" s="15" t="n">
        <v>0.9014404000403137</v>
      </c>
      <c r="M2570" s="15" t="n">
        <v>0.842170020974938</v>
      </c>
      <c r="N2570" s="15" t="n">
        <v>0.7155478830180092</v>
      </c>
      <c r="O2570" s="15" t="n">
        <v>0.9305320698503531</v>
      </c>
      <c r="P2570" s="15" t="n">
        <v>0.9102702729931551</v>
      </c>
      <c r="Q2570" s="15" t="n">
        <v>0.7323871751594225</v>
      </c>
      <c r="R2570" s="15" t="n">
        <v>0.8917797452434542</v>
      </c>
      <c r="S2570" s="15" t="n">
        <v>0.8836305299845082</v>
      </c>
      <c r="T2570" s="15" t="n">
        <v>0.8462744192043883</v>
      </c>
      <c r="U2570" s="15" t="n">
        <v>0.822087985318166</v>
      </c>
      <c r="V2570" s="15" t="n">
        <v>0.7913921947733698</v>
      </c>
      <c r="W2570" s="15" t="n">
        <v>0.8507255243064706</v>
      </c>
      <c r="X2570" s="15" t="n">
        <v>0.7019191428255753</v>
      </c>
      <c r="Y2570" s="15" t="n">
        <v>0.8854580228660398</v>
      </c>
      <c r="Z2570" s="15" t="n">
        <v>0.9084454498928196</v>
      </c>
      <c r="AA2570" s="15" t="n">
        <v>0.7998567227030641</v>
      </c>
      <c r="AB2570" s="15" t="n">
        <v>0.949737247231487</v>
      </c>
      <c r="AC2570" s="15" t="n">
        <v>0.9666651903606136</v>
      </c>
      <c r="AD2570" s="15" t="n">
        <v>0.9525451556682639</v>
      </c>
      <c r="AE2570" s="15" t="n">
        <v>0.6671800231474599</v>
      </c>
      <c r="AF2570" s="15" t="n">
        <v>0.921216950816033</v>
      </c>
      <c r="AG2570" s="15" t="n">
        <v>0.8442860198242785</v>
      </c>
      <c r="AH2570" s="15" t="n">
        <v>0.8935832882920605</v>
      </c>
      <c r="AI2570" s="15" t="n">
        <v>0.8846680370984801</v>
      </c>
      <c r="AJ2570" s="15" t="n">
        <v>0.8826587956896317</v>
      </c>
      <c r="AK2570" s="15" t="n">
        <v>0.9017281856267653</v>
      </c>
      <c r="AL2570" s="15" t="n">
        <v>0.8844891363902413</v>
      </c>
      <c r="AM2570" s="15" t="n">
        <v>0.905429049516336</v>
      </c>
      <c r="AN2570" s="15" t="n">
        <v>0.822719605958899</v>
      </c>
      <c r="AO2570" s="15" t="n">
        <v>0.8951116371558625</v>
      </c>
      <c r="AP2570" s="15" t="n">
        <v>0.8781535292645299</v>
      </c>
      <c r="AQ2570" s="15" t="n">
        <v>0.8768653484704892</v>
      </c>
    </row>
    <row r="2571">
      <c r="B2571" s="8" t="s">
        <v>55</v>
      </c>
      <c r="C2571" s="19" t="n">
        <v>0.9576812178495223</v>
      </c>
      <c r="D2571" s="19" t="n">
        <v>0.9712509598673109</v>
      </c>
      <c r="E2571" s="19" t="n">
        <v>0.9512737370346174</v>
      </c>
      <c r="F2571" s="19" t="n">
        <v>0.9361644923138447</v>
      </c>
      <c r="G2571" s="19" t="n">
        <v>0.8974077636567144</v>
      </c>
      <c r="H2571" s="19" t="n">
        <v>0.8134921081446841</v>
      </c>
      <c r="I2571" s="19" t="n">
        <v>0.9967913227871437</v>
      </c>
      <c r="J2571" s="19" t="n">
        <v>0.4996093554745113</v>
      </c>
      <c r="K2571" s="19" t="n">
        <v>0.5293550614240453</v>
      </c>
      <c r="L2571" s="19" t="n">
        <v>0.8735314077383722</v>
      </c>
      <c r="M2571" s="19" t="n">
        <v>0.8452081412867374</v>
      </c>
      <c r="N2571" s="19" t="n">
        <v>0.8506818058257658</v>
      </c>
      <c r="O2571" s="19" t="n">
        <v>0.9498905553861113</v>
      </c>
      <c r="P2571" s="19" t="n">
        <v>0.9297659620846751</v>
      </c>
      <c r="Q2571" s="19" t="n">
        <v>0.4603979915781134</v>
      </c>
      <c r="R2571" s="19" t="n">
        <v>0.9218811790149375</v>
      </c>
      <c r="S2571" s="19" t="n">
        <v>0.8952920514077743</v>
      </c>
      <c r="T2571" s="19" t="n">
        <v>0.858762774664134</v>
      </c>
      <c r="U2571" s="19" t="n">
        <v>0.573461684297621</v>
      </c>
      <c r="V2571" s="19" t="n">
        <v>0.858671522818463</v>
      </c>
      <c r="W2571" s="19" t="n">
        <v>0.7039570730490057</v>
      </c>
      <c r="X2571" s="19" t="n">
        <v>0.8450787172459415</v>
      </c>
      <c r="Y2571" s="19" t="n">
        <v>0.8569026936070857</v>
      </c>
      <c r="Z2571" s="19" t="n">
        <v>0.9629866325795802</v>
      </c>
      <c r="AA2571" s="19" t="n">
        <v>0.3629102722818263</v>
      </c>
      <c r="AB2571" s="19" t="n">
        <v>0.9285426814144873</v>
      </c>
      <c r="AC2571" s="19" t="n">
        <v>0.8862277827799822</v>
      </c>
      <c r="AD2571" s="19" t="n">
        <v>0.9430089121150308</v>
      </c>
      <c r="AE2571" s="19" t="n">
        <v>0.800831506615741</v>
      </c>
      <c r="AF2571" s="19" t="n">
        <v>0.9145333807924546</v>
      </c>
      <c r="AG2571" s="19" t="n">
        <v>0.5949221000871205</v>
      </c>
      <c r="AH2571" s="19" t="n">
        <v>0.8399537794922601</v>
      </c>
      <c r="AI2571" s="19" t="n">
        <v>0.893222038452712</v>
      </c>
      <c r="AJ2571" s="19" t="n">
        <v>0.8643657735432102</v>
      </c>
      <c r="AK2571" s="19" t="n">
        <v>0.9159483635142749</v>
      </c>
      <c r="AL2571" s="19" t="n">
        <v>0.9431016029982536</v>
      </c>
      <c r="AM2571" s="19" t="n">
        <v>0.8658587678020372</v>
      </c>
      <c r="AN2571" s="19" t="n">
        <v>0.7519415265095201</v>
      </c>
      <c r="AO2571" s="19" t="n">
        <v>0.8727379577445785</v>
      </c>
      <c r="AP2571" s="19" t="n">
        <v>0.8803905074226871</v>
      </c>
      <c r="AQ2571" s="19" t="n">
        <v>0.8063683609472638</v>
      </c>
    </row>
    <row r="2572">
      <c r="B2572" s="8" t="s">
        <v>56</v>
      </c>
      <c r="C2572" s="15" t="n">
        <v>0.9263452101600997</v>
      </c>
      <c r="D2572" s="15" t="n">
        <v>0.931548109299303</v>
      </c>
      <c r="E2572" s="15" t="n">
        <v>0.8962125164156584</v>
      </c>
      <c r="F2572" s="15" t="n">
        <v>0.9304761570475771</v>
      </c>
      <c r="G2572" s="15" t="n">
        <v>0.9326079340070881</v>
      </c>
      <c r="H2572" s="15" t="n">
        <v>0.877306540173524</v>
      </c>
      <c r="I2572" s="15" t="n">
        <v>0.9210303794981164</v>
      </c>
      <c r="J2572" s="15" t="n">
        <v>0.8818761556310596</v>
      </c>
      <c r="K2572" s="15" t="n">
        <v>0.8118472096733897</v>
      </c>
      <c r="L2572" s="15" t="n">
        <v>0.9363096404524066</v>
      </c>
      <c r="M2572" s="15" t="n">
        <v>0.8066010316145314</v>
      </c>
      <c r="N2572" s="15" t="n">
        <v>0.9159054730047489</v>
      </c>
      <c r="O2572" s="15" t="n">
        <v>0.8972146860085862</v>
      </c>
      <c r="P2572" s="15" t="n">
        <v>0.866467973292823</v>
      </c>
      <c r="Q2572" s="15" t="n">
        <v>0.7366288292197533</v>
      </c>
      <c r="R2572" s="15" t="n">
        <v>0.8951879613824668</v>
      </c>
      <c r="S2572" s="15" t="n">
        <v>0.8811694735732971</v>
      </c>
      <c r="T2572" s="15" t="n">
        <v>0.8411774562751588</v>
      </c>
      <c r="U2572" s="15" t="n">
        <v>0.8300733296751438</v>
      </c>
      <c r="V2572" s="15" t="n">
        <v>0.8198543346446466</v>
      </c>
      <c r="W2572" s="15" t="n">
        <v>0.6854072300757003</v>
      </c>
      <c r="X2572" s="15" t="n">
        <v>0.8109402202731707</v>
      </c>
      <c r="Y2572" s="15" t="n">
        <v>0.7676350095852591</v>
      </c>
      <c r="Z2572" s="15" t="n">
        <v>0.8954400603099302</v>
      </c>
      <c r="AA2572" s="15" t="n">
        <v>0.7851130691224638</v>
      </c>
      <c r="AB2572" s="15" t="n">
        <v>0.8916225080163461</v>
      </c>
      <c r="AC2572" s="15" t="n">
        <v>0.8581829589792276</v>
      </c>
      <c r="AD2572" s="15" t="n">
        <v>0.8697945249175011</v>
      </c>
      <c r="AE2572" s="15" t="n">
        <v>0.8237918142796788</v>
      </c>
      <c r="AF2572" s="15" t="n">
        <v>0.9271552867366643</v>
      </c>
      <c r="AG2572" s="15" t="n">
        <v>0.8555720799230073</v>
      </c>
      <c r="AH2572" s="15" t="n">
        <v>0.8072136518473131</v>
      </c>
      <c r="AI2572" s="15" t="n">
        <v>0.8978360538144253</v>
      </c>
      <c r="AJ2572" s="15" t="n">
        <v>0.8857185065578819</v>
      </c>
      <c r="AK2572" s="15" t="n">
        <v>0.903155722582668</v>
      </c>
      <c r="AL2572" s="15" t="n">
        <v>0.8605771864768086</v>
      </c>
      <c r="AM2572" s="15" t="n">
        <v>0.9302760174061263</v>
      </c>
      <c r="AN2572" s="15" t="n">
        <v>0.8372207234706308</v>
      </c>
      <c r="AO2572" s="15" t="n">
        <v>0.8719145596141528</v>
      </c>
      <c r="AP2572" s="15" t="n">
        <v>0.9021871003369034</v>
      </c>
      <c r="AQ2572" s="15" t="n">
        <v>0.8762004026764912</v>
      </c>
    </row>
    <row r="2573">
      <c r="B2573" s="8" t="s">
        <v>57</v>
      </c>
      <c r="C2573" s="19" t="n">
        <v>0.8738276416980456</v>
      </c>
      <c r="D2573" s="19" t="n">
        <v>0.9243562324083449</v>
      </c>
      <c r="E2573" s="19" t="n">
        <v>0.8581481877305303</v>
      </c>
      <c r="F2573" s="19" t="n">
        <v>0.915192734919414</v>
      </c>
      <c r="G2573" s="19" t="n">
        <v>0.9158492135202806</v>
      </c>
      <c r="H2573" s="19" t="n">
        <v>0.8756604923308079</v>
      </c>
      <c r="I2573" s="19" t="n">
        <v>0.9227814632340168</v>
      </c>
      <c r="J2573" s="19" t="n">
        <v>0.8811672228041677</v>
      </c>
      <c r="K2573" s="19" t="n">
        <v>0.8916186698038613</v>
      </c>
      <c r="L2573" s="19" t="n">
        <v>0.91463789252975</v>
      </c>
      <c r="M2573" s="19" t="n">
        <v>0.8582522397029911</v>
      </c>
      <c r="N2573" s="19" t="n">
        <v>0.8762147548259537</v>
      </c>
      <c r="O2573" s="19" t="n">
        <v>0.9325386899843857</v>
      </c>
      <c r="P2573" s="19" t="n">
        <v>0.8949622631607999</v>
      </c>
      <c r="Q2573" s="19" t="n">
        <v>0.7683438621750446</v>
      </c>
      <c r="R2573" s="19" t="n">
        <v>0.8899634300309621</v>
      </c>
      <c r="S2573" s="19" t="n">
        <v>0.8857778718318445</v>
      </c>
      <c r="T2573" s="19" t="n">
        <v>0.8557631087913259</v>
      </c>
      <c r="U2573" s="19" t="n">
        <v>0.8099152163508782</v>
      </c>
      <c r="V2573" s="19" t="n">
        <v>0.8554834243631046</v>
      </c>
      <c r="W2573" s="19" t="n">
        <v>0.7868002426995427</v>
      </c>
      <c r="X2573" s="19" t="n">
        <v>0.7480176133321317</v>
      </c>
      <c r="Y2573" s="19" t="n">
        <v>0.8690300150377602</v>
      </c>
      <c r="Z2573" s="19" t="n">
        <v>0.9132303192450211</v>
      </c>
      <c r="AA2573" s="19" t="n">
        <v>0.8207362199786075</v>
      </c>
      <c r="AB2573" s="19" t="n">
        <v>0.9311057587488628</v>
      </c>
      <c r="AC2573" s="19" t="n">
        <v>0.9291098084452586</v>
      </c>
      <c r="AD2573" s="19" t="n">
        <v>0.8604117826875805</v>
      </c>
      <c r="AE2573" s="19" t="n">
        <v>0.7837566855876695</v>
      </c>
      <c r="AF2573" s="19" t="n">
        <v>0.9081654001723499</v>
      </c>
      <c r="AG2573" s="19" t="n">
        <v>0.8579394490058142</v>
      </c>
      <c r="AH2573" s="19" t="n">
        <v>0.8243996627989956</v>
      </c>
      <c r="AI2573" s="19" t="n">
        <v>0.8642291453461609</v>
      </c>
      <c r="AJ2573" s="19" t="n">
        <v>0.8353525961389949</v>
      </c>
      <c r="AK2573" s="19" t="n">
        <v>0.8743189727252735</v>
      </c>
      <c r="AL2573" s="19" t="n">
        <v>0.8245098389618803</v>
      </c>
      <c r="AM2573" s="19" t="n">
        <v>0.9262339796896026</v>
      </c>
      <c r="AN2573" s="19" t="n">
        <v>0.8479130735007708</v>
      </c>
      <c r="AO2573" s="19" t="n">
        <v>0.8940093179902328</v>
      </c>
      <c r="AP2573" s="19" t="n">
        <v>0.8704748890668141</v>
      </c>
      <c r="AQ2573" s="19" t="n">
        <v>0.8783102309317555</v>
      </c>
    </row>
    <row r="2574">
      <c r="B2574" s="8" t="s">
        <v>58</v>
      </c>
      <c r="C2574" s="15" t="n">
        <v>0.8570832211493576</v>
      </c>
      <c r="D2574" s="15" t="n">
        <v>0.8491453744189204</v>
      </c>
      <c r="E2574" s="15" t="n">
        <v>0.8694033452825225</v>
      </c>
      <c r="F2574" s="15" t="n">
        <v>0.8986710321177617</v>
      </c>
      <c r="G2574" s="15" t="n">
        <v>0.8617054574770722</v>
      </c>
      <c r="H2574" s="15" t="n">
        <v>0.9012054396292207</v>
      </c>
      <c r="I2574" s="15" t="n">
        <v>0.8519566743613609</v>
      </c>
      <c r="J2574" s="15" t="n">
        <v>0.824703469245945</v>
      </c>
      <c r="K2574" s="15" t="n">
        <v>0.8970793508418795</v>
      </c>
      <c r="L2574" s="15" t="n">
        <v>0.9083461992061683</v>
      </c>
      <c r="M2574" s="15" t="n">
        <v>0.8380479126550953</v>
      </c>
      <c r="N2574" s="15" t="n">
        <v>0.8959999341794953</v>
      </c>
      <c r="O2574" s="15" t="n">
        <v>0.9208593546253026</v>
      </c>
      <c r="P2574" s="15" t="n">
        <v>0.866451851154293</v>
      </c>
      <c r="Q2574" s="15" t="n">
        <v>0.849819397513727</v>
      </c>
      <c r="R2574" s="15" t="n">
        <v>0.8949384293889314</v>
      </c>
      <c r="S2574" s="15" t="n">
        <v>0.9247107972097629</v>
      </c>
      <c r="T2574" s="15" t="n">
        <v>0.9014503881763153</v>
      </c>
      <c r="U2574" s="15" t="n">
        <v>0.8547086197361288</v>
      </c>
      <c r="V2574" s="15" t="n">
        <v>0.7187371061056035</v>
      </c>
      <c r="W2574" s="15" t="n">
        <v>0.8128942012122787</v>
      </c>
      <c r="X2574" s="15" t="n">
        <v>0.7934978781076517</v>
      </c>
      <c r="Y2574" s="15" t="n">
        <v>0.8839754920587692</v>
      </c>
      <c r="Z2574" s="15" t="n">
        <v>0.935555484465108</v>
      </c>
      <c r="AA2574" s="15" t="n">
        <v>0.8895558250445569</v>
      </c>
      <c r="AB2574" s="15" t="n">
        <v>0.9154879256239837</v>
      </c>
      <c r="AC2574" s="15" t="n">
        <v>0.9282661783171356</v>
      </c>
      <c r="AD2574" s="15" t="n">
        <v>0.9081349741852911</v>
      </c>
      <c r="AE2574" s="15" t="n">
        <v>0.8127771800535355</v>
      </c>
      <c r="AF2574" s="15" t="n">
        <v>0.9298850537267398</v>
      </c>
      <c r="AG2574" s="15" t="n">
        <v>0.9161909396763838</v>
      </c>
      <c r="AH2574" s="15" t="n">
        <v>0.7484996975239027</v>
      </c>
      <c r="AI2574" s="15" t="n">
        <v>0.8338503666441092</v>
      </c>
      <c r="AJ2574" s="15" t="n">
        <v>0.8508791468114955</v>
      </c>
      <c r="AK2574" s="15" t="n">
        <v>0.8879623862910124</v>
      </c>
      <c r="AL2574" s="15" t="n">
        <v>0.9313051082456665</v>
      </c>
      <c r="AM2574" s="15" t="n">
        <v>0.8831055810008279</v>
      </c>
      <c r="AN2574" s="15" t="n">
        <v>0.9199070107959805</v>
      </c>
      <c r="AO2574" s="15" t="n">
        <v>0.8800291037525546</v>
      </c>
      <c r="AP2574" s="15" t="n">
        <v>0.8356156808111406</v>
      </c>
      <c r="AQ2574" s="15" t="n">
        <v>0.8320138290523416</v>
      </c>
    </row>
    <row r="2575">
      <c r="B2575" s="8" t="s">
        <v>59</v>
      </c>
      <c r="C2575" s="19" t="n">
        <v>0.7903760707138202</v>
      </c>
      <c r="D2575" s="19" t="n">
        <v>0.836045913455696</v>
      </c>
      <c r="E2575" s="19" t="n">
        <v>0.8693539606985583</v>
      </c>
      <c r="F2575" s="19" t="n">
        <v>0.8801643797438871</v>
      </c>
      <c r="G2575" s="19" t="n">
        <v>0.8468767684377346</v>
      </c>
      <c r="H2575" s="19" t="n">
        <v>0.8483215580474327</v>
      </c>
      <c r="I2575" s="19" t="n">
        <v>0.8781647264562319</v>
      </c>
      <c r="J2575" s="19" t="n">
        <v>0.791433460006312</v>
      </c>
      <c r="K2575" s="19" t="n">
        <v>0.8057253681910858</v>
      </c>
      <c r="L2575" s="19" t="n">
        <v>0.8994330913455215</v>
      </c>
      <c r="M2575" s="19" t="n">
        <v>0.8628427429221778</v>
      </c>
      <c r="N2575" s="19" t="n">
        <v>0.8446032152176519</v>
      </c>
      <c r="O2575" s="19" t="n">
        <v>0.8718720557036792</v>
      </c>
      <c r="P2575" s="19" t="n">
        <v>0.9166956644244714</v>
      </c>
      <c r="Q2575" s="19" t="n">
        <v>0.8389764931442462</v>
      </c>
      <c r="R2575" s="19" t="n">
        <v>0.9108546052084153</v>
      </c>
      <c r="S2575" s="19" t="n">
        <v>0.8708905911175514</v>
      </c>
      <c r="T2575" s="19" t="n">
        <v>0.7785108793309474</v>
      </c>
      <c r="U2575" s="19" t="n">
        <v>0.8587944521248005</v>
      </c>
      <c r="V2575" s="19" t="n">
        <v>0.7272818375215783</v>
      </c>
      <c r="W2575" s="19" t="n">
        <v>0.7625598794572701</v>
      </c>
      <c r="X2575" s="19" t="n">
        <v>0.6794492524927854</v>
      </c>
      <c r="Y2575" s="19" t="n">
        <v>0.8392486803822048</v>
      </c>
      <c r="Z2575" s="19" t="n">
        <v>0.9191291711611718</v>
      </c>
      <c r="AA2575" s="19" t="n">
        <v>0.9012959050927057</v>
      </c>
      <c r="AB2575" s="19" t="n">
        <v>0.8342881244182044</v>
      </c>
      <c r="AC2575" s="19" t="n">
        <v>0.8751116003618757</v>
      </c>
      <c r="AD2575" s="19" t="n">
        <v>0.7339999673853659</v>
      </c>
      <c r="AE2575" s="19" t="n">
        <v>0.7001287476541873</v>
      </c>
      <c r="AF2575" s="19" t="n">
        <v>0.8986504384943814</v>
      </c>
      <c r="AG2575" s="19" t="n">
        <v>0.849327570431885</v>
      </c>
      <c r="AH2575" s="19" t="n">
        <v>0.7101207577621361</v>
      </c>
      <c r="AI2575" s="19" t="n">
        <v>0.860700528653681</v>
      </c>
      <c r="AJ2575" s="19" t="n">
        <v>0.7816194212646584</v>
      </c>
      <c r="AK2575" s="19" t="n">
        <v>0.834361733124039</v>
      </c>
      <c r="AL2575" s="19" t="n">
        <v>0.8676301879112366</v>
      </c>
      <c r="AM2575" s="19" t="n">
        <v>0.9007347319618091</v>
      </c>
      <c r="AN2575" s="19" t="n">
        <v>0.7325384200233583</v>
      </c>
      <c r="AO2575" s="19" t="n">
        <v>0.9105949622595242</v>
      </c>
      <c r="AP2575" s="19" t="n">
        <v>0.8493340834538411</v>
      </c>
      <c r="AQ2575" s="19" t="n">
        <v>0.7422781114240076</v>
      </c>
    </row>
    <row r="2576">
      <c r="B2576" s="8" t="s">
        <v>60</v>
      </c>
      <c r="C2576" s="15" t="n">
        <v>0.8358865572811909</v>
      </c>
      <c r="D2576" s="15" t="n">
        <v>0.86048485901665</v>
      </c>
      <c r="E2576" s="15" t="n">
        <v>0.8678448475405501</v>
      </c>
      <c r="F2576" s="15" t="n">
        <v>0.8802166651202052</v>
      </c>
      <c r="G2576" s="15" t="n">
        <v>0.9133529862094373</v>
      </c>
      <c r="H2576" s="15" t="n">
        <v>0.7961461923311719</v>
      </c>
      <c r="I2576" s="15" t="n">
        <v>0.755283696163468</v>
      </c>
      <c r="J2576" s="15" t="n">
        <v>0.8584309362518072</v>
      </c>
      <c r="K2576" s="15" t="n">
        <v>0.8317369899156886</v>
      </c>
      <c r="L2576" s="15" t="n">
        <v>0.9446009297989378</v>
      </c>
      <c r="M2576" s="15" t="n">
        <v>0.6997161593781845</v>
      </c>
      <c r="N2576" s="15" t="n">
        <v>0.9307812895091226</v>
      </c>
      <c r="O2576" s="15" t="n">
        <v>0.9057175659258484</v>
      </c>
      <c r="P2576" s="15" t="n">
        <v>0.9460890091342767</v>
      </c>
      <c r="Q2576" s="15" t="n">
        <v>0.5866441358030289</v>
      </c>
      <c r="R2576" s="15" t="n">
        <v>0.8968389685713865</v>
      </c>
      <c r="S2576" s="15" t="n">
        <v>0.8600575257666234</v>
      </c>
      <c r="T2576" s="15" t="n">
        <v>0.7522357627240667</v>
      </c>
      <c r="U2576" s="15" t="n">
        <v>0.7979865381866245</v>
      </c>
      <c r="V2576" s="15" t="n">
        <v>0.7120988235075087</v>
      </c>
      <c r="W2576" s="15" t="n">
        <v>0.7012166157092865</v>
      </c>
      <c r="X2576" s="15" t="n">
        <v>0.6513308348275821</v>
      </c>
      <c r="Y2576" s="15" t="n">
        <v>0.7344499250155709</v>
      </c>
      <c r="Z2576" s="15" t="n">
        <v>0.9117817924685014</v>
      </c>
      <c r="AA2576" s="15" t="n">
        <v>0.7102756650582862</v>
      </c>
      <c r="AB2576" s="15" t="n">
        <v>0.8481205563171772</v>
      </c>
      <c r="AC2576" s="15" t="n">
        <v>0.8590275689855273</v>
      </c>
      <c r="AD2576" s="15" t="n">
        <v>0.8054446251479942</v>
      </c>
      <c r="AE2576" s="15" t="n">
        <v>0.6245793993618377</v>
      </c>
      <c r="AF2576" s="15" t="n">
        <v>0.8847339959814962</v>
      </c>
      <c r="AG2576" s="15" t="n">
        <v>0.7263552682966474</v>
      </c>
      <c r="AH2576" s="15" t="n">
        <v>0.7555882934867884</v>
      </c>
      <c r="AI2576" s="15" t="n">
        <v>0.8961670671904322</v>
      </c>
      <c r="AJ2576" s="15" t="n">
        <v>0.9320952541503559</v>
      </c>
      <c r="AK2576" s="15" t="n">
        <v>0.843455948124014</v>
      </c>
      <c r="AL2576" s="15" t="n">
        <v>0.786377313067858</v>
      </c>
      <c r="AM2576" s="15" t="n">
        <v>0.8580853988755534</v>
      </c>
      <c r="AN2576" s="15" t="n">
        <v>0.772260383442447</v>
      </c>
      <c r="AO2576" s="15" t="n">
        <v>0.901164462026837</v>
      </c>
      <c r="AP2576" s="15" t="n">
        <v>0.8163869155802095</v>
      </c>
      <c r="AQ2576" s="15" t="n">
        <v>0.8264842037823125</v>
      </c>
    </row>
    <row r="2577">
      <c r="B2577" s="8" t="s">
        <v>61</v>
      </c>
      <c r="C2577" s="19" t="n">
        <v>0.8669662287547086</v>
      </c>
      <c r="D2577" s="19" t="n">
        <v>0.8405988111535438</v>
      </c>
      <c r="E2577" s="19" t="n">
        <v>0.8681432954452484</v>
      </c>
      <c r="F2577" s="19" t="n">
        <v>0.8435557787482553</v>
      </c>
      <c r="G2577" s="19" t="n">
        <v>0.8563379998795981</v>
      </c>
      <c r="H2577" s="19" t="n">
        <v>0.8924783767722135</v>
      </c>
      <c r="I2577" s="19" t="n">
        <v>0.8116170501856101</v>
      </c>
      <c r="J2577" s="19" t="n">
        <v>0.8178814345324701</v>
      </c>
      <c r="K2577" s="19" t="n">
        <v>0.7736803532690812</v>
      </c>
      <c r="L2577" s="19" t="n">
        <v>0.9068967286579899</v>
      </c>
      <c r="M2577" s="19" t="n">
        <v>0.8951584997299904</v>
      </c>
      <c r="N2577" s="19" t="n">
        <v>0.8013241676954218</v>
      </c>
      <c r="O2577" s="19" t="n">
        <v>0.8850307629400194</v>
      </c>
      <c r="P2577" s="19" t="n">
        <v>0.8588378470374928</v>
      </c>
      <c r="Q2577" s="19" t="n">
        <v>0.677155579689637</v>
      </c>
      <c r="R2577" s="19" t="n">
        <v>0.9027275445872699</v>
      </c>
      <c r="S2577" s="19" t="n">
        <v>0.8747990555308831</v>
      </c>
      <c r="T2577" s="19" t="n">
        <v>0.8198571193051336</v>
      </c>
      <c r="U2577" s="19" t="n">
        <v>0.7493423018367656</v>
      </c>
      <c r="V2577" s="19" t="n">
        <v>0.8207369495001459</v>
      </c>
      <c r="W2577" s="19" t="n">
        <v>0.6878207728912888</v>
      </c>
      <c r="X2577" s="19" t="n">
        <v>0.7701704175055211</v>
      </c>
      <c r="Y2577" s="19" t="n">
        <v>0.858157254838643</v>
      </c>
      <c r="Z2577" s="19" t="n">
        <v>0.8929594279206299</v>
      </c>
      <c r="AA2577" s="19" t="n">
        <v>0.8341090097798914</v>
      </c>
      <c r="AB2577" s="19" t="n">
        <v>0.844023836919395</v>
      </c>
      <c r="AC2577" s="19" t="n">
        <v>0.8526176562963925</v>
      </c>
      <c r="AD2577" s="19" t="n">
        <v>0.8213935170246954</v>
      </c>
      <c r="AE2577" s="19" t="n">
        <v>0.47626354931314396</v>
      </c>
      <c r="AF2577" s="19" t="n">
        <v>0.8937582569125381</v>
      </c>
      <c r="AG2577" s="19" t="n">
        <v>0.7544817951999115</v>
      </c>
      <c r="AH2577" s="19" t="n">
        <v>0.6579471208679231</v>
      </c>
      <c r="AI2577" s="19" t="n">
        <v>0.8673583608880846</v>
      </c>
      <c r="AJ2577" s="19" t="n">
        <v>0.8715149352772399</v>
      </c>
      <c r="AK2577" s="19" t="n">
        <v>0.7688127870944564</v>
      </c>
      <c r="AL2577" s="19" t="n">
        <v>0.9209706995401831</v>
      </c>
      <c r="AM2577" s="19" t="n">
        <v>0.8823687596949007</v>
      </c>
      <c r="AN2577" s="19" t="n">
        <v>0.7162416699057069</v>
      </c>
      <c r="AO2577" s="19" t="n">
        <v>0.8825390936797488</v>
      </c>
      <c r="AP2577" s="19" t="n">
        <v>0.9001680666990582</v>
      </c>
      <c r="AQ2577" s="19" t="n">
        <v>0.9025647341562846</v>
      </c>
    </row>
    <row r="2578">
      <c r="B2578" s="8" t="s">
        <v>62</v>
      </c>
      <c r="C2578" s="15" t="n">
        <v>0.8670824075943077</v>
      </c>
      <c r="D2578" s="15" t="n">
        <v>0.9103190565888952</v>
      </c>
      <c r="E2578" s="15" t="n">
        <v>0.8576084782954042</v>
      </c>
      <c r="F2578" s="15" t="n">
        <v>0.9139852555572597</v>
      </c>
      <c r="G2578" s="15" t="n">
        <v>0.9198931166329141</v>
      </c>
      <c r="H2578" s="15" t="n">
        <v>0.8082380908391181</v>
      </c>
      <c r="I2578" s="15" t="n">
        <v>0.8630150409436136</v>
      </c>
      <c r="J2578" s="15" t="n">
        <v>0.8581516602219039</v>
      </c>
      <c r="K2578" s="15" t="n">
        <v>0.8595412949452237</v>
      </c>
      <c r="L2578" s="15" t="n">
        <v>0.9290015284347386</v>
      </c>
      <c r="M2578" s="15" t="n">
        <v>0.6905347495816762</v>
      </c>
      <c r="N2578" s="15" t="n">
        <v>0.779832469743216</v>
      </c>
      <c r="O2578" s="15" t="n">
        <v>0.8780584012423114</v>
      </c>
      <c r="P2578" s="15" t="n">
        <v>0.8979338626764723</v>
      </c>
      <c r="Q2578" s="15" t="n">
        <v>0.7214603201114379</v>
      </c>
      <c r="R2578" s="15" t="n">
        <v>0.9013225822905229</v>
      </c>
      <c r="S2578" s="15" t="n">
        <v>0.8599089609523668</v>
      </c>
      <c r="T2578" s="15" t="n">
        <v>0.8208333419049905</v>
      </c>
      <c r="U2578" s="15" t="n">
        <v>0.7716345029551399</v>
      </c>
      <c r="V2578" s="15" t="n">
        <v>0.6377791149688464</v>
      </c>
      <c r="W2578" s="15" t="n">
        <v>0.7742794311922552</v>
      </c>
      <c r="X2578" s="15" t="n">
        <v>0.6663314029934598</v>
      </c>
      <c r="Y2578" s="15" t="n">
        <v>0.8435532059494867</v>
      </c>
      <c r="Z2578" s="15" t="n">
        <v>0.9030374825600833</v>
      </c>
      <c r="AA2578" s="15" t="n">
        <v>0.7558917034367854</v>
      </c>
      <c r="AB2578" s="15" t="n">
        <v>0.8460012556744713</v>
      </c>
      <c r="AC2578" s="15" t="n">
        <v>0.8320425618151106</v>
      </c>
      <c r="AD2578" s="15" t="n">
        <v>0.8540553680054728</v>
      </c>
      <c r="AE2578" s="15" t="n">
        <v>0.43924724563057765</v>
      </c>
      <c r="AF2578" s="15" t="n">
        <v>0.8910421692971381</v>
      </c>
      <c r="AG2578" s="15" t="n">
        <v>0.7992784247711364</v>
      </c>
      <c r="AH2578" s="15" t="n">
        <v>0.719563497851176</v>
      </c>
      <c r="AI2578" s="15" t="n">
        <v>0.9046886950840468</v>
      </c>
      <c r="AJ2578" s="15" t="n">
        <v>0.8552200848090848</v>
      </c>
      <c r="AK2578" s="15" t="n">
        <v>0.8707961349256097</v>
      </c>
      <c r="AL2578" s="15" t="n">
        <v>0.8973127966581925</v>
      </c>
      <c r="AM2578" s="15" t="n">
        <v>0.873643470370469</v>
      </c>
      <c r="AN2578" s="15" t="n">
        <v>0.7802492869302711</v>
      </c>
      <c r="AO2578" s="15" t="n">
        <v>0.9144003512330784</v>
      </c>
      <c r="AP2578" s="15" t="n">
        <v>0.8755100006130072</v>
      </c>
      <c r="AQ2578" s="15" t="n">
        <v>0.8648884712936441</v>
      </c>
    </row>
    <row r="2579">
      <c r="B2579" s="8" t="s">
        <v>63</v>
      </c>
      <c r="C2579" s="19" t="n">
        <v>0.9016326582844636</v>
      </c>
      <c r="D2579" s="19" t="n">
        <v>0.9309365584745349</v>
      </c>
      <c r="E2579" s="19" t="n">
        <v>0.8980797908716995</v>
      </c>
      <c r="F2579" s="19" t="n">
        <v>0.9111677524087961</v>
      </c>
      <c r="G2579" s="19" t="n">
        <v>0.8973416958991131</v>
      </c>
      <c r="H2579" s="19" t="n">
        <v>0.8602061953046287</v>
      </c>
      <c r="I2579" s="19" t="n">
        <v>0.8854834598646417</v>
      </c>
      <c r="J2579" s="19" t="n">
        <v>0.8597833178343548</v>
      </c>
      <c r="K2579" s="19" t="n">
        <v>0.8724273468120531</v>
      </c>
      <c r="L2579" s="19" t="n">
        <v>0.9155659867471189</v>
      </c>
      <c r="M2579" s="19" t="n">
        <v>0.8622887561773317</v>
      </c>
      <c r="N2579" s="19" t="n">
        <v>0.8962216502613016</v>
      </c>
      <c r="O2579" s="19" t="n">
        <v>0.8813828376823154</v>
      </c>
      <c r="P2579" s="19" t="n">
        <v>0.8997661552653647</v>
      </c>
      <c r="Q2579" s="19" t="n">
        <v>0.7818712056433433</v>
      </c>
      <c r="R2579" s="19" t="n">
        <v>0.8969944571729135</v>
      </c>
      <c r="S2579" s="19" t="n">
        <v>0.9062334286135235</v>
      </c>
      <c r="T2579" s="19" t="n">
        <v>0.8232637213582074</v>
      </c>
      <c r="U2579" s="19" t="n">
        <v>0.8627170146092316</v>
      </c>
      <c r="V2579" s="19" t="n">
        <v>0.8293389283873898</v>
      </c>
      <c r="W2579" s="19" t="n">
        <v>0.7978695495197036</v>
      </c>
      <c r="X2579" s="19" t="n">
        <v>0.8805005552372189</v>
      </c>
      <c r="Y2579" s="19" t="n">
        <v>0.8428877575916037</v>
      </c>
      <c r="Z2579" s="19" t="n">
        <v>0.8848481515440704</v>
      </c>
      <c r="AA2579" s="19" t="n">
        <v>0.8510226205743526</v>
      </c>
      <c r="AB2579" s="19" t="n">
        <v>0.9073421184044496</v>
      </c>
      <c r="AC2579" s="19" t="n">
        <v>0.9159090794966398</v>
      </c>
      <c r="AD2579" s="19" t="n">
        <v>0.8626246440933885</v>
      </c>
      <c r="AE2579" s="19" t="n">
        <v>0.7144238067025361</v>
      </c>
      <c r="AF2579" s="19" t="n">
        <v>0.9054869186862765</v>
      </c>
      <c r="AG2579" s="19" t="n">
        <v>0.8182151302441525</v>
      </c>
      <c r="AH2579" s="19" t="n">
        <v>0.7884833871213857</v>
      </c>
      <c r="AI2579" s="19" t="n">
        <v>0.89457942530624</v>
      </c>
      <c r="AJ2579" s="19" t="n">
        <v>0.8963917606623142</v>
      </c>
      <c r="AK2579" s="19" t="n">
        <v>0.8868751273925384</v>
      </c>
      <c r="AL2579" s="19" t="n">
        <v>0.8923717596604563</v>
      </c>
      <c r="AM2579" s="19" t="n">
        <v>0.8873588426904272</v>
      </c>
      <c r="AN2579" s="19" t="n">
        <v>0.689993992560852</v>
      </c>
      <c r="AO2579" s="19" t="n">
        <v>0.9380087225349877</v>
      </c>
      <c r="AP2579" s="19" t="n">
        <v>0.9241213499452354</v>
      </c>
      <c r="AQ2579" s="19" t="n">
        <v>0.8464476624808301</v>
      </c>
    </row>
    <row r="2580">
      <c r="B2580" s="8" t="s">
        <v>64</v>
      </c>
      <c r="C2580" s="15" t="n">
        <v>0.8209314829847082</v>
      </c>
      <c r="D2580" s="15" t="n">
        <v>0.8470268593656566</v>
      </c>
      <c r="E2580" s="15" t="n">
        <v>0.7819098651475295</v>
      </c>
      <c r="F2580" s="15" t="n">
        <v>0.8486092567864266</v>
      </c>
      <c r="G2580" s="15" t="n">
        <v>0.8610257037489836</v>
      </c>
      <c r="H2580" s="15" t="n">
        <v>0.8629577011329201</v>
      </c>
      <c r="I2580" s="15" t="n">
        <v>0.7721070348471196</v>
      </c>
      <c r="J2580" s="15" t="n">
        <v>0.8165687401195062</v>
      </c>
      <c r="K2580" s="15" t="n">
        <v>0.7359620025473227</v>
      </c>
      <c r="L2580" s="15" t="n">
        <v>0.9119791597523649</v>
      </c>
      <c r="M2580" s="15" t="n">
        <v>0.819170092853491</v>
      </c>
      <c r="N2580" s="15" t="n">
        <v>0.9179399693426977</v>
      </c>
      <c r="O2580" s="15" t="n">
        <v>0.9135917535590882</v>
      </c>
      <c r="P2580" s="15" t="n">
        <v>0.881384904369561</v>
      </c>
      <c r="Q2580" s="15" t="n">
        <v>0.8011856387544417</v>
      </c>
      <c r="R2580" s="15" t="n">
        <v>0.9138653454223515</v>
      </c>
      <c r="S2580" s="15" t="n">
        <v>0.9123684885470722</v>
      </c>
      <c r="T2580" s="15" t="n">
        <v>0.8343311818532025</v>
      </c>
      <c r="U2580" s="15" t="n">
        <v>0.8822019644821005</v>
      </c>
      <c r="V2580" s="15" t="n">
        <v>0.8332827093771152</v>
      </c>
      <c r="W2580" s="15" t="n">
        <v>0.7008673230942851</v>
      </c>
      <c r="X2580" s="15" t="n">
        <v>0.7477610380378876</v>
      </c>
      <c r="Y2580" s="15" t="n">
        <v>0.8096419612399083</v>
      </c>
      <c r="Z2580" s="15" t="n">
        <v>0.9159415338233251</v>
      </c>
      <c r="AA2580" s="15" t="n">
        <v>0.859092459523895</v>
      </c>
      <c r="AB2580" s="15" t="n">
        <v>0.9179570281578572</v>
      </c>
      <c r="AC2580" s="15" t="n">
        <v>0.9182725477856764</v>
      </c>
      <c r="AD2580" s="15" t="n">
        <v>0.9210317059995448</v>
      </c>
      <c r="AE2580" s="15" t="n">
        <v>0.8171288479410845</v>
      </c>
      <c r="AF2580" s="15" t="n">
        <v>0.9167818116111701</v>
      </c>
      <c r="AG2580" s="15" t="n">
        <v>0.8484731971887748</v>
      </c>
      <c r="AH2580" s="15" t="n">
        <v>0.7618035548957031</v>
      </c>
      <c r="AI2580" s="15" t="n">
        <v>0.819438996675908</v>
      </c>
      <c r="AJ2580" s="15" t="n">
        <v>0.8432748068202592</v>
      </c>
      <c r="AK2580" s="15" t="n">
        <v>0.8368802352037947</v>
      </c>
      <c r="AL2580" s="15" t="n">
        <v>0.7697357638767833</v>
      </c>
      <c r="AM2580" s="15" t="n">
        <v>0.8709841501494021</v>
      </c>
      <c r="AN2580" s="15" t="n">
        <v>0.8532178760062608</v>
      </c>
      <c r="AO2580" s="15" t="n">
        <v>0.8861798056431456</v>
      </c>
      <c r="AP2580" s="15" t="n">
        <v>0.8728386292159859</v>
      </c>
      <c r="AQ2580" s="15" t="n">
        <v>0.8792478618899677</v>
      </c>
    </row>
    <row r="2581">
      <c r="B2581" s="8" t="s">
        <v>65</v>
      </c>
      <c r="C2581" s="19" t="n">
        <v>0.9063669831448912</v>
      </c>
      <c r="D2581" s="19" t="n">
        <v>0.9339520919169919</v>
      </c>
      <c r="E2581" s="19" t="n">
        <v>0.9563352718550723</v>
      </c>
      <c r="F2581" s="19" t="n">
        <v>0.8968345263094135</v>
      </c>
      <c r="G2581" s="19" t="n">
        <v>0.9276373476795228</v>
      </c>
      <c r="H2581" s="19" t="n">
        <v>0.8265823422347699</v>
      </c>
      <c r="I2581" s="19" t="n">
        <v>0.9515890906522599</v>
      </c>
      <c r="J2581" s="19" t="n">
        <v>0.8781581460549518</v>
      </c>
      <c r="K2581" s="19" t="n">
        <v>0.9105049336068552</v>
      </c>
      <c r="L2581" s="19" t="n">
        <v>0.9297491407374286</v>
      </c>
      <c r="M2581" s="19" t="n">
        <v>0.8878201882824555</v>
      </c>
      <c r="N2581" s="19" t="n">
        <v>0.8852305311726778</v>
      </c>
      <c r="O2581" s="19" t="n">
        <v>0.9192260498418399</v>
      </c>
      <c r="P2581" s="19" t="n">
        <v>0.915485858431392</v>
      </c>
      <c r="Q2581" s="19" t="n">
        <v>0.6755903016638763</v>
      </c>
      <c r="R2581" s="19" t="n">
        <v>0.8991372738346498</v>
      </c>
      <c r="S2581" s="19" t="n">
        <v>0.8336860339125652</v>
      </c>
      <c r="T2581" s="19" t="n">
        <v>0.8256799013923596</v>
      </c>
      <c r="U2581" s="19" t="n">
        <v>0.8040078297335809</v>
      </c>
      <c r="V2581" s="19" t="n">
        <v>0.7082940438825645</v>
      </c>
      <c r="W2581" s="19" t="n">
        <v>0.9134229391937662</v>
      </c>
      <c r="X2581" s="19" t="n">
        <v>0.7025202059164793</v>
      </c>
      <c r="Y2581" s="19" t="n">
        <v>0.877528842436885</v>
      </c>
      <c r="Z2581" s="19" t="n">
        <v>0.8908821530282678</v>
      </c>
      <c r="AA2581" s="19" t="n">
        <v>0.7035659897940368</v>
      </c>
      <c r="AB2581" s="19" t="n">
        <v>0.9255211295948733</v>
      </c>
      <c r="AC2581" s="19" t="n">
        <v>0.9360059267737819</v>
      </c>
      <c r="AD2581" s="19" t="n">
        <v>0.860668395819697</v>
      </c>
      <c r="AE2581" s="19" t="n">
        <v>0.7526064029588929</v>
      </c>
      <c r="AF2581" s="19" t="n">
        <v>0.9007495455012589</v>
      </c>
      <c r="AG2581" s="19" t="n">
        <v>0.7790482569478572</v>
      </c>
      <c r="AH2581" s="19" t="n">
        <v>0.8594832934931164</v>
      </c>
      <c r="AI2581" s="19" t="n">
        <v>0.9448144159378536</v>
      </c>
      <c r="AJ2581" s="19" t="n">
        <v>0.8282652529923582</v>
      </c>
      <c r="AK2581" s="19" t="n">
        <v>0.8548713508225743</v>
      </c>
      <c r="AL2581" s="19" t="n">
        <v>0.8834758372236164</v>
      </c>
      <c r="AM2581" s="19" t="n">
        <v>0.9050181633928797</v>
      </c>
      <c r="AN2581" s="19" t="n">
        <v>0.8240594895385903</v>
      </c>
      <c r="AO2581" s="19" t="n">
        <v>0.9039312370127939</v>
      </c>
      <c r="AP2581" s="19" t="n">
        <v>0.8073371347199462</v>
      </c>
      <c r="AQ2581" s="19" t="n">
        <v>0.8277078904741784</v>
      </c>
    </row>
    <row r="2582">
      <c r="B2582" s="8" t="s">
        <v>66</v>
      </c>
      <c r="C2582" s="15" t="n">
        <v>0.88865019809111</v>
      </c>
      <c r="D2582" s="15" t="n">
        <v>0.8628480583014777</v>
      </c>
      <c r="E2582" s="15" t="n">
        <v>0.9141076384192411</v>
      </c>
      <c r="F2582" s="15" t="n">
        <v>0.858601910022771</v>
      </c>
      <c r="G2582" s="15" t="n">
        <v>0.8742896438280068</v>
      </c>
      <c r="H2582" s="15" t="n">
        <v>0.7960630440622554</v>
      </c>
      <c r="I2582" s="15" t="n">
        <v>0.8637168988236559</v>
      </c>
      <c r="J2582" s="15" t="n">
        <v>0.8749422816051762</v>
      </c>
      <c r="K2582" s="15" t="n">
        <v>0.7998352095322716</v>
      </c>
      <c r="L2582" s="15" t="n">
        <v>0.88229487653798</v>
      </c>
      <c r="M2582" s="15" t="n">
        <v>0.8551173922380383</v>
      </c>
      <c r="N2582" s="15" t="n">
        <v>0.8260841177601618</v>
      </c>
      <c r="O2582" s="15" t="n">
        <v>0.8942783918899779</v>
      </c>
      <c r="P2582" s="15" t="n">
        <v>0.8800226307003506</v>
      </c>
      <c r="Q2582" s="15" t="n">
        <v>0.6326379008371116</v>
      </c>
      <c r="R2582" s="15" t="n">
        <v>0.8983181031316506</v>
      </c>
      <c r="S2582" s="15" t="n">
        <v>0.8614557328993518</v>
      </c>
      <c r="T2582" s="15" t="n">
        <v>0.8592377598575389</v>
      </c>
      <c r="U2582" s="15" t="n">
        <v>0.7183612408708908</v>
      </c>
      <c r="V2582" s="15" t="n">
        <v>0.788308422379658</v>
      </c>
      <c r="W2582" s="15" t="n">
        <v>0.7640757107816041</v>
      </c>
      <c r="X2582" s="15" t="n">
        <v>0.8267685159213907</v>
      </c>
      <c r="Y2582" s="15" t="n">
        <v>0.8318510863043902</v>
      </c>
      <c r="Z2582" s="15" t="n">
        <v>0.907723546966907</v>
      </c>
      <c r="AA2582" s="15" t="n">
        <v>0.7161885577723757</v>
      </c>
      <c r="AB2582" s="15" t="n">
        <v>0.884175280493581</v>
      </c>
      <c r="AC2582" s="15" t="n">
        <v>0.8670773929074942</v>
      </c>
      <c r="AD2582" s="15" t="n">
        <v>0.8781391006523488</v>
      </c>
      <c r="AE2582" s="15" t="n">
        <v>0.48615777222801493</v>
      </c>
      <c r="AF2582" s="15" t="n">
        <v>0.9073761636262987</v>
      </c>
      <c r="AG2582" s="15" t="n">
        <v>0.6352971990645949</v>
      </c>
      <c r="AH2582" s="15" t="n">
        <v>0.7546782199769623</v>
      </c>
      <c r="AI2582" s="15" t="n">
        <v>0.9113268836013941</v>
      </c>
      <c r="AJ2582" s="15" t="n">
        <v>0.9341764913543442</v>
      </c>
      <c r="AK2582" s="15" t="n">
        <v>0.7926069431271081</v>
      </c>
      <c r="AL2582" s="15" t="n">
        <v>0.7922319848905706</v>
      </c>
      <c r="AM2582" s="15" t="n">
        <v>0.8530021427924764</v>
      </c>
      <c r="AN2582" s="15" t="n">
        <v>0.583160234122761</v>
      </c>
      <c r="AO2582" s="15" t="n">
        <v>0.8736194745424822</v>
      </c>
      <c r="AP2582" s="15" t="n">
        <v>0.872718224787335</v>
      </c>
      <c r="AQ2582" s="15" t="n">
        <v>0.8313929037076426</v>
      </c>
    </row>
    <row r="2583">
      <c r="B2583" s="8" t="s">
        <v>67</v>
      </c>
      <c r="C2583" s="19" t="n">
        <v>0.8820884766847464</v>
      </c>
      <c r="D2583" s="19" t="n">
        <v>0.8997327291453394</v>
      </c>
      <c r="E2583" s="19" t="n">
        <v>0.911265008956807</v>
      </c>
      <c r="F2583" s="19" t="n">
        <v>0.9285936092580421</v>
      </c>
      <c r="G2583" s="19" t="n">
        <v>0.9004840518232936</v>
      </c>
      <c r="H2583" s="19" t="n">
        <v>0.8572016064290322</v>
      </c>
      <c r="I2583" s="19" t="n">
        <v>0.9258212042221705</v>
      </c>
      <c r="J2583" s="19" t="n">
        <v>0.8629885963241177</v>
      </c>
      <c r="K2583" s="19" t="n">
        <v>0.8004218915517911</v>
      </c>
      <c r="L2583" s="19" t="n">
        <v>0.8898117267465102</v>
      </c>
      <c r="M2583" s="19" t="n">
        <v>0.694546545745195</v>
      </c>
      <c r="N2583" s="19" t="n">
        <v>0.834971149174764</v>
      </c>
      <c r="O2583" s="19" t="n">
        <v>0.8943322182052362</v>
      </c>
      <c r="P2583" s="19" t="n">
        <v>0.8864222215772238</v>
      </c>
      <c r="Q2583" s="19" t="n">
        <v>0.7979174485839999</v>
      </c>
      <c r="R2583" s="19" t="n">
        <v>0.8962224131025962</v>
      </c>
      <c r="S2583" s="19" t="n">
        <v>0.8866660062840338</v>
      </c>
      <c r="T2583" s="19" t="n">
        <v>0.9047505421617822</v>
      </c>
      <c r="U2583" s="19" t="n">
        <v>0.8350638284081073</v>
      </c>
      <c r="V2583" s="19" t="n">
        <v>0.7897012877423867</v>
      </c>
      <c r="W2583" s="19" t="n">
        <v>0.7921308264681146</v>
      </c>
      <c r="X2583" s="19" t="n">
        <v>0.8780531414277003</v>
      </c>
      <c r="Y2583" s="19" t="n">
        <v>0.8348365003957444</v>
      </c>
      <c r="Z2583" s="19" t="n">
        <v>0.9045415085012626</v>
      </c>
      <c r="AA2583" s="19" t="n">
        <v>0.8161087759538723</v>
      </c>
      <c r="AB2583" s="19" t="n">
        <v>0.9070307056236663</v>
      </c>
      <c r="AC2583" s="19" t="n">
        <v>0.9171793252770122</v>
      </c>
      <c r="AD2583" s="19" t="n">
        <v>0.9300759707301433</v>
      </c>
      <c r="AE2583" s="19" t="n">
        <v>0.7168782208622333</v>
      </c>
      <c r="AF2583" s="19" t="n">
        <v>0.9053301208550443</v>
      </c>
      <c r="AG2583" s="19" t="n">
        <v>0.8098014796865806</v>
      </c>
      <c r="AH2583" s="19" t="n">
        <v>0.8308691810933658</v>
      </c>
      <c r="AI2583" s="19" t="n">
        <v>0.909689439570119</v>
      </c>
      <c r="AJ2583" s="19" t="n">
        <v>0.8882062961969642</v>
      </c>
      <c r="AK2583" s="19" t="n">
        <v>0.872126405420641</v>
      </c>
      <c r="AL2583" s="19" t="n">
        <v>0.8636231630127037</v>
      </c>
      <c r="AM2583" s="19" t="n">
        <v>0.913941060792932</v>
      </c>
      <c r="AN2583" s="19" t="n">
        <v>0.702182490079575</v>
      </c>
      <c r="AO2583" s="19" t="n">
        <v>0.879108928033349</v>
      </c>
      <c r="AP2583" s="19" t="n">
        <v>0.8714769911163258</v>
      </c>
      <c r="AQ2583" s="19" t="n">
        <v>0.899489951723512</v>
      </c>
    </row>
    <row r="2584">
      <c r="B2584" s="8" t="s">
        <v>68</v>
      </c>
      <c r="C2584" s="15" t="n">
        <v>0.7838855023667132</v>
      </c>
      <c r="D2584" s="15" t="n">
        <v>0.8244759841402621</v>
      </c>
      <c r="E2584" s="15" t="n">
        <v>0.8101277572986663</v>
      </c>
      <c r="F2584" s="15" t="n">
        <v>0.9188898440679826</v>
      </c>
      <c r="G2584" s="15" t="n">
        <v>0.9145021733641167</v>
      </c>
      <c r="H2584" s="15" t="n">
        <v>0.8003448116566708</v>
      </c>
      <c r="I2584" s="15" t="n">
        <v>0.9095156480882738</v>
      </c>
      <c r="J2584" s="15" t="n">
        <v>0.8622569873966823</v>
      </c>
      <c r="K2584" s="15" t="n">
        <v>0.7592181086108053</v>
      </c>
      <c r="L2584" s="15" t="n">
        <v>0.9304838023290949</v>
      </c>
      <c r="M2584" s="15" t="n">
        <v>0.8811198363403066</v>
      </c>
      <c r="N2584" s="15" t="n">
        <v>0.9559346138253818</v>
      </c>
      <c r="O2584" s="15" t="n">
        <v>0.9103367598399708</v>
      </c>
      <c r="P2584" s="15" t="n">
        <v>0.9148200096697544</v>
      </c>
      <c r="Q2584" s="15" t="n">
        <v>0.8339302352182381</v>
      </c>
      <c r="R2584" s="15" t="n">
        <v>0.8883620609817373</v>
      </c>
      <c r="S2584" s="15" t="n">
        <v>0.8912579245692993</v>
      </c>
      <c r="T2584" s="15" t="n">
        <v>0.7929267336238035</v>
      </c>
      <c r="U2584" s="15" t="n">
        <v>0.8519425917197755</v>
      </c>
      <c r="V2584" s="15" t="n">
        <v>0.8570036930894924</v>
      </c>
      <c r="W2584" s="15" t="n">
        <v>0.7303341578924192</v>
      </c>
      <c r="X2584" s="15" t="n">
        <v>0.787313217721177</v>
      </c>
      <c r="Y2584" s="15" t="n">
        <v>0.785861217921119</v>
      </c>
      <c r="Z2584" s="15" t="n">
        <v>0.9224852015419605</v>
      </c>
      <c r="AA2584" s="15" t="n">
        <v>0.8959505049877765</v>
      </c>
      <c r="AB2584" s="15" t="n">
        <v>0.8753057696867029</v>
      </c>
      <c r="AC2584" s="15" t="n">
        <v>0.8919917984737255</v>
      </c>
      <c r="AD2584" s="15" t="n">
        <v>0.793643504029522</v>
      </c>
      <c r="AE2584" s="15" t="n">
        <v>0.833000555193682</v>
      </c>
      <c r="AF2584" s="15" t="n">
        <v>0.890470014901918</v>
      </c>
      <c r="AG2584" s="15" t="n">
        <v>0.8694331613475581</v>
      </c>
      <c r="AH2584" s="15" t="n">
        <v>0.8226271235448207</v>
      </c>
      <c r="AI2584" s="15" t="n">
        <v>0.8415087282782623</v>
      </c>
      <c r="AJ2584" s="15" t="n">
        <v>0.9143425574628667</v>
      </c>
      <c r="AK2584" s="15" t="n">
        <v>0.8716745696554079</v>
      </c>
      <c r="AL2584" s="15" t="n">
        <v>0.865722260675232</v>
      </c>
      <c r="AM2584" s="15" t="n">
        <v>0.9094015957277805</v>
      </c>
      <c r="AN2584" s="15" t="n">
        <v>0.8324837181738554</v>
      </c>
      <c r="AO2584" s="15" t="n">
        <v>0.8855210846081655</v>
      </c>
      <c r="AP2584" s="15" t="n">
        <v>0.832386179264528</v>
      </c>
      <c r="AQ2584" s="15" t="n">
        <v>0.7747684373830137</v>
      </c>
    </row>
    <row r="2585">
      <c r="B2585" s="8" t="s">
        <v>69</v>
      </c>
      <c r="C2585" s="19" t="n">
        <v>0.8714096872508477</v>
      </c>
      <c r="D2585" s="19" t="n">
        <v>0.849135350688695</v>
      </c>
      <c r="E2585" s="19" t="n">
        <v>0.8940731074943707</v>
      </c>
      <c r="F2585" s="19" t="n">
        <v>0.9008940544674684</v>
      </c>
      <c r="G2585" s="19" t="n">
        <v>0.811168234070462</v>
      </c>
      <c r="H2585" s="19" t="n">
        <v>0.8112717794654423</v>
      </c>
      <c r="I2585" s="19" t="n">
        <v>0.8876033567259385</v>
      </c>
      <c r="J2585" s="19" t="n">
        <v>0.8081738932847258</v>
      </c>
      <c r="K2585" s="19" t="n">
        <v>0.772316341629162</v>
      </c>
      <c r="L2585" s="19" t="n">
        <v>0.9419642420044382</v>
      </c>
      <c r="M2585" s="19" t="n">
        <v>0.6228812803977509</v>
      </c>
      <c r="N2585" s="19" t="n">
        <v>0.825107640477354</v>
      </c>
      <c r="O2585" s="19" t="n">
        <v>0.9020745325450215</v>
      </c>
      <c r="P2585" s="19" t="n">
        <v>0.9134439130450076</v>
      </c>
      <c r="Q2585" s="19" t="n">
        <v>0.7524970778150554</v>
      </c>
      <c r="R2585" s="19" t="n">
        <v>0.8994038518051077</v>
      </c>
      <c r="S2585" s="19" t="n">
        <v>0.8986349341006127</v>
      </c>
      <c r="T2585" s="19" t="n">
        <v>0.8535043034872265</v>
      </c>
      <c r="U2585" s="19" t="n">
        <v>0.7792252727345881</v>
      </c>
      <c r="V2585" s="19" t="n">
        <v>0.8382915170998801</v>
      </c>
      <c r="W2585" s="19" t="n">
        <v>0.6764066779243035</v>
      </c>
      <c r="X2585" s="19" t="n">
        <v>0.8254921081220487</v>
      </c>
      <c r="Y2585" s="19" t="n">
        <v>0.8244401376961406</v>
      </c>
      <c r="Z2585" s="19" t="n">
        <v>0.8999862874262784</v>
      </c>
      <c r="AA2585" s="19" t="n">
        <v>0.7306926727022377</v>
      </c>
      <c r="AB2585" s="19" t="n">
        <v>0.8985597975180284</v>
      </c>
      <c r="AC2585" s="19" t="n">
        <v>0.8790559415341882</v>
      </c>
      <c r="AD2585" s="19" t="n">
        <v>0.9040911549549109</v>
      </c>
      <c r="AE2585" s="19" t="n">
        <v>0.8074207486300167</v>
      </c>
      <c r="AF2585" s="19" t="n">
        <v>0.8964422171863523</v>
      </c>
      <c r="AG2585" s="19" t="n">
        <v>0.8113707050703473</v>
      </c>
      <c r="AH2585" s="19" t="n">
        <v>0.8435810742716974</v>
      </c>
      <c r="AI2585" s="19" t="n">
        <v>0.8232768387303232</v>
      </c>
      <c r="AJ2585" s="19" t="n">
        <v>0.781726041721019</v>
      </c>
      <c r="AK2585" s="19" t="n">
        <v>0.8875452844870257</v>
      </c>
      <c r="AL2585" s="19" t="n">
        <v>0.861967902658038</v>
      </c>
      <c r="AM2585" s="19" t="n">
        <v>0.8710645781475707</v>
      </c>
      <c r="AN2585" s="19" t="n">
        <v>0.8913517265785531</v>
      </c>
      <c r="AO2585" s="19" t="n">
        <v>0.8311727560547184</v>
      </c>
      <c r="AP2585" s="19" t="n">
        <v>0.8722319068549766</v>
      </c>
      <c r="AQ2585" s="19" t="n">
        <v>0.6873316442757016</v>
      </c>
    </row>
    <row r="2586">
      <c r="B2586" s="8" t="s">
        <v>70</v>
      </c>
      <c r="C2586" s="15" t="n">
        <v>0.8537131616629277</v>
      </c>
      <c r="D2586" s="15" t="n">
        <v>0.8653715917858675</v>
      </c>
      <c r="E2586" s="15" t="n">
        <v>0.8654460648188192</v>
      </c>
      <c r="F2586" s="15" t="n">
        <v>0.8620098736140365</v>
      </c>
      <c r="G2586" s="15" t="n">
        <v>0.9230636247844641</v>
      </c>
      <c r="H2586" s="15" t="n">
        <v>0.8277517295928822</v>
      </c>
      <c r="I2586" s="15" t="n">
        <v>0.8729069115551163</v>
      </c>
      <c r="J2586" s="15" t="n">
        <v>0.9156790111613657</v>
      </c>
      <c r="K2586" s="15" t="n">
        <v>0.8427092442554667</v>
      </c>
      <c r="L2586" s="15" t="n">
        <v>0.9090971644466739</v>
      </c>
      <c r="M2586" s="15" t="n">
        <v>0.8114638021348662</v>
      </c>
      <c r="N2586" s="15" t="n">
        <v>0.8827500688104881</v>
      </c>
      <c r="O2586" s="15" t="n">
        <v>0.9266958627750398</v>
      </c>
      <c r="P2586" s="15" t="n">
        <v>0.9347743886012561</v>
      </c>
      <c r="Q2586" s="15" t="n">
        <v>0.7759373327400638</v>
      </c>
      <c r="R2586" s="15" t="n">
        <v>0.9035092271301828</v>
      </c>
      <c r="S2586" s="15" t="n">
        <v>0.8684733281810018</v>
      </c>
      <c r="T2586" s="15" t="n">
        <v>0.8728477691471215</v>
      </c>
      <c r="U2586" s="15" t="n">
        <v>0.8041982223678902</v>
      </c>
      <c r="V2586" s="15" t="n">
        <v>0.784250475626922</v>
      </c>
      <c r="W2586" s="15" t="n">
        <v>0.8112988092431825</v>
      </c>
      <c r="X2586" s="15" t="n">
        <v>0.6926955510574567</v>
      </c>
      <c r="Y2586" s="15" t="n">
        <v>0.8531809030383031</v>
      </c>
      <c r="Z2586" s="15" t="n">
        <v>0.9037233795626579</v>
      </c>
      <c r="AA2586" s="15" t="n">
        <v>0.8423500023213312</v>
      </c>
      <c r="AB2586" s="15" t="n">
        <v>0.9141241679712773</v>
      </c>
      <c r="AC2586" s="15" t="n">
        <v>0.9139929850661891</v>
      </c>
      <c r="AD2586" s="15" t="n">
        <v>0.884583941109245</v>
      </c>
      <c r="AE2586" s="15" t="n">
        <v>0.6175330317164206</v>
      </c>
      <c r="AF2586" s="15" t="n">
        <v>0.8983038010649691</v>
      </c>
      <c r="AG2586" s="15" t="n">
        <v>0.8276741035847692</v>
      </c>
      <c r="AH2586" s="15" t="n">
        <v>0.7895595005974442</v>
      </c>
      <c r="AI2586" s="15" t="n">
        <v>0.8953770762316365</v>
      </c>
      <c r="AJ2586" s="15" t="n">
        <v>0.8167798264548702</v>
      </c>
      <c r="AK2586" s="15" t="n">
        <v>0.8098431812296751</v>
      </c>
      <c r="AL2586" s="15" t="n">
        <v>0.7857745741299593</v>
      </c>
      <c r="AM2586" s="15" t="n">
        <v>0.9128474013150376</v>
      </c>
      <c r="AN2586" s="15" t="n">
        <v>0.7841468931296405</v>
      </c>
      <c r="AO2586" s="15" t="n">
        <v>0.8911889478001795</v>
      </c>
      <c r="AP2586" s="15" t="n">
        <v>0.8859297763296591</v>
      </c>
      <c r="AQ2586" s="15" t="n">
        <v>0.8422412519836265</v>
      </c>
    </row>
    <row r="2587">
      <c r="B2587" s="8" t="s">
        <v>71</v>
      </c>
      <c r="C2587" s="19" t="n">
        <v>0.9031964578155319</v>
      </c>
      <c r="D2587" s="19" t="n">
        <v>0.9196312163453315</v>
      </c>
      <c r="E2587" s="19" t="n">
        <v>0.8477162453583639</v>
      </c>
      <c r="F2587" s="19" t="n">
        <v>0.8882454150529424</v>
      </c>
      <c r="G2587" s="19" t="n">
        <v>0.9082637082468447</v>
      </c>
      <c r="H2587" s="19" t="n">
        <v>0.8680436806841387</v>
      </c>
      <c r="I2587" s="19" t="n">
        <v>0.8656878192917509</v>
      </c>
      <c r="J2587" s="19" t="n">
        <v>0.8511457795867599</v>
      </c>
      <c r="K2587" s="19" t="n">
        <v>0.808001643010909</v>
      </c>
      <c r="L2587" s="19" t="n">
        <v>0.9416007444638415</v>
      </c>
      <c r="M2587" s="19" t="n">
        <v>0.7533163072937445</v>
      </c>
      <c r="N2587" s="19" t="n">
        <v>0.9267729476478762</v>
      </c>
      <c r="O2587" s="19" t="n">
        <v>0.8916009355729196</v>
      </c>
      <c r="P2587" s="19" t="n">
        <v>0.8687252357908933</v>
      </c>
      <c r="Q2587" s="19" t="n">
        <v>0.7369678228879345</v>
      </c>
      <c r="R2587" s="19" t="n">
        <v>0.8821731406127452</v>
      </c>
      <c r="S2587" s="19" t="n">
        <v>0.8707375561620352</v>
      </c>
      <c r="T2587" s="19" t="n">
        <v>0.8147621462704707</v>
      </c>
      <c r="U2587" s="19" t="n">
        <v>0.7182409855273659</v>
      </c>
      <c r="V2587" s="19" t="n">
        <v>0.8635364967418426</v>
      </c>
      <c r="W2587" s="19" t="n">
        <v>0.7145522266556991</v>
      </c>
      <c r="X2587" s="19" t="n">
        <v>0.7734609077894</v>
      </c>
      <c r="Y2587" s="19" t="n">
        <v>0.7966333236930396</v>
      </c>
      <c r="Z2587" s="19" t="n">
        <v>0.9053160965339252</v>
      </c>
      <c r="AA2587" s="19" t="n">
        <v>0.7890487366105224</v>
      </c>
      <c r="AB2587" s="19" t="n">
        <v>0.8940171585788349</v>
      </c>
      <c r="AC2587" s="19" t="n">
        <v>0.854469180892052</v>
      </c>
      <c r="AD2587" s="19" t="n">
        <v>0.820877022072864</v>
      </c>
      <c r="AE2587" s="19" t="n">
        <v>0.7789375548753644</v>
      </c>
      <c r="AF2587" s="19" t="n">
        <v>0.9073307283806393</v>
      </c>
      <c r="AG2587" s="19" t="n">
        <v>0.8349220813827389</v>
      </c>
      <c r="AH2587" s="19" t="n">
        <v>0.7264256468064715</v>
      </c>
      <c r="AI2587" s="19" t="n">
        <v>0.8516915487378379</v>
      </c>
      <c r="AJ2587" s="19" t="n">
        <v>0.893827962259607</v>
      </c>
      <c r="AK2587" s="19" t="n">
        <v>0.8762026442460059</v>
      </c>
      <c r="AL2587" s="19" t="n">
        <v>0.871552383019164</v>
      </c>
      <c r="AM2587" s="19" t="n">
        <v>0.9159754144440426</v>
      </c>
      <c r="AN2587" s="19" t="n">
        <v>0.8794483310851624</v>
      </c>
      <c r="AO2587" s="19" t="n">
        <v>0.8586809594159267</v>
      </c>
      <c r="AP2587" s="19" t="n">
        <v>0.8992416862157286</v>
      </c>
      <c r="AQ2587" s="19" t="n">
        <v>0.808886984013644</v>
      </c>
    </row>
    <row r="2588">
      <c r="B2588" s="8" t="s">
        <v>72</v>
      </c>
      <c r="C2588" s="15" t="n">
        <v>0.7982624366156023</v>
      </c>
      <c r="D2588" s="15" t="n">
        <v>0.8565439676442197</v>
      </c>
      <c r="E2588" s="15" t="n">
        <v>0.7641148099310995</v>
      </c>
      <c r="F2588" s="15" t="n">
        <v>0.9487211129999961</v>
      </c>
      <c r="G2588" s="15" t="n">
        <v>0.913533488733422</v>
      </c>
      <c r="H2588" s="15" t="n">
        <v>0.8817949315598975</v>
      </c>
      <c r="I2588" s="15" t="n">
        <v>0.8281880062380799</v>
      </c>
      <c r="J2588" s="15" t="n">
        <v>0.8065818511870673</v>
      </c>
      <c r="K2588" s="15" t="n">
        <v>0.821547913146766</v>
      </c>
      <c r="L2588" s="15" t="n">
        <v>0.9224564867310755</v>
      </c>
      <c r="M2588" s="15" t="n">
        <v>0.7296532297898998</v>
      </c>
      <c r="N2588" s="15" t="n">
        <v>0.9294986923226539</v>
      </c>
      <c r="O2588" s="15" t="n">
        <v>0.9135662057393733</v>
      </c>
      <c r="P2588" s="15" t="n">
        <v>0.9183286535134977</v>
      </c>
      <c r="Q2588" s="15" t="n">
        <v>0.8696152115398902</v>
      </c>
      <c r="R2588" s="15" t="n">
        <v>0.8871160394961031</v>
      </c>
      <c r="S2588" s="15" t="n">
        <v>0.9067408204129072</v>
      </c>
      <c r="T2588" s="15" t="n">
        <v>0.848769609706027</v>
      </c>
      <c r="U2588" s="15" t="n">
        <v>0.7723837377854389</v>
      </c>
      <c r="V2588" s="15" t="n">
        <v>0.7650128047438419</v>
      </c>
      <c r="W2588" s="15" t="n">
        <v>0.701884466090003</v>
      </c>
      <c r="X2588" s="15" t="n">
        <v>0.515131799328331</v>
      </c>
      <c r="Y2588" s="15" t="n">
        <v>0.7397727993687968</v>
      </c>
      <c r="Z2588" s="15" t="n">
        <v>0.9270916928244107</v>
      </c>
      <c r="AA2588" s="15" t="n">
        <v>0.8560655761862371</v>
      </c>
      <c r="AB2588" s="15" t="n">
        <v>0.8550648258089409</v>
      </c>
      <c r="AC2588" s="15" t="n">
        <v>0.8108144232075216</v>
      </c>
      <c r="AD2588" s="15" t="n">
        <v>0.8018667493175597</v>
      </c>
      <c r="AE2588" s="15" t="n">
        <v>0.6804454158241621</v>
      </c>
      <c r="AF2588" s="15" t="n">
        <v>0.8786526965562345</v>
      </c>
      <c r="AG2588" s="15" t="n">
        <v>0.8742188690683961</v>
      </c>
      <c r="AH2588" s="15" t="n">
        <v>0.6972221153996214</v>
      </c>
      <c r="AI2588" s="15" t="n">
        <v>0.8377805646118128</v>
      </c>
      <c r="AJ2588" s="15" t="n">
        <v>0.9058269154948376</v>
      </c>
      <c r="AK2588" s="15" t="n">
        <v>0.9248144958389914</v>
      </c>
      <c r="AL2588" s="15" t="n">
        <v>0.808726863397626</v>
      </c>
      <c r="AM2588" s="15" t="n">
        <v>0.9143307465076224</v>
      </c>
      <c r="AN2588" s="15" t="n">
        <v>0.9452151406905628</v>
      </c>
      <c r="AO2588" s="15" t="n">
        <v>0.9043325310310122</v>
      </c>
      <c r="AP2588" s="15" t="n">
        <v>0.8546499650855147</v>
      </c>
      <c r="AQ2588" s="15" t="n">
        <v>0.8555190896056274</v>
      </c>
    </row>
    <row r="2589">
      <c r="B2589" s="8" t="s">
        <v>73</v>
      </c>
      <c r="C2589" s="19" t="n">
        <v>0.8341811374554676</v>
      </c>
      <c r="D2589" s="19" t="n">
        <v>0.8749383652002822</v>
      </c>
      <c r="E2589" s="19" t="n">
        <v>0.8607743140027142</v>
      </c>
      <c r="F2589" s="19" t="n">
        <v>0.8866973851568574</v>
      </c>
      <c r="G2589" s="19" t="n">
        <v>0.8040431686762596</v>
      </c>
      <c r="H2589" s="19" t="n">
        <v>0.7744825217557129</v>
      </c>
      <c r="I2589" s="19" t="n">
        <v>0.8781829465801749</v>
      </c>
      <c r="J2589" s="19" t="n">
        <v>0.7158991083649603</v>
      </c>
      <c r="K2589" s="19" t="n">
        <v>0.6959236919292814</v>
      </c>
      <c r="L2589" s="19" t="n">
        <v>0.8880459925113029</v>
      </c>
      <c r="M2589" s="19" t="n">
        <v>0.7225959503782766</v>
      </c>
      <c r="N2589" s="19" t="n">
        <v>0.9194779723416617</v>
      </c>
      <c r="O2589" s="19" t="n">
        <v>0.8544127913318502</v>
      </c>
      <c r="P2589" s="19" t="n">
        <v>0.8490545105924179</v>
      </c>
      <c r="Q2589" s="19" t="n">
        <v>0.7094913349751061</v>
      </c>
      <c r="R2589" s="19" t="n">
        <v>0.8432057276843601</v>
      </c>
      <c r="S2589" s="19" t="n">
        <v>0.8612044511000647</v>
      </c>
      <c r="T2589" s="19" t="n">
        <v>0.866231938830394</v>
      </c>
      <c r="U2589" s="19" t="n">
        <v>0.7481457709901718</v>
      </c>
      <c r="V2589" s="19" t="n">
        <v>0.8352577288541136</v>
      </c>
      <c r="W2589" s="19" t="n">
        <v>0.5768434963275316</v>
      </c>
      <c r="X2589" s="19" t="n">
        <v>0.7497044201109354</v>
      </c>
      <c r="Y2589" s="19" t="n">
        <v>0.8442980581795411</v>
      </c>
      <c r="Z2589" s="19" t="n">
        <v>0.8833525750905243</v>
      </c>
      <c r="AA2589" s="19" t="n">
        <v>0.7776710519363021</v>
      </c>
      <c r="AB2589" s="19" t="n">
        <v>0.8801674114932786</v>
      </c>
      <c r="AC2589" s="19" t="n">
        <v>0.8274125011432077</v>
      </c>
      <c r="AD2589" s="19" t="n">
        <v>0.93161662772384</v>
      </c>
      <c r="AE2589" s="19" t="n">
        <v>0.6689321932739634</v>
      </c>
      <c r="AF2589" s="19" t="n">
        <v>0.8981739530498182</v>
      </c>
      <c r="AG2589" s="19" t="n">
        <v>0.6937800642272954</v>
      </c>
      <c r="AH2589" s="19" t="n">
        <v>0.8179983689158</v>
      </c>
      <c r="AI2589" s="19" t="n">
        <v>0.8679640862872063</v>
      </c>
      <c r="AJ2589" s="19" t="n">
        <v>0.8610284366310375</v>
      </c>
      <c r="AK2589" s="19" t="n">
        <v>0.7755776354012037</v>
      </c>
      <c r="AL2589" s="19" t="n">
        <v>0.7993558076660979</v>
      </c>
      <c r="AM2589" s="19" t="n">
        <v>0.8630390243074646</v>
      </c>
      <c r="AN2589" s="19" t="n">
        <v>0.4698312666252348</v>
      </c>
      <c r="AO2589" s="19" t="n">
        <v>0.796590111595095</v>
      </c>
      <c r="AP2589" s="19" t="n">
        <v>0.8330566898150926</v>
      </c>
      <c r="AQ2589" s="19" t="n">
        <v>0.7140675686188253</v>
      </c>
    </row>
    <row r="2590">
      <c r="B2590" s="8" t="s">
        <v>74</v>
      </c>
      <c r="C2590" s="15" t="n">
        <v>0.8757624262425168</v>
      </c>
      <c r="D2590" s="15" t="n">
        <v>0.8743827116924868</v>
      </c>
      <c r="E2590" s="15" t="n">
        <v>0.817167066519785</v>
      </c>
      <c r="F2590" s="15" t="n">
        <v>0.9351010945068055</v>
      </c>
      <c r="G2590" s="15" t="n">
        <v>0.8809582002687099</v>
      </c>
      <c r="H2590" s="15" t="n">
        <v>0.8243477668515448</v>
      </c>
      <c r="I2590" s="15" t="n">
        <v>0.8536449876024463</v>
      </c>
      <c r="J2590" s="15" t="n">
        <v>0.8336058589996759</v>
      </c>
      <c r="K2590" s="15" t="n">
        <v>0.8112011627938529</v>
      </c>
      <c r="L2590" s="15" t="n">
        <v>0.9231679762280979</v>
      </c>
      <c r="M2590" s="15" t="n">
        <v>0.760343434722845</v>
      </c>
      <c r="N2590" s="15" t="n">
        <v>0.9150619999930295</v>
      </c>
      <c r="O2590" s="15" t="n">
        <v>0.9096171746168177</v>
      </c>
      <c r="P2590" s="15" t="n">
        <v>0.8976698061605004</v>
      </c>
      <c r="Q2590" s="15" t="n">
        <v>0.6806985369865918</v>
      </c>
      <c r="R2590" s="15" t="n">
        <v>0.8723051766740595</v>
      </c>
      <c r="S2590" s="15" t="n">
        <v>0.8802374940711336</v>
      </c>
      <c r="T2590" s="15" t="n">
        <v>0.801744594310418</v>
      </c>
      <c r="U2590" s="15" t="n">
        <v>0.8076052062008829</v>
      </c>
      <c r="V2590" s="15" t="n">
        <v>0.8300478523582394</v>
      </c>
      <c r="W2590" s="15" t="n">
        <v>0.7618439873198866</v>
      </c>
      <c r="X2590" s="15" t="n">
        <v>0.834660258558673</v>
      </c>
      <c r="Y2590" s="15" t="n">
        <v>0.7620001773533263</v>
      </c>
      <c r="Z2590" s="15" t="n">
        <v>0.9123243287120362</v>
      </c>
      <c r="AA2590" s="15" t="n">
        <v>0.7480275669356412</v>
      </c>
      <c r="AB2590" s="15" t="n">
        <v>0.8893388512492251</v>
      </c>
      <c r="AC2590" s="15" t="n">
        <v>0.9306141210591448</v>
      </c>
      <c r="AD2590" s="15" t="n">
        <v>0.8234103451802176</v>
      </c>
      <c r="AE2590" s="15" t="n">
        <v>0.7991562632457829</v>
      </c>
      <c r="AF2590" s="15" t="n">
        <v>0.9085555473312679</v>
      </c>
      <c r="AG2590" s="15" t="n">
        <v>0.7992955466086356</v>
      </c>
      <c r="AH2590" s="15" t="n">
        <v>0.8269321795369662</v>
      </c>
      <c r="AI2590" s="15" t="n">
        <v>0.8962503629509042</v>
      </c>
      <c r="AJ2590" s="15" t="n">
        <v>0.8881882408301881</v>
      </c>
      <c r="AK2590" s="15" t="n">
        <v>0.8556482076912943</v>
      </c>
      <c r="AL2590" s="15" t="n">
        <v>0.9034700121648613</v>
      </c>
      <c r="AM2590" s="15" t="n">
        <v>0.8867712127043772</v>
      </c>
      <c r="AN2590" s="15" t="n">
        <v>0.7599869974577481</v>
      </c>
      <c r="AO2590" s="15" t="n">
        <v>0.8571743118992167</v>
      </c>
      <c r="AP2590" s="15" t="n">
        <v>0.844196617210094</v>
      </c>
      <c r="AQ2590" s="15" t="n">
        <v>0.8366493497605011</v>
      </c>
    </row>
    <row r="2591">
      <c r="B2591" s="8" t="s">
        <v>75</v>
      </c>
      <c r="C2591" s="19" t="n">
        <v>0.9067801795383984</v>
      </c>
      <c r="D2591" s="19" t="n">
        <v>0.9304068144468145</v>
      </c>
      <c r="E2591" s="19" t="n">
        <v>0.9072309529708041</v>
      </c>
      <c r="F2591" s="19" t="n">
        <v>0.9251758196526255</v>
      </c>
      <c r="G2591" s="19" t="n">
        <v>0.900472341892395</v>
      </c>
      <c r="H2591" s="19" t="n">
        <v>0.8405967347399881</v>
      </c>
      <c r="I2591" s="19" t="n">
        <v>0.9046885905353569</v>
      </c>
      <c r="J2591" s="19" t="n">
        <v>0.8425087753584589</v>
      </c>
      <c r="K2591" s="19" t="n">
        <v>0.8757804309446294</v>
      </c>
      <c r="L2591" s="19" t="n">
        <v>0.9080735199165404</v>
      </c>
      <c r="M2591" s="19" t="n">
        <v>0.8920605107504364</v>
      </c>
      <c r="N2591" s="19" t="n">
        <v>0.9127168955606456</v>
      </c>
      <c r="O2591" s="19" t="n">
        <v>0.9229707609702056</v>
      </c>
      <c r="P2591" s="19" t="n">
        <v>0.8881537177167758</v>
      </c>
      <c r="Q2591" s="19" t="n">
        <v>0.6755425967655967</v>
      </c>
      <c r="R2591" s="19" t="n">
        <v>0.8769301697516473</v>
      </c>
      <c r="S2591" s="19" t="n">
        <v>0.7979893414062721</v>
      </c>
      <c r="T2591" s="19" t="n">
        <v>0.7686861566668578</v>
      </c>
      <c r="U2591" s="19" t="n">
        <v>0.8101026443583956</v>
      </c>
      <c r="V2591" s="19" t="n">
        <v>0.797420362647424</v>
      </c>
      <c r="W2591" s="19" t="n">
        <v>0.7846458054733306</v>
      </c>
      <c r="X2591" s="19" t="n">
        <v>0.8296179024490845</v>
      </c>
      <c r="Y2591" s="19" t="n">
        <v>0.7950373672087137</v>
      </c>
      <c r="Z2591" s="19" t="n">
        <v>0.8742268593162352</v>
      </c>
      <c r="AA2591" s="19" t="n">
        <v>0.7289764663128357</v>
      </c>
      <c r="AB2591" s="19" t="n">
        <v>0.8490745489215802</v>
      </c>
      <c r="AC2591" s="19" t="n">
        <v>0.8572391901702962</v>
      </c>
      <c r="AD2591" s="19" t="n">
        <v>0.7746495345259986</v>
      </c>
      <c r="AE2591" s="19" t="n">
        <v>0.6483322319862908</v>
      </c>
      <c r="AF2591" s="19" t="n">
        <v>0.8618362138389156</v>
      </c>
      <c r="AG2591" s="19" t="n">
        <v>0.7092004121752836</v>
      </c>
      <c r="AH2591" s="19" t="n">
        <v>0.7551062775241197</v>
      </c>
      <c r="AI2591" s="19" t="n">
        <v>0.912167894404015</v>
      </c>
      <c r="AJ2591" s="19" t="n">
        <v>0.8988553448066788</v>
      </c>
      <c r="AK2591" s="19" t="n">
        <v>0.8611577095363827</v>
      </c>
      <c r="AL2591" s="19" t="n">
        <v>0.8622262971559228</v>
      </c>
      <c r="AM2591" s="19" t="n">
        <v>0.8969460020646765</v>
      </c>
      <c r="AN2591" s="19" t="n">
        <v>0.71390399064417</v>
      </c>
      <c r="AO2591" s="19" t="n">
        <v>0.8901284039276339</v>
      </c>
      <c r="AP2591" s="19" t="n">
        <v>0.8709132126315964</v>
      </c>
      <c r="AQ2591" s="19" t="n">
        <v>0.8814735095411649</v>
      </c>
    </row>
    <row r="2592">
      <c r="B2592" s="8" t="s">
        <v>76</v>
      </c>
      <c r="C2592" s="15" t="n">
        <v>0.7250862000591357</v>
      </c>
      <c r="D2592" s="15" t="n">
        <v>0.816354212485817</v>
      </c>
      <c r="E2592" s="15" t="n">
        <v>0.8033517999940935</v>
      </c>
      <c r="F2592" s="15" t="n">
        <v>0.8694068312946565</v>
      </c>
      <c r="G2592" s="15" t="n">
        <v>0.9337066398470113</v>
      </c>
      <c r="H2592" s="15" t="n">
        <v>0.8176181509788847</v>
      </c>
      <c r="I2592" s="15" t="n">
        <v>0.7386256719656229</v>
      </c>
      <c r="J2592" s="15" t="n">
        <v>0.8918614365610574</v>
      </c>
      <c r="K2592" s="15" t="n">
        <v>0.8987042829574917</v>
      </c>
      <c r="L2592" s="15" t="n">
        <v>0.9435870334651256</v>
      </c>
      <c r="M2592" s="15" t="n">
        <v>0.8207554268959906</v>
      </c>
      <c r="N2592" s="15" t="n">
        <v>0.8042545941981418</v>
      </c>
      <c r="O2592" s="15" t="n">
        <v>0.9289706237123799</v>
      </c>
      <c r="P2592" s="15" t="n">
        <v>0.9343508615964182</v>
      </c>
      <c r="Q2592" s="15" t="n">
        <v>0.7578800528230586</v>
      </c>
      <c r="R2592" s="15" t="n">
        <v>0.8897756289526847</v>
      </c>
      <c r="S2592" s="15" t="n">
        <v>0.9261678890858344</v>
      </c>
      <c r="T2592" s="15" t="n">
        <v>0.8957043543486841</v>
      </c>
      <c r="U2592" s="15" t="n">
        <v>0.8692086963885786</v>
      </c>
      <c r="V2592" s="15" t="n">
        <v>0.8020211627486084</v>
      </c>
      <c r="W2592" s="15" t="n">
        <v>0.8155406987067899</v>
      </c>
      <c r="X2592" s="15" t="n">
        <v>0.6712864776523676</v>
      </c>
      <c r="Y2592" s="15" t="n">
        <v>0.906476886104493</v>
      </c>
      <c r="Z2592" s="15" t="n">
        <v>0.9276709711559646</v>
      </c>
      <c r="AA2592" s="15" t="n">
        <v>0.8958821807740797</v>
      </c>
      <c r="AB2592" s="15" t="n">
        <v>0.9069000594732939</v>
      </c>
      <c r="AC2592" s="15" t="n">
        <v>0.9327401179570037</v>
      </c>
      <c r="AD2592" s="15" t="n">
        <v>0.8644116133952694</v>
      </c>
      <c r="AE2592" s="15" t="n">
        <v>0.4666034970402472</v>
      </c>
      <c r="AF2592" s="15" t="n">
        <v>0.9486634003910429</v>
      </c>
      <c r="AG2592" s="15" t="n">
        <v>0.8817900954877088</v>
      </c>
      <c r="AH2592" s="15" t="n">
        <v>0.620184922007193</v>
      </c>
      <c r="AI2592" s="15" t="n">
        <v>0.8335339539622326</v>
      </c>
      <c r="AJ2592" s="15" t="n">
        <v>0.8698222221168821</v>
      </c>
      <c r="AK2592" s="15" t="n">
        <v>0.8307278123954634</v>
      </c>
      <c r="AL2592" s="15" t="n">
        <v>0.7367681538317078</v>
      </c>
      <c r="AM2592" s="15" t="n">
        <v>0.835156494371133</v>
      </c>
      <c r="AN2592" s="15" t="n">
        <v>0.5999523100612044</v>
      </c>
      <c r="AO2592" s="15" t="n">
        <v>0.9367758356595692</v>
      </c>
      <c r="AP2592" s="15" t="n">
        <v>0.8126950359681684</v>
      </c>
      <c r="AQ2592" s="15" t="n">
        <v>0.8626013118074167</v>
      </c>
    </row>
    <row r="2593">
      <c r="B2593" s="8" t="s">
        <v>77</v>
      </c>
      <c r="C2593" s="19" t="n">
        <v>0.8951578695225767</v>
      </c>
      <c r="D2593" s="19" t="n">
        <v>0.8986812653020854</v>
      </c>
      <c r="E2593" s="19" t="n">
        <v>0.8968787227559665</v>
      </c>
      <c r="F2593" s="19" t="n">
        <v>0.8613624887336194</v>
      </c>
      <c r="G2593" s="19" t="n">
        <v>0.9180416588458526</v>
      </c>
      <c r="H2593" s="19" t="n">
        <v>0.8600675982209446</v>
      </c>
      <c r="I2593" s="19" t="n">
        <v>0.8681697583638174</v>
      </c>
      <c r="J2593" s="19" t="n">
        <v>0.9366907611902344</v>
      </c>
      <c r="K2593" s="19" t="n">
        <v>0.8882862804223222</v>
      </c>
      <c r="L2593" s="19" t="n">
        <v>0.9580450756718563</v>
      </c>
      <c r="M2593" s="19" t="n">
        <v>0.8916513544374596</v>
      </c>
      <c r="N2593" s="19" t="n">
        <v>0.9297779463297386</v>
      </c>
      <c r="O2593" s="19" t="n">
        <v>0.9059823634270927</v>
      </c>
      <c r="P2593" s="19" t="n">
        <v>0.87721068017782</v>
      </c>
      <c r="Q2593" s="19" t="n">
        <v>0.7400325614191858</v>
      </c>
      <c r="R2593" s="19" t="n">
        <v>0.8861577725097175</v>
      </c>
      <c r="S2593" s="19" t="n">
        <v>0.874527518605167</v>
      </c>
      <c r="T2593" s="19" t="n">
        <v>0.845152224247691</v>
      </c>
      <c r="U2593" s="19" t="n">
        <v>0.7982816215303353</v>
      </c>
      <c r="V2593" s="19" t="n">
        <v>0.8470113359584498</v>
      </c>
      <c r="W2593" s="19" t="n">
        <v>0.7327011250386798</v>
      </c>
      <c r="X2593" s="19" t="n">
        <v>0.7452772176126431</v>
      </c>
      <c r="Y2593" s="19" t="n">
        <v>0.7969339170370728</v>
      </c>
      <c r="Z2593" s="19" t="n">
        <v>0.8770598490100971</v>
      </c>
      <c r="AA2593" s="19" t="n">
        <v>0.832053979530431</v>
      </c>
      <c r="AB2593" s="19" t="n">
        <v>0.8916748031689831</v>
      </c>
      <c r="AC2593" s="19" t="n">
        <v>0.8162621534319512</v>
      </c>
      <c r="AD2593" s="19" t="n">
        <v>0.8407342560057735</v>
      </c>
      <c r="AE2593" s="19" t="n">
        <v>0.5562332651576549</v>
      </c>
      <c r="AF2593" s="19" t="n">
        <v>0.8896048035125134</v>
      </c>
      <c r="AG2593" s="19" t="n">
        <v>0.8327262070987409</v>
      </c>
      <c r="AH2593" s="19" t="n">
        <v>0.6882556644496136</v>
      </c>
      <c r="AI2593" s="19" t="n">
        <v>0.9063155396993855</v>
      </c>
      <c r="AJ2593" s="19" t="n">
        <v>0.9177430195366606</v>
      </c>
      <c r="AK2593" s="19" t="n">
        <v>0.8370559429478228</v>
      </c>
      <c r="AL2593" s="19" t="n">
        <v>0.8858179186606757</v>
      </c>
      <c r="AM2593" s="19" t="n">
        <v>0.8814428996822309</v>
      </c>
      <c r="AN2593" s="19" t="n">
        <v>0.8942283168455668</v>
      </c>
      <c r="AO2593" s="19" t="n">
        <v>0.9119601068239049</v>
      </c>
      <c r="AP2593" s="19" t="n">
        <v>0.902528395654633</v>
      </c>
      <c r="AQ2593" s="19" t="n">
        <v>0.8963451062309273</v>
      </c>
    </row>
    <row r="2594">
      <c r="B2594" s="8" t="s">
        <v>78</v>
      </c>
      <c r="C2594" s="15" t="n">
        <v>0.8400629967350665</v>
      </c>
      <c r="D2594" s="15" t="n">
        <v>0.9024380277543352</v>
      </c>
      <c r="E2594" s="15" t="n">
        <v>0.8956752062168556</v>
      </c>
      <c r="F2594" s="15" t="n">
        <v>0.8919956600893252</v>
      </c>
      <c r="G2594" s="15" t="n">
        <v>0.8917139337335511</v>
      </c>
      <c r="H2594" s="15" t="n">
        <v>0.8190835361604856</v>
      </c>
      <c r="I2594" s="15" t="n">
        <v>0.8947834965106269</v>
      </c>
      <c r="J2594" s="15" t="n">
        <v>0.7742474613134861</v>
      </c>
      <c r="K2594" s="15" t="n">
        <v>0.6934652209532675</v>
      </c>
      <c r="L2594" s="15" t="n">
        <v>0.9422236400034295</v>
      </c>
      <c r="M2594" s="15" t="n">
        <v>0.8968306629679113</v>
      </c>
      <c r="N2594" s="15" t="n">
        <v>0.9410866672042242</v>
      </c>
      <c r="O2594" s="15" t="n">
        <v>0.8745274089556898</v>
      </c>
      <c r="P2594" s="15" t="n">
        <v>0.8412690527669198</v>
      </c>
      <c r="Q2594" s="15" t="n">
        <v>0.7792327206131179</v>
      </c>
      <c r="R2594" s="15" t="n">
        <v>0.8415844816387453</v>
      </c>
      <c r="S2594" s="15" t="n">
        <v>0.8654326331402588</v>
      </c>
      <c r="T2594" s="15" t="n">
        <v>0.7816781401230393</v>
      </c>
      <c r="U2594" s="15" t="n">
        <v>0.7567298714626916</v>
      </c>
      <c r="V2594" s="15" t="n">
        <v>0.8089523939370363</v>
      </c>
      <c r="W2594" s="15" t="n">
        <v>0.6676428345573795</v>
      </c>
      <c r="X2594" s="15" t="n">
        <v>0.8519687890089466</v>
      </c>
      <c r="Y2594" s="15" t="n">
        <v>0.8724931893497531</v>
      </c>
      <c r="Z2594" s="15" t="n">
        <v>0.8844633672650741</v>
      </c>
      <c r="AA2594" s="15" t="n">
        <v>0.778189715839581</v>
      </c>
      <c r="AB2594" s="15" t="n">
        <v>0.8190448168471696</v>
      </c>
      <c r="AC2594" s="15" t="n">
        <v>0.7876388945480819</v>
      </c>
      <c r="AD2594" s="15" t="n">
        <v>0.838311610589075</v>
      </c>
      <c r="AE2594" s="15" t="n">
        <v>0.623659678515004</v>
      </c>
      <c r="AF2594" s="15" t="n">
        <v>0.8914311266548922</v>
      </c>
      <c r="AG2594" s="15" t="n">
        <v>0.6203929727273099</v>
      </c>
      <c r="AH2594" s="15" t="n">
        <v>0.5991244456158236</v>
      </c>
      <c r="AI2594" s="15" t="n">
        <v>0.8664354495035732</v>
      </c>
      <c r="AJ2594" s="15" t="n">
        <v>0.9059526906405111</v>
      </c>
      <c r="AK2594" s="15" t="n">
        <v>0.8194369830724887</v>
      </c>
      <c r="AL2594" s="15" t="n">
        <v>0.8429961257591188</v>
      </c>
      <c r="AM2594" s="15" t="n">
        <v>0.8551306268467733</v>
      </c>
      <c r="AN2594" s="15" t="n">
        <v>0.7375989885725507</v>
      </c>
      <c r="AO2594" s="15" t="n">
        <v>0.8655590066602917</v>
      </c>
      <c r="AP2594" s="15" t="n">
        <v>0.8701859326253791</v>
      </c>
      <c r="AQ2594" s="15" t="n">
        <v>0.8139880188209269</v>
      </c>
    </row>
    <row r="2595">
      <c r="B2595" s="8" t="s">
        <v>79</v>
      </c>
      <c r="C2595" s="19" t="n">
        <v>0.8504341314613301</v>
      </c>
      <c r="D2595" s="19" t="n">
        <v>0.8388481546120455</v>
      </c>
      <c r="E2595" s="19" t="n">
        <v>0.8400561474933332</v>
      </c>
      <c r="F2595" s="19" t="n">
        <v>0.7516675648262264</v>
      </c>
      <c r="G2595" s="19" t="n">
        <v>0.8391129445277585</v>
      </c>
      <c r="H2595" s="19" t="n">
        <v>0.7672485102636415</v>
      </c>
      <c r="I2595" s="19" t="n">
        <v>0.8363063242408615</v>
      </c>
      <c r="J2595" s="19" t="n">
        <v>0.8326041733110896</v>
      </c>
      <c r="K2595" s="19" t="n">
        <v>0.8266303810376833</v>
      </c>
      <c r="L2595" s="19" t="n">
        <v>0.910851362268888</v>
      </c>
      <c r="M2595" s="19" t="n">
        <v>0.8429751556364345</v>
      </c>
      <c r="N2595" s="19" t="n">
        <v>0.8681089089646808</v>
      </c>
      <c r="O2595" s="19" t="n">
        <v>0.8507377635419027</v>
      </c>
      <c r="P2595" s="19" t="n">
        <v>0.8266117004831964</v>
      </c>
      <c r="Q2595" s="19" t="n">
        <v>0.7511913361351932</v>
      </c>
      <c r="R2595" s="19" t="n">
        <v>0.8643092314109462</v>
      </c>
      <c r="S2595" s="19" t="n">
        <v>0.9113670822373465</v>
      </c>
      <c r="T2595" s="19" t="n">
        <v>0.7563616855973849</v>
      </c>
      <c r="U2595" s="19" t="n">
        <v>0.9063358558944777</v>
      </c>
      <c r="V2595" s="19" t="n">
        <v>0.8571166723434195</v>
      </c>
      <c r="W2595" s="19" t="n">
        <v>0.759710557386529</v>
      </c>
      <c r="X2595" s="19" t="n">
        <v>0.833635560299794</v>
      </c>
      <c r="Y2595" s="19" t="n">
        <v>0.7586872236603777</v>
      </c>
      <c r="Z2595" s="19" t="n">
        <v>0.8921193897326934</v>
      </c>
      <c r="AA2595" s="19" t="n">
        <v>0.8487435039978174</v>
      </c>
      <c r="AB2595" s="19" t="n">
        <v>0.8647541258939674</v>
      </c>
      <c r="AC2595" s="19" t="n">
        <v>0.7723461914621126</v>
      </c>
      <c r="AD2595" s="19" t="n">
        <v>0.7026448486600755</v>
      </c>
      <c r="AE2595" s="19" t="n">
        <v>0.7360633017290094</v>
      </c>
      <c r="AF2595" s="19" t="n">
        <v>0.9258436045581663</v>
      </c>
      <c r="AG2595" s="19" t="n">
        <v>0.8552581143633596</v>
      </c>
      <c r="AH2595" s="19" t="n">
        <v>0.5879733841570801</v>
      </c>
      <c r="AI2595" s="19" t="n">
        <v>0.8807793197229111</v>
      </c>
      <c r="AJ2595" s="19" t="n">
        <v>0.7926557099497766</v>
      </c>
      <c r="AK2595" s="19" t="n">
        <v>0.8390148669700219</v>
      </c>
      <c r="AL2595" s="19" t="n">
        <v>0.8662020347597532</v>
      </c>
      <c r="AM2595" s="19" t="n">
        <v>0.8607142388392259</v>
      </c>
      <c r="AN2595" s="19" t="n">
        <v>0.7885557216791532</v>
      </c>
      <c r="AO2595" s="19" t="n">
        <v>0.9244062137388717</v>
      </c>
      <c r="AP2595" s="19" t="n">
        <v>0.8888029022746096</v>
      </c>
      <c r="AQ2595" s="19" t="n">
        <v>0.7620138665906414</v>
      </c>
    </row>
    <row r="2596">
      <c r="B2596" s="8" t="s">
        <v>80</v>
      </c>
      <c r="C2596" s="15" t="n">
        <v>0.9092975594409226</v>
      </c>
      <c r="D2596" s="15" t="n">
        <v>0.9433225055471042</v>
      </c>
      <c r="E2596" s="15" t="n">
        <v>0.9178298480782389</v>
      </c>
      <c r="F2596" s="15" t="n">
        <v>0.9485493811900902</v>
      </c>
      <c r="G2596" s="15" t="n">
        <v>0.9424052547081017</v>
      </c>
      <c r="H2596" s="15" t="n">
        <v>0.860775769579257</v>
      </c>
      <c r="I2596" s="15" t="n">
        <v>0.9296154109737302</v>
      </c>
      <c r="J2596" s="15" t="n">
        <v>0.8711868726496136</v>
      </c>
      <c r="K2596" s="15" t="n">
        <v>0.845049121238199</v>
      </c>
      <c r="L2596" s="15" t="n">
        <v>0.9398902161636974</v>
      </c>
      <c r="M2596" s="15" t="n">
        <v>0.9314918339385793</v>
      </c>
      <c r="N2596" s="15" t="n">
        <v>0.8784013604979392</v>
      </c>
      <c r="O2596" s="15" t="n">
        <v>0.9396778767768105</v>
      </c>
      <c r="P2596" s="15" t="n">
        <v>0.9335651670202518</v>
      </c>
      <c r="Q2596" s="15" t="n">
        <v>0.7777093921946577</v>
      </c>
      <c r="R2596" s="15" t="n">
        <v>0.9365518336531169</v>
      </c>
      <c r="S2596" s="15" t="n">
        <v>0.92558090018829</v>
      </c>
      <c r="T2596" s="15" t="n">
        <v>0.8871891526923327</v>
      </c>
      <c r="U2596" s="15" t="n">
        <v>0.7569097378297464</v>
      </c>
      <c r="V2596" s="15" t="n">
        <v>0.8910418922759439</v>
      </c>
      <c r="W2596" s="15" t="n">
        <v>0.729257593737055</v>
      </c>
      <c r="X2596" s="15" t="n">
        <v>0.7585060368733985</v>
      </c>
      <c r="Y2596" s="15" t="n">
        <v>0.8750117413143879</v>
      </c>
      <c r="Z2596" s="15" t="n">
        <v>0.8685610190298859</v>
      </c>
      <c r="AA2596" s="15" t="n">
        <v>0.7761331961097644</v>
      </c>
      <c r="AB2596" s="15" t="n">
        <v>0.9110707632263874</v>
      </c>
      <c r="AC2596" s="15" t="n">
        <v>0.919424913548482</v>
      </c>
      <c r="AD2596" s="15" t="n">
        <v>0.9228504641715701</v>
      </c>
      <c r="AE2596" s="15" t="n">
        <v>0.730124654867908</v>
      </c>
      <c r="AF2596" s="15" t="n">
        <v>0.8967359991306857</v>
      </c>
      <c r="AG2596" s="15" t="n">
        <v>0.8397206243994888</v>
      </c>
      <c r="AH2596" s="15" t="n">
        <v>0.9059345701069896</v>
      </c>
      <c r="AI2596" s="15" t="n">
        <v>0.8339133176781457</v>
      </c>
      <c r="AJ2596" s="15" t="n">
        <v>0.9470568103473963</v>
      </c>
      <c r="AK2596" s="15" t="n">
        <v>0.8902042981333715</v>
      </c>
      <c r="AL2596" s="15" t="n">
        <v>0.9118952020794843</v>
      </c>
      <c r="AM2596" s="15" t="n">
        <v>0.9242398191356302</v>
      </c>
      <c r="AN2596" s="15" t="n">
        <v>0.8200068149327534</v>
      </c>
      <c r="AO2596" s="15" t="n">
        <v>0.919004740971866</v>
      </c>
      <c r="AP2596" s="15" t="n">
        <v>0.8809748179650152</v>
      </c>
      <c r="AQ2596" s="15" t="n">
        <v>0.8069709900147264</v>
      </c>
    </row>
    <row r="2597">
      <c r="B2597" s="8" t="s">
        <v>81</v>
      </c>
      <c r="C2597" s="19" t="n">
        <v>0.879831341840989</v>
      </c>
      <c r="D2597" s="19" t="n">
        <v>0.8894260812301047</v>
      </c>
      <c r="E2597" s="19" t="n">
        <v>0.8795125375201654</v>
      </c>
      <c r="F2597" s="19" t="n">
        <v>0.8944012714810602</v>
      </c>
      <c r="G2597" s="19" t="n">
        <v>0.8394412283303546</v>
      </c>
      <c r="H2597" s="19" t="n">
        <v>0.8866079346512682</v>
      </c>
      <c r="I2597" s="19" t="n">
        <v>0.8671273341441634</v>
      </c>
      <c r="J2597" s="19" t="n">
        <v>0.83956370487246</v>
      </c>
      <c r="K2597" s="19" t="n">
        <v>0.8540018243364976</v>
      </c>
      <c r="L2597" s="19" t="n">
        <v>0.9255229260515551</v>
      </c>
      <c r="M2597" s="19" t="n">
        <v>0.8362949160704566</v>
      </c>
      <c r="N2597" s="19" t="n">
        <v>0.9595938170440611</v>
      </c>
      <c r="O2597" s="19" t="n">
        <v>0.9173868900455354</v>
      </c>
      <c r="P2597" s="19" t="n">
        <v>0.8893770766641039</v>
      </c>
      <c r="Q2597" s="19" t="n">
        <v>0.6655709004928217</v>
      </c>
      <c r="R2597" s="19" t="n">
        <v>0.8724038017779208</v>
      </c>
      <c r="S2597" s="19" t="n">
        <v>0.9061106335578991</v>
      </c>
      <c r="T2597" s="19" t="n">
        <v>0.8599144670066379</v>
      </c>
      <c r="U2597" s="19" t="n">
        <v>0.7652941220237184</v>
      </c>
      <c r="V2597" s="19" t="n">
        <v>0.869872881880723</v>
      </c>
      <c r="W2597" s="19" t="n">
        <v>0.8653059080884254</v>
      </c>
      <c r="X2597" s="19" t="n">
        <v>0.8722287591609612</v>
      </c>
      <c r="Y2597" s="19" t="n">
        <v>0.836270098984693</v>
      </c>
      <c r="Z2597" s="19" t="n">
        <v>0.9197035828394098</v>
      </c>
      <c r="AA2597" s="19" t="n">
        <v>0.7398084695586612</v>
      </c>
      <c r="AB2597" s="19" t="n">
        <v>0.9140211063112806</v>
      </c>
      <c r="AC2597" s="19" t="n">
        <v>0.9396732870195182</v>
      </c>
      <c r="AD2597" s="19" t="n">
        <v>0.8774003439617986</v>
      </c>
      <c r="AE2597" s="19" t="n">
        <v>0.8486663500209308</v>
      </c>
      <c r="AF2597" s="19" t="n">
        <v>0.9368804694639908</v>
      </c>
      <c r="AG2597" s="19" t="n">
        <v>0.8650697449931667</v>
      </c>
      <c r="AH2597" s="19" t="n">
        <v>0.8291394645580263</v>
      </c>
      <c r="AI2597" s="19" t="n">
        <v>0.9153721371281776</v>
      </c>
      <c r="AJ2597" s="19" t="n">
        <v>0.91071918994611</v>
      </c>
      <c r="AK2597" s="19" t="n">
        <v>0.9262846480940476</v>
      </c>
      <c r="AL2597" s="19" t="n">
        <v>0.8784872644572445</v>
      </c>
      <c r="AM2597" s="19" t="n">
        <v>0.9070062342838975</v>
      </c>
      <c r="AN2597" s="19" t="n">
        <v>0.8612071564062462</v>
      </c>
      <c r="AO2597" s="19" t="n">
        <v>0.8928326400675627</v>
      </c>
      <c r="AP2597" s="19" t="n">
        <v>0.8832290255593896</v>
      </c>
      <c r="AQ2597" s="19" t="n">
        <v>0.7984713654758347</v>
      </c>
    </row>
    <row r="2598">
      <c r="B2598" s="8" t="s">
        <v>82</v>
      </c>
      <c r="C2598" s="15" t="n">
        <v>0.9150865552199215</v>
      </c>
      <c r="D2598" s="15" t="n">
        <v>0.9368247553830786</v>
      </c>
      <c r="E2598" s="15" t="n">
        <v>0.859532373295945</v>
      </c>
      <c r="F2598" s="15" t="n">
        <v>0.9167834022505782</v>
      </c>
      <c r="G2598" s="15" t="n">
        <v>0.8964846293622079</v>
      </c>
      <c r="H2598" s="15" t="n">
        <v>0.8981736016210498</v>
      </c>
      <c r="I2598" s="15" t="n">
        <v>0.8632772884542924</v>
      </c>
      <c r="J2598" s="15" t="n">
        <v>0.8048178745735257</v>
      </c>
      <c r="K2598" s="15" t="n">
        <v>0.8096002480773185</v>
      </c>
      <c r="L2598" s="15" t="n">
        <v>0.924415250848908</v>
      </c>
      <c r="M2598" s="15" t="n">
        <v>0.8203207095258482</v>
      </c>
      <c r="N2598" s="15" t="n">
        <v>0.8897138578995875</v>
      </c>
      <c r="O2598" s="15" t="n">
        <v>0.9228736528970892</v>
      </c>
      <c r="P2598" s="15" t="n">
        <v>0.8819384592498228</v>
      </c>
      <c r="Q2598" s="15" t="n">
        <v>0.7410564453583071</v>
      </c>
      <c r="R2598" s="15" t="n">
        <v>0.9278200956693539</v>
      </c>
      <c r="S2598" s="15" t="n">
        <v>0.9151693172792308</v>
      </c>
      <c r="T2598" s="15" t="n">
        <v>0.8411590210803986</v>
      </c>
      <c r="U2598" s="15" t="n">
        <v>0.7786414369860698</v>
      </c>
      <c r="V2598" s="15" t="n">
        <v>0.7763170038282584</v>
      </c>
      <c r="W2598" s="15" t="n">
        <v>0.6652684144336292</v>
      </c>
      <c r="X2598" s="15" t="n">
        <v>0.7367998180832087</v>
      </c>
      <c r="Y2598" s="15" t="n">
        <v>0.8667179236630302</v>
      </c>
      <c r="Z2598" s="15" t="n">
        <v>0.8934872127892745</v>
      </c>
      <c r="AA2598" s="15" t="n">
        <v>0.8037924074524047</v>
      </c>
      <c r="AB2598" s="15" t="n">
        <v>0.8621088039968753</v>
      </c>
      <c r="AC2598" s="15" t="n">
        <v>0.8809942325263065</v>
      </c>
      <c r="AD2598" s="15" t="n">
        <v>0.9055008810814971</v>
      </c>
      <c r="AE2598" s="15" t="n">
        <v>0.7955592619462545</v>
      </c>
      <c r="AF2598" s="15" t="n">
        <v>0.883867504573997</v>
      </c>
      <c r="AG2598" s="15" t="n">
        <v>0.8017720452955354</v>
      </c>
      <c r="AH2598" s="15" t="n">
        <v>0.8332287223803155</v>
      </c>
      <c r="AI2598" s="15" t="n">
        <v>0.8968384647581774</v>
      </c>
      <c r="AJ2598" s="15" t="n">
        <v>0.8574363635677665</v>
      </c>
      <c r="AK2598" s="15" t="n">
        <v>0.8678859935223935</v>
      </c>
      <c r="AL2598" s="15" t="n">
        <v>0.8049101636529099</v>
      </c>
      <c r="AM2598" s="15" t="n">
        <v>0.9059659163991911</v>
      </c>
      <c r="AN2598" s="15" t="n">
        <v>0.8672387913077273</v>
      </c>
      <c r="AO2598" s="15" t="n">
        <v>0.8970335067210429</v>
      </c>
      <c r="AP2598" s="15" t="n">
        <v>0.8920117692002016</v>
      </c>
      <c r="AQ2598" s="15" t="n">
        <v>0.872149873157076</v>
      </c>
    </row>
    <row r="2599">
      <c r="B2599" s="8" t="s">
        <v>83</v>
      </c>
      <c r="C2599" s="19" t="n">
        <v>0.9063974800578491</v>
      </c>
      <c r="D2599" s="19" t="n">
        <v>0.8607282545795286</v>
      </c>
      <c r="E2599" s="19" t="n">
        <v>0.9327280302749222</v>
      </c>
      <c r="F2599" s="19" t="n">
        <v>0.7995563137015318</v>
      </c>
      <c r="G2599" s="19" t="n">
        <v>0.8911531979730711</v>
      </c>
      <c r="H2599" s="19" t="n">
        <v>0.7589270927858118</v>
      </c>
      <c r="I2599" s="19" t="n">
        <v>0.6389720023715327</v>
      </c>
      <c r="J2599" s="19" t="n">
        <v>0.8892603538771899</v>
      </c>
      <c r="K2599" s="19" t="n">
        <v>0.8947075801226805</v>
      </c>
      <c r="L2599" s="19" t="n">
        <v>0.944745204089034</v>
      </c>
      <c r="M2599" s="19" t="n">
        <v>0.9180242069255132</v>
      </c>
      <c r="N2599" s="19" t="n">
        <v>0.9155208089354478</v>
      </c>
      <c r="O2599" s="19" t="n">
        <v>0.9161918809252503</v>
      </c>
      <c r="P2599" s="19" t="n">
        <v>0.918142095069897</v>
      </c>
      <c r="Q2599" s="19" t="n">
        <v>0.4440259178726261</v>
      </c>
      <c r="R2599" s="19" t="n">
        <v>0.9169254657762047</v>
      </c>
      <c r="S2599" s="19" t="n">
        <v>0.8510599701527715</v>
      </c>
      <c r="T2599" s="19" t="n">
        <v>0.7712203713252866</v>
      </c>
      <c r="U2599" s="19" t="n">
        <v>0.7686677793834805</v>
      </c>
      <c r="V2599" s="19" t="n">
        <v>0.6591367294419216</v>
      </c>
      <c r="W2599" s="19" t="n">
        <v>0.7239478894936835</v>
      </c>
      <c r="X2599" s="19" t="n">
        <v>0.49918405300550456</v>
      </c>
      <c r="Y2599" s="19" t="n">
        <v>0.9022525574802239</v>
      </c>
      <c r="Z2599" s="19" t="n">
        <v>0.9277353840187991</v>
      </c>
      <c r="AA2599" s="19" t="n">
        <v>0.5879473722605063</v>
      </c>
      <c r="AB2599" s="19" t="n">
        <v>0.8705575094526193</v>
      </c>
      <c r="AC2599" s="19" t="n">
        <v>0.8790447202707203</v>
      </c>
      <c r="AD2599" s="19" t="n">
        <v>0.867218646940894</v>
      </c>
      <c r="AE2599" s="19" t="n">
        <v>0.7141462830847771</v>
      </c>
      <c r="AF2599" s="19" t="n">
        <v>0.8897122244547662</v>
      </c>
      <c r="AG2599" s="19" t="n">
        <v>0.713237585965552</v>
      </c>
      <c r="AH2599" s="19" t="n">
        <v>0.7856071454089381</v>
      </c>
      <c r="AI2599" s="19" t="n">
        <v>0.9374668832918281</v>
      </c>
      <c r="AJ2599" s="19" t="n">
        <v>0.8827473956756698</v>
      </c>
      <c r="AK2599" s="19" t="n">
        <v>0.7487742713787398</v>
      </c>
      <c r="AL2599" s="19" t="n">
        <v>0.8260444105816541</v>
      </c>
      <c r="AM2599" s="19" t="n">
        <v>0.8439534256910187</v>
      </c>
      <c r="AN2599" s="19" t="n">
        <v>0.7433264335430434</v>
      </c>
      <c r="AO2599" s="19" t="n">
        <v>0.925298133298635</v>
      </c>
      <c r="AP2599" s="19" t="n">
        <v>0.8498202385125014</v>
      </c>
      <c r="AQ2599" s="19" t="n">
        <v>0.6786581930530765</v>
      </c>
    </row>
    <row r="2600">
      <c r="B2600" s="8" t="s">
        <v>84</v>
      </c>
      <c r="C2600" s="15" t="n">
        <v>0.9067147112327255</v>
      </c>
      <c r="D2600" s="15" t="n">
        <v>0.9168310627261452</v>
      </c>
      <c r="E2600" s="15" t="n">
        <v>0.8504250856472388</v>
      </c>
      <c r="F2600" s="15" t="n">
        <v>0.8865124190788884</v>
      </c>
      <c r="G2600" s="15" t="n">
        <v>0.8614390558689391</v>
      </c>
      <c r="H2600" s="15" t="n">
        <v>0.7996130058624579</v>
      </c>
      <c r="I2600" s="15" t="n">
        <v>0.8955532371469072</v>
      </c>
      <c r="J2600" s="15" t="n">
        <v>0.7720023777740769</v>
      </c>
      <c r="K2600" s="15" t="n">
        <v>0.767483400083258</v>
      </c>
      <c r="L2600" s="15" t="n">
        <v>0.908520383230629</v>
      </c>
      <c r="M2600" s="15" t="n">
        <v>0.8525849118387243</v>
      </c>
      <c r="N2600" s="15" t="n">
        <v>0.9146847136752483</v>
      </c>
      <c r="O2600" s="15" t="n">
        <v>0.902136949443556</v>
      </c>
      <c r="P2600" s="15" t="n">
        <v>0.8358039920662315</v>
      </c>
      <c r="Q2600" s="15" t="n">
        <v>0.8273001152488976</v>
      </c>
      <c r="R2600" s="15" t="n">
        <v>0.7955764733494116</v>
      </c>
      <c r="S2600" s="15" t="n">
        <v>0.8610719414516805</v>
      </c>
      <c r="T2600" s="15" t="n">
        <v>0.8013596045464839</v>
      </c>
      <c r="U2600" s="15" t="n">
        <v>0.8315870282785013</v>
      </c>
      <c r="V2600" s="15" t="n">
        <v>0.7132085790285487</v>
      </c>
      <c r="W2600" s="15" t="n">
        <v>0.77386472805836</v>
      </c>
      <c r="X2600" s="15" t="n">
        <v>0.8062251115638924</v>
      </c>
      <c r="Y2600" s="15" t="n">
        <v>0.7950773808255686</v>
      </c>
      <c r="Z2600" s="15" t="n">
        <v>0.9079884185250959</v>
      </c>
      <c r="AA2600" s="15" t="n">
        <v>0.8888522038894904</v>
      </c>
      <c r="AB2600" s="15" t="n">
        <v>0.890584066991109</v>
      </c>
      <c r="AC2600" s="15" t="n">
        <v>0.8155279240934024</v>
      </c>
      <c r="AD2600" s="15" t="n">
        <v>0.7520507119110594</v>
      </c>
      <c r="AE2600" s="15" t="n">
        <v>0.8204416282419515</v>
      </c>
      <c r="AF2600" s="15" t="n">
        <v>0.9067391849726053</v>
      </c>
      <c r="AG2600" s="15" t="n">
        <v>0.8580999585740327</v>
      </c>
      <c r="AH2600" s="15" t="n">
        <v>0.7121465491392726</v>
      </c>
      <c r="AI2600" s="15" t="n">
        <v>0.8723643702919003</v>
      </c>
      <c r="AJ2600" s="15" t="n">
        <v>0.7696863777380321</v>
      </c>
      <c r="AK2600" s="15" t="n">
        <v>0.8624968825250242</v>
      </c>
      <c r="AL2600" s="15" t="n">
        <v>0.9029875342811783</v>
      </c>
      <c r="AM2600" s="15" t="n">
        <v>0.8924481684843225</v>
      </c>
      <c r="AN2600" s="15" t="n">
        <v>0.6290238887795719</v>
      </c>
      <c r="AO2600" s="15" t="n">
        <v>0.8767929891523267</v>
      </c>
      <c r="AP2600" s="15" t="n">
        <v>0.7982967035233931</v>
      </c>
      <c r="AQ2600" s="15" t="n">
        <v>0.7735995417567407</v>
      </c>
    </row>
    <row r="2601">
      <c r="B2601" s="8" t="s">
        <v>85</v>
      </c>
      <c r="C2601" s="19" t="n">
        <v>0.8925518937299004</v>
      </c>
      <c r="D2601" s="19" t="n">
        <v>0.9026278960992294</v>
      </c>
      <c r="E2601" s="19" t="n">
        <v>0.8812135414502111</v>
      </c>
      <c r="F2601" s="19" t="n">
        <v>0.8700951671531251</v>
      </c>
      <c r="G2601" s="19" t="n">
        <v>0.8685818620810986</v>
      </c>
      <c r="H2601" s="19" t="n">
        <v>0.8178579069925194</v>
      </c>
      <c r="I2601" s="19" t="n">
        <v>0.8688152284073211</v>
      </c>
      <c r="J2601" s="19" t="n">
        <v>0.8837671481832124</v>
      </c>
      <c r="K2601" s="19" t="n">
        <v>0.7601325158889137</v>
      </c>
      <c r="L2601" s="19" t="n">
        <v>0.9308047509584008</v>
      </c>
      <c r="M2601" s="19" t="n">
        <v>0.6573188606450527</v>
      </c>
      <c r="N2601" s="19" t="n">
        <v>0.8811742483110967</v>
      </c>
      <c r="O2601" s="19" t="n">
        <v>0.9313808833913122</v>
      </c>
      <c r="P2601" s="19" t="n">
        <v>0.8257912824004104</v>
      </c>
      <c r="Q2601" s="19" t="n">
        <v>0.7550276966969205</v>
      </c>
      <c r="R2601" s="19" t="n">
        <v>0.9292926265563082</v>
      </c>
      <c r="S2601" s="19" t="n">
        <v>0.8994512472137259</v>
      </c>
      <c r="T2601" s="19" t="n">
        <v>0.8453543433240207</v>
      </c>
      <c r="U2601" s="19" t="n">
        <v>0.7919615434950396</v>
      </c>
      <c r="V2601" s="19" t="n">
        <v>0.8773248078094453</v>
      </c>
      <c r="W2601" s="19" t="n">
        <v>0.7289248827445441</v>
      </c>
      <c r="X2601" s="19" t="n">
        <v>0.819334846957572</v>
      </c>
      <c r="Y2601" s="19" t="n">
        <v>0.7807803677738782</v>
      </c>
      <c r="Z2601" s="19" t="n">
        <v>0.9045989478508216</v>
      </c>
      <c r="AA2601" s="19" t="n">
        <v>0.8259309513530774</v>
      </c>
      <c r="AB2601" s="19" t="n">
        <v>0.8955758478504969</v>
      </c>
      <c r="AC2601" s="19" t="n">
        <v>0.914176895483669</v>
      </c>
      <c r="AD2601" s="19" t="n">
        <v>0.827589012706256</v>
      </c>
      <c r="AE2601" s="19" t="n">
        <v>0.8172785376386021</v>
      </c>
      <c r="AF2601" s="19" t="n">
        <v>0.9185292990325117</v>
      </c>
      <c r="AG2601" s="19" t="n">
        <v>0.8464752811891594</v>
      </c>
      <c r="AH2601" s="19" t="n">
        <v>0.7658585300655388</v>
      </c>
      <c r="AI2601" s="19" t="n">
        <v>0.851446637339228</v>
      </c>
      <c r="AJ2601" s="19" t="n">
        <v>0.8694510827133605</v>
      </c>
      <c r="AK2601" s="19" t="n">
        <v>0.8591125381819743</v>
      </c>
      <c r="AL2601" s="19" t="n">
        <v>0.9196404056205668</v>
      </c>
      <c r="AM2601" s="19" t="n">
        <v>0.8836961451914142</v>
      </c>
      <c r="AN2601" s="19" t="n">
        <v>0.8075114472196937</v>
      </c>
      <c r="AO2601" s="19" t="n">
        <v>0.8938552901115956</v>
      </c>
      <c r="AP2601" s="19" t="n">
        <v>0.8587066648695986</v>
      </c>
      <c r="AQ2601" s="19" t="n">
        <v>0.776874003525399</v>
      </c>
    </row>
    <row r="2602">
      <c r="B2602" s="8" t="s">
        <v>86</v>
      </c>
      <c r="C2602" s="15" t="n">
        <v>0.9070103136838296</v>
      </c>
      <c r="D2602" s="15" t="n">
        <v>0.9030727438175257</v>
      </c>
      <c r="E2602" s="15" t="n">
        <v>0.8688474066531661</v>
      </c>
      <c r="F2602" s="15" t="n">
        <v>0.9357555629679789</v>
      </c>
      <c r="G2602" s="15" t="n">
        <v>0.9017977908152228</v>
      </c>
      <c r="H2602" s="15" t="n">
        <v>0.8458901672320357</v>
      </c>
      <c r="I2602" s="15" t="n">
        <v>0.9036399922855604</v>
      </c>
      <c r="J2602" s="15" t="n">
        <v>0.8514138867542235</v>
      </c>
      <c r="K2602" s="15" t="n">
        <v>0.7770404791138382</v>
      </c>
      <c r="L2602" s="15" t="n">
        <v>0.8661956610430315</v>
      </c>
      <c r="M2602" s="15" t="n">
        <v>0.8692404615782527</v>
      </c>
      <c r="N2602" s="15" t="n">
        <v>0.8843693264117697</v>
      </c>
      <c r="O2602" s="15" t="n">
        <v>0.9171126238990096</v>
      </c>
      <c r="P2602" s="15" t="n">
        <v>0.8949749260441167</v>
      </c>
      <c r="Q2602" s="15" t="n">
        <v>0.7553280805466747</v>
      </c>
      <c r="R2602" s="15" t="n">
        <v>0.8665137842923208</v>
      </c>
      <c r="S2602" s="15" t="n">
        <v>0.8919058358989963</v>
      </c>
      <c r="T2602" s="15" t="n">
        <v>0.8592135290694572</v>
      </c>
      <c r="U2602" s="15" t="n">
        <v>0.7229194238174664</v>
      </c>
      <c r="V2602" s="15" t="n">
        <v>0.8393568816650229</v>
      </c>
      <c r="W2602" s="15" t="n">
        <v>0.6678766196813384</v>
      </c>
      <c r="X2602" s="15" t="n">
        <v>0.8116222338019351</v>
      </c>
      <c r="Y2602" s="15" t="n">
        <v>0.7942268952184114</v>
      </c>
      <c r="Z2602" s="15" t="n">
        <v>0.8619441390141452</v>
      </c>
      <c r="AA2602" s="15" t="n">
        <v>0.769307148731399</v>
      </c>
      <c r="AB2602" s="15" t="n">
        <v>0.9015529223447426</v>
      </c>
      <c r="AC2602" s="15" t="n">
        <v>0.7595501116245764</v>
      </c>
      <c r="AD2602" s="15" t="n">
        <v>0.8591848991531928</v>
      </c>
      <c r="AE2602" s="15" t="n">
        <v>0.7538786194306297</v>
      </c>
      <c r="AF2602" s="15" t="n">
        <v>0.8671673637721247</v>
      </c>
      <c r="AG2602" s="15" t="n">
        <v>0.7951634601088615</v>
      </c>
      <c r="AH2602" s="15" t="n">
        <v>0.7959453269689868</v>
      </c>
      <c r="AI2602" s="15" t="n">
        <v>0.810279810822422</v>
      </c>
      <c r="AJ2602" s="15" t="n">
        <v>0.8396786648592675</v>
      </c>
      <c r="AK2602" s="15" t="n">
        <v>0.8956790912136648</v>
      </c>
      <c r="AL2602" s="15" t="n">
        <v>0.8284051862635246</v>
      </c>
      <c r="AM2602" s="15" t="n">
        <v>0.9174643895562399</v>
      </c>
      <c r="AN2602" s="15" t="n">
        <v>0.8288757322094357</v>
      </c>
      <c r="AO2602" s="15" t="n">
        <v>0.8733910017395958</v>
      </c>
      <c r="AP2602" s="15" t="n">
        <v>0.8498407997985261</v>
      </c>
      <c r="AQ2602" s="15" t="n">
        <v>0.8576915788866989</v>
      </c>
    </row>
    <row r="2603">
      <c r="B2603" s="8" t="s">
        <v>87</v>
      </c>
      <c r="C2603" s="19" t="n">
        <v>0.9137040403951758</v>
      </c>
      <c r="D2603" s="19" t="n">
        <v>0.9419446273430657</v>
      </c>
      <c r="E2603" s="19" t="n">
        <v>0.9184971196973231</v>
      </c>
      <c r="F2603" s="19" t="n">
        <v>0.910156058537791</v>
      </c>
      <c r="G2603" s="19" t="n">
        <v>0.9233004405427196</v>
      </c>
      <c r="H2603" s="19" t="n">
        <v>0.8187111612610605</v>
      </c>
      <c r="I2603" s="19" t="n">
        <v>0.8895806704811157</v>
      </c>
      <c r="J2603" s="19" t="n">
        <v>0.8916837706692107</v>
      </c>
      <c r="K2603" s="19" t="n">
        <v>0.9106492215491381</v>
      </c>
      <c r="L2603" s="19" t="n">
        <v>0.9079036076905503</v>
      </c>
      <c r="M2603" s="19" t="n">
        <v>0.8082073808437569</v>
      </c>
      <c r="N2603" s="19" t="n">
        <v>0.8770609545684128</v>
      </c>
      <c r="O2603" s="19" t="n">
        <v>0.9436586175993787</v>
      </c>
      <c r="P2603" s="19" t="n">
        <v>0.9170132947024816</v>
      </c>
      <c r="Q2603" s="19" t="n">
        <v>0.5257170482926713</v>
      </c>
      <c r="R2603" s="19" t="n">
        <v>0.8939028713002257</v>
      </c>
      <c r="S2603" s="19" t="n">
        <v>0.8197519485208891</v>
      </c>
      <c r="T2603" s="19" t="n">
        <v>0.7902621236770705</v>
      </c>
      <c r="U2603" s="19" t="n">
        <v>0.7091556972458227</v>
      </c>
      <c r="V2603" s="19" t="n">
        <v>0.8416291607065938</v>
      </c>
      <c r="W2603" s="19" t="n">
        <v>0.8686204954668384</v>
      </c>
      <c r="X2603" s="19" t="n">
        <v>0.8627084193425699</v>
      </c>
      <c r="Y2603" s="19" t="n">
        <v>0.8488160450666734</v>
      </c>
      <c r="Z2603" s="19" t="n">
        <v>0.9274651235690432</v>
      </c>
      <c r="AA2603" s="19" t="n">
        <v>0.6421079515505019</v>
      </c>
      <c r="AB2603" s="19" t="n">
        <v>0.9260522930870333</v>
      </c>
      <c r="AC2603" s="19" t="n">
        <v>0.9510788398844378</v>
      </c>
      <c r="AD2603" s="19" t="n">
        <v>0.9045365811818379</v>
      </c>
      <c r="AE2603" s="19" t="n">
        <v>0.6191366867908754</v>
      </c>
      <c r="AF2603" s="19" t="n">
        <v>0.8764448988859606</v>
      </c>
      <c r="AG2603" s="19" t="n">
        <v>0.6489219051699652</v>
      </c>
      <c r="AH2603" s="19" t="n">
        <v>0.8434941332120496</v>
      </c>
      <c r="AI2603" s="19" t="n">
        <v>0.9506061272237438</v>
      </c>
      <c r="AJ2603" s="19" t="n">
        <v>0.9182973742698635</v>
      </c>
      <c r="AK2603" s="19" t="n">
        <v>0.812006367073255</v>
      </c>
      <c r="AL2603" s="19" t="n">
        <v>0.8207776524807083</v>
      </c>
      <c r="AM2603" s="19" t="n">
        <v>0.839858093346916</v>
      </c>
      <c r="AN2603" s="19" t="n">
        <v>0.6591574855370382</v>
      </c>
      <c r="AO2603" s="19" t="n">
        <v>0.9082189108256943</v>
      </c>
      <c r="AP2603" s="19" t="n">
        <v>0.8909278793779806</v>
      </c>
      <c r="AQ2603" s="19" t="n">
        <v>0.7903964468727388</v>
      </c>
    </row>
    <row r="2604">
      <c r="B2604" s="8" t="s">
        <v>88</v>
      </c>
      <c r="C2604" s="15" t="n">
        <v>0.7960547252622937</v>
      </c>
      <c r="D2604" s="15" t="n">
        <v>0.770290096237442</v>
      </c>
      <c r="E2604" s="15" t="n">
        <v>0.7846281239992631</v>
      </c>
      <c r="F2604" s="15" t="n">
        <v>0.8712107346937566</v>
      </c>
      <c r="G2604" s="15" t="n">
        <v>0.9210717331109716</v>
      </c>
      <c r="H2604" s="15" t="n">
        <v>0.8662659842841715</v>
      </c>
      <c r="I2604" s="15" t="n">
        <v>0.8148302979575021</v>
      </c>
      <c r="J2604" s="15" t="n">
        <v>0.8993391643700183</v>
      </c>
      <c r="K2604" s="15" t="n">
        <v>0.8810202936088197</v>
      </c>
      <c r="L2604" s="15" t="n">
        <v>0.9354845693428799</v>
      </c>
      <c r="M2604" s="15" t="n">
        <v>0.9035537311657903</v>
      </c>
      <c r="N2604" s="15" t="n">
        <v>0.9124885212658953</v>
      </c>
      <c r="O2604" s="15" t="n">
        <v>0.9055305223368789</v>
      </c>
      <c r="P2604" s="15" t="n">
        <v>0.896438484056834</v>
      </c>
      <c r="Q2604" s="15" t="n">
        <v>0.8267651074740074</v>
      </c>
      <c r="R2604" s="15" t="n">
        <v>0.9141913260326127</v>
      </c>
      <c r="S2604" s="15" t="n">
        <v>0.9304040203096051</v>
      </c>
      <c r="T2604" s="15" t="n">
        <v>0.8219363986499176</v>
      </c>
      <c r="U2604" s="15" t="n">
        <v>0.8675870865871431</v>
      </c>
      <c r="V2604" s="15" t="n">
        <v>0.7839766284576883</v>
      </c>
      <c r="W2604" s="15" t="n">
        <v>0.7984118220813404</v>
      </c>
      <c r="X2604" s="15" t="n">
        <v>0.7653597154055959</v>
      </c>
      <c r="Y2604" s="15" t="n">
        <v>0.8847377621167197</v>
      </c>
      <c r="Z2604" s="15" t="n">
        <v>0.9282306421536162</v>
      </c>
      <c r="AA2604" s="15" t="n">
        <v>0.9021864615873341</v>
      </c>
      <c r="AB2604" s="15" t="n">
        <v>0.9089871317005923</v>
      </c>
      <c r="AC2604" s="15" t="n">
        <v>0.9206926212021697</v>
      </c>
      <c r="AD2604" s="15" t="n">
        <v>0.8063877767599136</v>
      </c>
      <c r="AE2604" s="15" t="n">
        <v>0.6649903810452366</v>
      </c>
      <c r="AF2604" s="15" t="n">
        <v>0.9041552764370805</v>
      </c>
      <c r="AG2604" s="15" t="n">
        <v>0.8787717165122303</v>
      </c>
      <c r="AH2604" s="15" t="n">
        <v>0.6692286360753099</v>
      </c>
      <c r="AI2604" s="15" t="n">
        <v>0.8676009449580022</v>
      </c>
      <c r="AJ2604" s="15" t="n">
        <v>0.9402960995655396</v>
      </c>
      <c r="AK2604" s="15" t="n">
        <v>0.8578022124366774</v>
      </c>
      <c r="AL2604" s="15" t="n">
        <v>0.8174639303127628</v>
      </c>
      <c r="AM2604" s="15" t="n">
        <v>0.8802600746232627</v>
      </c>
      <c r="AN2604" s="15" t="n">
        <v>0.8749375081306103</v>
      </c>
      <c r="AO2604" s="15" t="n">
        <v>0.9380004866895022</v>
      </c>
      <c r="AP2604" s="15" t="n">
        <v>0.8958726770196714</v>
      </c>
      <c r="AQ2604" s="15" t="n">
        <v>0.8869218578737752</v>
      </c>
    </row>
    <row r="2605">
      <c r="B2605" s="8" t="s">
        <v>89</v>
      </c>
      <c r="C2605" s="19" t="n">
        <v>0.935848768011211</v>
      </c>
      <c r="D2605" s="19" t="n">
        <v>0.9472220495399353</v>
      </c>
      <c r="E2605" s="19" t="n">
        <v>0.9448999458689044</v>
      </c>
      <c r="F2605" s="19" t="n">
        <v>0.9193881574818661</v>
      </c>
      <c r="G2605" s="19" t="n">
        <v>0.9117838107640879</v>
      </c>
      <c r="H2605" s="19" t="n">
        <v>0.8430516217868637</v>
      </c>
      <c r="I2605" s="19" t="n">
        <v>0.9205791909746284</v>
      </c>
      <c r="J2605" s="19" t="n">
        <v>0.858386863172184</v>
      </c>
      <c r="K2605" s="19" t="n">
        <v>0.9217448189853333</v>
      </c>
      <c r="L2605" s="19" t="n">
        <v>0.8903748520613874</v>
      </c>
      <c r="M2605" s="19" t="n">
        <v>0.8492164806394603</v>
      </c>
      <c r="N2605" s="19" t="n">
        <v>0.8863479487328795</v>
      </c>
      <c r="O2605" s="19" t="n">
        <v>0.9066980434474358</v>
      </c>
      <c r="P2605" s="19" t="n">
        <v>0.9185048855560369</v>
      </c>
      <c r="Q2605" s="19" t="n">
        <v>0.7167089239455295</v>
      </c>
      <c r="R2605" s="19" t="n">
        <v>0.9106917959943788</v>
      </c>
      <c r="S2605" s="19" t="n">
        <v>0.8565054029472867</v>
      </c>
      <c r="T2605" s="19" t="n">
        <v>0.8360453946502877</v>
      </c>
      <c r="U2605" s="19" t="n">
        <v>0.766272689658056</v>
      </c>
      <c r="V2605" s="19" t="n">
        <v>0.7685977151969898</v>
      </c>
      <c r="W2605" s="19" t="n">
        <v>0.8335897270153064</v>
      </c>
      <c r="X2605" s="19" t="n">
        <v>0.8145432543600548</v>
      </c>
      <c r="Y2605" s="19" t="n">
        <v>0.8754163629245517</v>
      </c>
      <c r="Z2605" s="19" t="n">
        <v>0.8866852444053593</v>
      </c>
      <c r="AA2605" s="19" t="n">
        <v>0.7473995567308562</v>
      </c>
      <c r="AB2605" s="19" t="n">
        <v>0.9150587051119781</v>
      </c>
      <c r="AC2605" s="19" t="n">
        <v>0.8852073169245701</v>
      </c>
      <c r="AD2605" s="19" t="n">
        <v>0.8190759601046449</v>
      </c>
      <c r="AE2605" s="19" t="n">
        <v>0.749879511947434</v>
      </c>
      <c r="AF2605" s="19" t="n">
        <v>0.8888908625068903</v>
      </c>
      <c r="AG2605" s="19" t="n">
        <v>0.8003645009001538</v>
      </c>
      <c r="AH2605" s="19" t="n">
        <v>0.7841489812284577</v>
      </c>
      <c r="AI2605" s="19" t="n">
        <v>0.8964199694767622</v>
      </c>
      <c r="AJ2605" s="19" t="n">
        <v>0.8429419521173512</v>
      </c>
      <c r="AK2605" s="19" t="n">
        <v>0.9140798374831154</v>
      </c>
      <c r="AL2605" s="19" t="n">
        <v>0.8574508169752469</v>
      </c>
      <c r="AM2605" s="19" t="n">
        <v>0.9154454902099504</v>
      </c>
      <c r="AN2605" s="19" t="n">
        <v>0.8036836981810741</v>
      </c>
      <c r="AO2605" s="19" t="n">
        <v>0.9326856717741597</v>
      </c>
      <c r="AP2605" s="19" t="n">
        <v>0.9154237391718337</v>
      </c>
      <c r="AQ2605" s="19" t="n">
        <v>0.8757820237813023</v>
      </c>
    </row>
    <row r="2606">
      <c r="B2606" s="8" t="s">
        <v>90</v>
      </c>
      <c r="C2606" s="15" t="n">
        <v>0.88546984582496</v>
      </c>
      <c r="D2606" s="15" t="n">
        <v>0.8674153788773701</v>
      </c>
      <c r="E2606" s="15" t="n">
        <v>0.8859676615441815</v>
      </c>
      <c r="F2606" s="15" t="n">
        <v>0.8745473742620768</v>
      </c>
      <c r="G2606" s="15" t="n">
        <v>0.9095308288871925</v>
      </c>
      <c r="H2606" s="15" t="n">
        <v>0.8611679318216601</v>
      </c>
      <c r="I2606" s="15" t="n">
        <v>0.7370766096603731</v>
      </c>
      <c r="J2606" s="15" t="n">
        <v>0.756468300667751</v>
      </c>
      <c r="K2606" s="15" t="n">
        <v>0.8256200641277149</v>
      </c>
      <c r="L2606" s="15" t="n">
        <v>0.9214175577243698</v>
      </c>
      <c r="M2606" s="15" t="n">
        <v>0.8873123231666571</v>
      </c>
      <c r="N2606" s="15" t="n">
        <v>0.9270769428167271</v>
      </c>
      <c r="O2606" s="15" t="n">
        <v>0.922029128782986</v>
      </c>
      <c r="P2606" s="15" t="n">
        <v>0.8690368455437708</v>
      </c>
      <c r="Q2606" s="15" t="n">
        <v>0.7461921428178632</v>
      </c>
      <c r="R2606" s="15" t="n">
        <v>0.8873020911058945</v>
      </c>
      <c r="S2606" s="15" t="n">
        <v>0.8738874819483782</v>
      </c>
      <c r="T2606" s="15" t="n">
        <v>0.8086126513129357</v>
      </c>
      <c r="U2606" s="15" t="n">
        <v>0.801466665629775</v>
      </c>
      <c r="V2606" s="15" t="n">
        <v>0.8647235135421454</v>
      </c>
      <c r="W2606" s="15" t="n">
        <v>0.6214820239119562</v>
      </c>
      <c r="X2606" s="15" t="n">
        <v>0.7412449366209072</v>
      </c>
      <c r="Y2606" s="15" t="n">
        <v>0.881794772312484</v>
      </c>
      <c r="Z2606" s="15" t="n">
        <v>0.8839802503253886</v>
      </c>
      <c r="AA2606" s="15" t="n">
        <v>0.822320728034058</v>
      </c>
      <c r="AB2606" s="15" t="n">
        <v>0.8694701293450063</v>
      </c>
      <c r="AC2606" s="15" t="n">
        <v>0.8751468349112386</v>
      </c>
      <c r="AD2606" s="15" t="n">
        <v>0.8344060174952115</v>
      </c>
      <c r="AE2606" s="15" t="n">
        <v>0.8026474513933889</v>
      </c>
      <c r="AF2606" s="15" t="n">
        <v>0.875862721652246</v>
      </c>
      <c r="AG2606" s="15" t="n">
        <v>0.7569527027377796</v>
      </c>
      <c r="AH2606" s="15" t="n">
        <v>0.6887093244608299</v>
      </c>
      <c r="AI2606" s="15" t="n">
        <v>0.7961974389203557</v>
      </c>
      <c r="AJ2606" s="15" t="n">
        <v>0.8230099434680856</v>
      </c>
      <c r="AK2606" s="15" t="n">
        <v>0.8192362506002442</v>
      </c>
      <c r="AL2606" s="15" t="n">
        <v>0.8588411919089014</v>
      </c>
      <c r="AM2606" s="15" t="n">
        <v>0.8760426518424728</v>
      </c>
      <c r="AN2606" s="15" t="n">
        <v>0.7616648877989436</v>
      </c>
      <c r="AO2606" s="15" t="n">
        <v>0.8902160814932919</v>
      </c>
      <c r="AP2606" s="15" t="n">
        <v>0.8835164218703461</v>
      </c>
      <c r="AQ2606" s="15" t="n">
        <v>0.7785072459720044</v>
      </c>
    </row>
    <row r="2607">
      <c r="B2607" s="8" t="s">
        <v>91</v>
      </c>
      <c r="C2607" s="19" t="n">
        <v>0.8705543770383165</v>
      </c>
      <c r="D2607" s="19" t="n">
        <v>0.8554591936309835</v>
      </c>
      <c r="E2607" s="19" t="n">
        <v>0.8636431932032544</v>
      </c>
      <c r="F2607" s="19" t="n">
        <v>0.8960514161674525</v>
      </c>
      <c r="G2607" s="19" t="n">
        <v>0.8655168232856559</v>
      </c>
      <c r="H2607" s="19" t="n">
        <v>0.790063045876645</v>
      </c>
      <c r="I2607" s="19" t="n">
        <v>0.8872717638305251</v>
      </c>
      <c r="J2607" s="19" t="n">
        <v>0.8580511709648891</v>
      </c>
      <c r="K2607" s="19" t="n">
        <v>0.4812544104386889</v>
      </c>
      <c r="L2607" s="19" t="n">
        <v>0.9053734370719974</v>
      </c>
      <c r="M2607" s="19" t="n">
        <v>0.8640651492484468</v>
      </c>
      <c r="N2607" s="19" t="n">
        <v>0.8347229470894924</v>
      </c>
      <c r="O2607" s="19" t="n">
        <v>0.9080978227015111</v>
      </c>
      <c r="P2607" s="19" t="n">
        <v>0.9152098064304871</v>
      </c>
      <c r="Q2607" s="19" t="n">
        <v>0.728334598124424</v>
      </c>
      <c r="R2607" s="19" t="n">
        <v>0.8676511942115007</v>
      </c>
      <c r="S2607" s="19" t="n">
        <v>0.9150945155950353</v>
      </c>
      <c r="T2607" s="19" t="n">
        <v>0.9040970059132748</v>
      </c>
      <c r="U2607" s="19" t="n">
        <v>0.8193169452610667</v>
      </c>
      <c r="V2607" s="19" t="n">
        <v>0.874652021825</v>
      </c>
      <c r="W2607" s="19" t="n">
        <v>0.6981546698515623</v>
      </c>
      <c r="X2607" s="19" t="n">
        <v>0.5430316695851808</v>
      </c>
      <c r="Y2607" s="19" t="n">
        <v>0.8410715913856173</v>
      </c>
      <c r="Z2607" s="19" t="n">
        <v>0.9137348771606807</v>
      </c>
      <c r="AA2607" s="19" t="n">
        <v>0.7297505675150071</v>
      </c>
      <c r="AB2607" s="19" t="n">
        <v>0.9243993917783426</v>
      </c>
      <c r="AC2607" s="19" t="n">
        <v>0.9031468577055258</v>
      </c>
      <c r="AD2607" s="19" t="n">
        <v>0.9186951181045033</v>
      </c>
      <c r="AE2607" s="19" t="n">
        <v>0.7197983851515217</v>
      </c>
      <c r="AF2607" s="19" t="n">
        <v>0.9216222853954922</v>
      </c>
      <c r="AG2607" s="19" t="n">
        <v>0.7995033657920957</v>
      </c>
      <c r="AH2607" s="19" t="n">
        <v>0.8388943150338084</v>
      </c>
      <c r="AI2607" s="19" t="n">
        <v>0.8584019106793827</v>
      </c>
      <c r="AJ2607" s="19" t="n">
        <v>0.8854596035735505</v>
      </c>
      <c r="AK2607" s="19" t="n">
        <v>0.8807276068644206</v>
      </c>
      <c r="AL2607" s="19" t="n">
        <v>0.7728935484664523</v>
      </c>
      <c r="AM2607" s="19" t="n">
        <v>0.8838884114222034</v>
      </c>
      <c r="AN2607" s="19" t="n">
        <v>0.6299549294974569</v>
      </c>
      <c r="AO2607" s="19" t="n">
        <v>0.8465407643179416</v>
      </c>
      <c r="AP2607" s="19" t="n">
        <v>0.852329744092045</v>
      </c>
      <c r="AQ2607" s="19" t="n">
        <v>0.7714832687188878</v>
      </c>
    </row>
    <row r="2608">
      <c r="B2608" s="8" t="s">
        <v>92</v>
      </c>
      <c r="C2608" s="15" t="n">
        <v>0.8798961708533646</v>
      </c>
      <c r="D2608" s="15" t="n">
        <v>0.9140994078616282</v>
      </c>
      <c r="E2608" s="15" t="n">
        <v>0.8421689614825826</v>
      </c>
      <c r="F2608" s="15" t="n">
        <v>0.8670713387739324</v>
      </c>
      <c r="G2608" s="15" t="n">
        <v>0.8653033815234531</v>
      </c>
      <c r="H2608" s="15" t="n">
        <v>0.8188062324200047</v>
      </c>
      <c r="I2608" s="15" t="n">
        <v>0.9014432198363572</v>
      </c>
      <c r="J2608" s="15" t="n">
        <v>0.8707693133408422</v>
      </c>
      <c r="K2608" s="15" t="n">
        <v>0.7631674743071196</v>
      </c>
      <c r="L2608" s="15" t="n">
        <v>0.9573140318102206</v>
      </c>
      <c r="M2608" s="15" t="n">
        <v>0.570026953959856</v>
      </c>
      <c r="N2608" s="15" t="n">
        <v>0.8595642289809119</v>
      </c>
      <c r="O2608" s="15" t="n">
        <v>0.8709830342569226</v>
      </c>
      <c r="P2608" s="15" t="n">
        <v>0.8376328000082753</v>
      </c>
      <c r="Q2608" s="15" t="n">
        <v>0.8554168716785537</v>
      </c>
      <c r="R2608" s="15" t="n">
        <v>0.8874009698761222</v>
      </c>
      <c r="S2608" s="15" t="n">
        <v>0.9212619429609624</v>
      </c>
      <c r="T2608" s="15" t="n">
        <v>0.8696965434902668</v>
      </c>
      <c r="U2608" s="15" t="n">
        <v>0.771543683902606</v>
      </c>
      <c r="V2608" s="15" t="n">
        <v>0.8733174221551145</v>
      </c>
      <c r="W2608" s="15" t="n">
        <v>0.7408470468554852</v>
      </c>
      <c r="X2608" s="15" t="n">
        <v>0.8778736085967287</v>
      </c>
      <c r="Y2608" s="15" t="n">
        <v>0.8119617968048058</v>
      </c>
      <c r="Z2608" s="15" t="n">
        <v>0.9377946581399078</v>
      </c>
      <c r="AA2608" s="15" t="n">
        <v>0.9177069385467836</v>
      </c>
      <c r="AB2608" s="15" t="n">
        <v>0.8989319569677553</v>
      </c>
      <c r="AC2608" s="15" t="n">
        <v>0.896352285774502</v>
      </c>
      <c r="AD2608" s="15" t="n">
        <v>0.8975299577316618</v>
      </c>
      <c r="AE2608" s="15" t="n">
        <v>0.7348987882433216</v>
      </c>
      <c r="AF2608" s="15" t="n">
        <v>0.9116604924038952</v>
      </c>
      <c r="AG2608" s="15" t="n">
        <v>0.8995640642568153</v>
      </c>
      <c r="AH2608" s="15" t="n">
        <v>0.7740946591532896</v>
      </c>
      <c r="AI2608" s="15" t="n">
        <v>0.8514093869930863</v>
      </c>
      <c r="AJ2608" s="15" t="n">
        <v>0.8697000704314081</v>
      </c>
      <c r="AK2608" s="15" t="n">
        <v>0.855889621334079</v>
      </c>
      <c r="AL2608" s="15" t="n">
        <v>0.8801494173777938</v>
      </c>
      <c r="AM2608" s="15" t="n">
        <v>0.8822660191648342</v>
      </c>
      <c r="AN2608" s="15" t="n">
        <v>0.7934090777883781</v>
      </c>
      <c r="AO2608" s="15" t="n">
        <v>0.86334556302409</v>
      </c>
      <c r="AP2608" s="15" t="n">
        <v>0.9083954945889511</v>
      </c>
      <c r="AQ2608" s="15" t="n">
        <v>0.8475872325634713</v>
      </c>
    </row>
    <row r="2609">
      <c r="B2609" s="8" t="s">
        <v>93</v>
      </c>
      <c r="C2609" s="19" t="n">
        <v>0.9013716454183067</v>
      </c>
      <c r="D2609" s="19" t="n">
        <v>0.9347747431930463</v>
      </c>
      <c r="E2609" s="19" t="n">
        <v>0.8955070187262419</v>
      </c>
      <c r="F2609" s="19" t="n">
        <v>0.9267703091537869</v>
      </c>
      <c r="G2609" s="19" t="n">
        <v>0.9263740273789409</v>
      </c>
      <c r="H2609" s="19" t="n">
        <v>0.8289358025814829</v>
      </c>
      <c r="I2609" s="19" t="n">
        <v>0.9070253854629106</v>
      </c>
      <c r="J2609" s="19" t="n">
        <v>0.9201711772068514</v>
      </c>
      <c r="K2609" s="19" t="n">
        <v>0.8787735613686672</v>
      </c>
      <c r="L2609" s="19" t="n">
        <v>0.9475673243636722</v>
      </c>
      <c r="M2609" s="19" t="n">
        <v>0.6221252602383671</v>
      </c>
      <c r="N2609" s="19" t="n">
        <v>0.9361524425099756</v>
      </c>
      <c r="O2609" s="19" t="n">
        <v>0.9163177848449862</v>
      </c>
      <c r="P2609" s="19" t="n">
        <v>0.9257850690561769</v>
      </c>
      <c r="Q2609" s="19" t="n">
        <v>0.7205621992197281</v>
      </c>
      <c r="R2609" s="19" t="n">
        <v>0.925093205390623</v>
      </c>
      <c r="S2609" s="19" t="n">
        <v>0.8485639981602318</v>
      </c>
      <c r="T2609" s="19" t="n">
        <v>0.8465203878698969</v>
      </c>
      <c r="U2609" s="19" t="n">
        <v>0.736321343626925</v>
      </c>
      <c r="V2609" s="19" t="n">
        <v>0.7723867706471959</v>
      </c>
      <c r="W2609" s="19" t="n">
        <v>0.6481124084479016</v>
      </c>
      <c r="X2609" s="19" t="n">
        <v>0.8460567311160693</v>
      </c>
      <c r="Y2609" s="19" t="n">
        <v>0.7930852314792379</v>
      </c>
      <c r="Z2609" s="19" t="n">
        <v>0.8909466459571823</v>
      </c>
      <c r="AA2609" s="19" t="n">
        <v>0.7326099883873924</v>
      </c>
      <c r="AB2609" s="19" t="n">
        <v>0.8629244455599141</v>
      </c>
      <c r="AC2609" s="19" t="n">
        <v>0.8642010370578647</v>
      </c>
      <c r="AD2609" s="19" t="n">
        <v>0.8004769804897242</v>
      </c>
      <c r="AE2609" s="19" t="n">
        <v>0.6929335684403931</v>
      </c>
      <c r="AF2609" s="19" t="n">
        <v>0.8730225117390591</v>
      </c>
      <c r="AG2609" s="19" t="n">
        <v>0.7763922848591941</v>
      </c>
      <c r="AH2609" s="19" t="n">
        <v>0.7178656619509451</v>
      </c>
      <c r="AI2609" s="19" t="n">
        <v>0.9050732597394991</v>
      </c>
      <c r="AJ2609" s="19" t="n">
        <v>0.9288840380431077</v>
      </c>
      <c r="AK2609" s="19" t="n">
        <v>0.9033964872083976</v>
      </c>
      <c r="AL2609" s="19" t="n">
        <v>0.900463475646262</v>
      </c>
      <c r="AM2609" s="19" t="n">
        <v>0.9483267350510745</v>
      </c>
      <c r="AN2609" s="19" t="n">
        <v>0.9042033252589305</v>
      </c>
      <c r="AO2609" s="19" t="n">
        <v>0.8619207603271689</v>
      </c>
      <c r="AP2609" s="19" t="n">
        <v>0.8614462310164351</v>
      </c>
      <c r="AQ2609" s="19" t="n">
        <v>0.8731198956520495</v>
      </c>
    </row>
    <row r="2610">
      <c r="B2610" s="8" t="s">
        <v>94</v>
      </c>
      <c r="C2610" s="15" t="n">
        <v>0.7974162103462527</v>
      </c>
      <c r="D2610" s="15" t="n">
        <v>0.8884970538065508</v>
      </c>
      <c r="E2610" s="15" t="n">
        <v>0.8120824112430841</v>
      </c>
      <c r="F2610" s="15" t="n">
        <v>0.8526873499204952</v>
      </c>
      <c r="G2610" s="15" t="n">
        <v>0.9038731395541585</v>
      </c>
      <c r="H2610" s="15" t="n">
        <v>0.8198631439364197</v>
      </c>
      <c r="I2610" s="15" t="n">
        <v>0.5626160289336926</v>
      </c>
      <c r="J2610" s="15" t="n">
        <v>0.8617682487986819</v>
      </c>
      <c r="K2610" s="15" t="n">
        <v>0.8395735983991686</v>
      </c>
      <c r="L2610" s="15" t="n">
        <v>0.9482527014331942</v>
      </c>
      <c r="M2610" s="15" t="n">
        <v>0.5074534470379932</v>
      </c>
      <c r="N2610" s="15" t="n">
        <v>0.8971849981634655</v>
      </c>
      <c r="O2610" s="15" t="n">
        <v>0.9433374241100788</v>
      </c>
      <c r="P2610" s="15" t="n">
        <v>0.9229111918925583</v>
      </c>
      <c r="Q2610" s="15" t="n">
        <v>0.5262307818911273</v>
      </c>
      <c r="R2610" s="15" t="n">
        <v>0.9035146439062934</v>
      </c>
      <c r="S2610" s="15" t="n">
        <v>0.8792266369480323</v>
      </c>
      <c r="T2610" s="15" t="n">
        <v>0.8304068581508937</v>
      </c>
      <c r="U2610" s="15" t="n">
        <v>0.6713138303944028</v>
      </c>
      <c r="V2610" s="15" t="n">
        <v>0.8556037234496385</v>
      </c>
      <c r="W2610" s="15" t="n">
        <v>0.5221916435318875</v>
      </c>
      <c r="X2610" s="15" t="n">
        <v>0.7870219619957858</v>
      </c>
      <c r="Y2610" s="15" t="n">
        <v>0.8598466859359923</v>
      </c>
      <c r="Z2610" s="15" t="n">
        <v>0.9113321657884895</v>
      </c>
      <c r="AA2610" s="15" t="n">
        <v>0.7241492577403845</v>
      </c>
      <c r="AB2610" s="15" t="n">
        <v>0.8794279002902949</v>
      </c>
      <c r="AC2610" s="15" t="n">
        <v>0.901411052103481</v>
      </c>
      <c r="AD2610" s="15" t="n">
        <v>0.8749124142953223</v>
      </c>
      <c r="AE2610" s="15" t="n">
        <v>0.7143373245857537</v>
      </c>
      <c r="AF2610" s="15" t="n">
        <v>0.8904413158842511</v>
      </c>
      <c r="AG2610" s="15" t="n">
        <v>0.7392280170432722</v>
      </c>
      <c r="AH2610" s="15" t="n">
        <v>0.7123456884540947</v>
      </c>
      <c r="AI2610" s="15" t="n">
        <v>0.8430677511534397</v>
      </c>
      <c r="AJ2610" s="15" t="n">
        <v>0.8860287855189978</v>
      </c>
      <c r="AK2610" s="15" t="n">
        <v>0.7984441784513533</v>
      </c>
      <c r="AL2610" s="15" t="n">
        <v>0.7861182072034298</v>
      </c>
      <c r="AM2610" s="15" t="n">
        <v>0.8665079837698246</v>
      </c>
      <c r="AN2610" s="15" t="n">
        <v>0.7255376281198186</v>
      </c>
      <c r="AO2610" s="15" t="n">
        <v>0.8585735744392285</v>
      </c>
      <c r="AP2610" s="15" t="n">
        <v>0.8362778604154392</v>
      </c>
      <c r="AQ2610" s="15" t="n">
        <v>0.8265263789236171</v>
      </c>
    </row>
    <row r="2611">
      <c r="B2611" s="8" t="s">
        <v>95</v>
      </c>
      <c r="C2611" s="19" t="n">
        <v>0.8360709898945061</v>
      </c>
      <c r="D2611" s="19" t="n">
        <v>0.84312668318807</v>
      </c>
      <c r="E2611" s="19" t="n">
        <v>0.8080348621768648</v>
      </c>
      <c r="F2611" s="19" t="n">
        <v>0.8461407098150265</v>
      </c>
      <c r="G2611" s="19" t="n">
        <v>0.9022736634070769</v>
      </c>
      <c r="H2611" s="19" t="n">
        <v>0.8274561417627342</v>
      </c>
      <c r="I2611" s="19" t="n">
        <v>0.8248685469951099</v>
      </c>
      <c r="J2611" s="19" t="n">
        <v>0.8603715296733846</v>
      </c>
      <c r="K2611" s="19" t="n">
        <v>0.8918290081053176</v>
      </c>
      <c r="L2611" s="19" t="n">
        <v>0.9655370787291988</v>
      </c>
      <c r="M2611" s="19" t="n">
        <v>0.5180875169172112</v>
      </c>
      <c r="N2611" s="19" t="n">
        <v>0.7759151442937915</v>
      </c>
      <c r="O2611" s="19" t="n">
        <v>0.8598783865957506</v>
      </c>
      <c r="P2611" s="19" t="n">
        <v>0.8395327604316231</v>
      </c>
      <c r="Q2611" s="19" t="n">
        <v>0.8112803228544935</v>
      </c>
      <c r="R2611" s="19" t="n">
        <v>0.8495553824211073</v>
      </c>
      <c r="S2611" s="19" t="n">
        <v>0.8474776428927129</v>
      </c>
      <c r="T2611" s="19" t="n">
        <v>0.8618690523006326</v>
      </c>
      <c r="U2611" s="19" t="n">
        <v>0.7868973076787475</v>
      </c>
      <c r="V2611" s="19" t="n">
        <v>0.7715375546907173</v>
      </c>
      <c r="W2611" s="19" t="n">
        <v>0.7222989781857855</v>
      </c>
      <c r="X2611" s="19" t="n">
        <v>0.7877569089825271</v>
      </c>
      <c r="Y2611" s="19" t="n">
        <v>0.7911069689306126</v>
      </c>
      <c r="Z2611" s="19" t="n">
        <v>0.9404568276669805</v>
      </c>
      <c r="AA2611" s="19" t="n">
        <v>0.9334306570245732</v>
      </c>
      <c r="AB2611" s="19" t="n">
        <v>0.9001851755099382</v>
      </c>
      <c r="AC2611" s="19" t="n">
        <v>0.844594569200616</v>
      </c>
      <c r="AD2611" s="19" t="n">
        <v>0.8692983150490771</v>
      </c>
      <c r="AE2611" s="19" t="n">
        <v>0.6521368736945191</v>
      </c>
      <c r="AF2611" s="19" t="n">
        <v>0.9125767351714389</v>
      </c>
      <c r="AG2611" s="19" t="n">
        <v>0.8679780219229382</v>
      </c>
      <c r="AH2611" s="19" t="n">
        <v>0.6042449470330534</v>
      </c>
      <c r="AI2611" s="19" t="n">
        <v>0.8077195690191153</v>
      </c>
      <c r="AJ2611" s="19" t="n">
        <v>0.7738940686791372</v>
      </c>
      <c r="AK2611" s="19" t="n">
        <v>0.8323331804219367</v>
      </c>
      <c r="AL2611" s="19" t="n">
        <v>0.8959200225240943</v>
      </c>
      <c r="AM2611" s="19" t="n">
        <v>0.856675684140701</v>
      </c>
      <c r="AN2611" s="19" t="n">
        <v>0.8748470210634993</v>
      </c>
      <c r="AO2611" s="19" t="n">
        <v>0.8542014302896561</v>
      </c>
      <c r="AP2611" s="19" t="n">
        <v>0.8521287146011453</v>
      </c>
      <c r="AQ2611" s="19" t="n">
        <v>0.794267386548929</v>
      </c>
    </row>
    <row r="2612">
      <c r="B2612" s="8" t="s">
        <v>96</v>
      </c>
      <c r="C2612" s="15" t="n">
        <v>0.7298642378260998</v>
      </c>
      <c r="D2612" s="15" t="n">
        <v>0.7606360674252363</v>
      </c>
      <c r="E2612" s="15" t="n">
        <v>0.8278422970221105</v>
      </c>
      <c r="F2612" s="15" t="n">
        <v>0.8331481967698742</v>
      </c>
      <c r="G2612" s="15" t="n">
        <v>0.8597710710648625</v>
      </c>
      <c r="H2612" s="15" t="n">
        <v>0.8024864285545933</v>
      </c>
      <c r="I2612" s="15" t="n">
        <v>0.8344895653962096</v>
      </c>
      <c r="J2612" s="15" t="n">
        <v>0.848656732074199</v>
      </c>
      <c r="K2612" s="15" t="n">
        <v>0.8291814652077073</v>
      </c>
      <c r="L2612" s="15" t="n">
        <v>0.9760528397412196</v>
      </c>
      <c r="M2612" s="15" t="n">
        <v>0.741179119655249</v>
      </c>
      <c r="N2612" s="15" t="n">
        <v>0.8431561823407391</v>
      </c>
      <c r="O2612" s="15" t="n">
        <v>0.9018789762586495</v>
      </c>
      <c r="P2612" s="15" t="n">
        <v>0.8780303671350852</v>
      </c>
      <c r="Q2612" s="15" t="n">
        <v>0.7727513147915102</v>
      </c>
      <c r="R2612" s="15" t="n">
        <v>0.7741394843131728</v>
      </c>
      <c r="S2612" s="15" t="n">
        <v>0.8813847487845885</v>
      </c>
      <c r="T2612" s="15" t="n">
        <v>0.9004905507014895</v>
      </c>
      <c r="U2612" s="15" t="n">
        <v>0.6691341185250117</v>
      </c>
      <c r="V2612" s="15" t="n">
        <v>0.7439426314165601</v>
      </c>
      <c r="W2612" s="15" t="n">
        <v>0.7668732046317009</v>
      </c>
      <c r="X2612" s="15" t="n">
        <v>0.6999603599705239</v>
      </c>
      <c r="Y2612" s="15" t="n">
        <v>0.777185771985168</v>
      </c>
      <c r="Z2612" s="15" t="n">
        <v>0.903328347354792</v>
      </c>
      <c r="AA2612" s="15" t="n">
        <v>0.8608322892894729</v>
      </c>
      <c r="AB2612" s="15" t="n">
        <v>0.8682158006187044</v>
      </c>
      <c r="AC2612" s="15" t="n">
        <v>0.7969811538548482</v>
      </c>
      <c r="AD2612" s="15" t="n">
        <v>0.8775927315879573</v>
      </c>
      <c r="AE2612" s="15" t="n">
        <v>0.5348390713900941</v>
      </c>
      <c r="AF2612" s="15" t="n">
        <v>0.8916714412591588</v>
      </c>
      <c r="AG2612" s="15" t="n">
        <v>0.7813567638168694</v>
      </c>
      <c r="AH2612" s="15" t="n">
        <v>0.6444874142218903</v>
      </c>
      <c r="AI2612" s="15" t="n">
        <v>0.848468877983332</v>
      </c>
      <c r="AJ2612" s="15" t="n">
        <v>0.8335525294241051</v>
      </c>
      <c r="AK2612" s="15" t="n">
        <v>0.72277784859049</v>
      </c>
      <c r="AL2612" s="15" t="n">
        <v>0.8566543635576407</v>
      </c>
      <c r="AM2612" s="15" t="n">
        <v>0.8158752205819442</v>
      </c>
      <c r="AN2612" s="15" t="n">
        <v>0.7480903074144495</v>
      </c>
      <c r="AO2612" s="15" t="n">
        <v>0.8721993557641637</v>
      </c>
      <c r="AP2612" s="15" t="n">
        <v>0.8305606524226604</v>
      </c>
      <c r="AQ2612" s="15" t="n">
        <v>0.8759117451113533</v>
      </c>
    </row>
    <row r="2613">
      <c r="B2613" s="8" t="s">
        <v>97</v>
      </c>
      <c r="C2613" s="19" t="n">
        <v>0.8943260211877369</v>
      </c>
      <c r="D2613" s="19" t="n">
        <v>0.9231949454948007</v>
      </c>
      <c r="E2613" s="19" t="n">
        <v>0.9130280945666175</v>
      </c>
      <c r="F2613" s="19" t="n">
        <v>0.9579073331511212</v>
      </c>
      <c r="G2613" s="19" t="n">
        <v>0.9259131712579127</v>
      </c>
      <c r="H2613" s="19" t="n">
        <v>0.8467819501772864</v>
      </c>
      <c r="I2613" s="19" t="n">
        <v>0.909172952243591</v>
      </c>
      <c r="J2613" s="19" t="n">
        <v>0.8691237566807758</v>
      </c>
      <c r="K2613" s="19" t="n">
        <v>0.773741825779689</v>
      </c>
      <c r="L2613" s="19" t="n">
        <v>0.8987490815869671</v>
      </c>
      <c r="M2613" s="19" t="n">
        <v>0.8056565424767778</v>
      </c>
      <c r="N2613" s="19" t="n">
        <v>0.8746679764893096</v>
      </c>
      <c r="O2613" s="19" t="n">
        <v>0.9474775523957791</v>
      </c>
      <c r="P2613" s="19" t="n">
        <v>0.92432164806942</v>
      </c>
      <c r="Q2613" s="19" t="n">
        <v>0.7406889990516413</v>
      </c>
      <c r="R2613" s="19" t="n">
        <v>0.9099334298032343</v>
      </c>
      <c r="S2613" s="19" t="n">
        <v>0.8820963243431081</v>
      </c>
      <c r="T2613" s="19" t="n">
        <v>0.8672046175910398</v>
      </c>
      <c r="U2613" s="19" t="n">
        <v>0.7819219052800827</v>
      </c>
      <c r="V2613" s="19" t="n">
        <v>0.8100103660713827</v>
      </c>
      <c r="W2613" s="19" t="n">
        <v>0.8141250944944584</v>
      </c>
      <c r="X2613" s="19" t="n">
        <v>0.6594700464197936</v>
      </c>
      <c r="Y2613" s="19" t="n">
        <v>0.9123577780689013</v>
      </c>
      <c r="Z2613" s="19" t="n">
        <v>0.9045589233370853</v>
      </c>
      <c r="AA2613" s="19" t="n">
        <v>0.7615709629729012</v>
      </c>
      <c r="AB2613" s="19" t="n">
        <v>0.9437009404438881</v>
      </c>
      <c r="AC2613" s="19" t="n">
        <v>0.9546450263861571</v>
      </c>
      <c r="AD2613" s="19" t="n">
        <v>0.9218225206961941</v>
      </c>
      <c r="AE2613" s="19" t="n">
        <v>0.6179831108149254</v>
      </c>
      <c r="AF2613" s="19" t="n">
        <v>0.8669277684025963</v>
      </c>
      <c r="AG2613" s="19" t="n">
        <v>0.7999827834557496</v>
      </c>
      <c r="AH2613" s="19" t="n">
        <v>0.8454563590327736</v>
      </c>
      <c r="AI2613" s="19" t="n">
        <v>0.8784308093629286</v>
      </c>
      <c r="AJ2613" s="19" t="n">
        <v>0.9339765164616551</v>
      </c>
      <c r="AK2613" s="19" t="n">
        <v>0.9178082504629158</v>
      </c>
      <c r="AL2613" s="19" t="n">
        <v>0.8409231544910589</v>
      </c>
      <c r="AM2613" s="19" t="n">
        <v>0.8881504021566704</v>
      </c>
      <c r="AN2613" s="19" t="n">
        <v>0.7398104536123475</v>
      </c>
      <c r="AO2613" s="19" t="n">
        <v>0.9191562426376824</v>
      </c>
      <c r="AP2613" s="19" t="n">
        <v>0.8826700482540034</v>
      </c>
      <c r="AQ2613" s="19" t="n">
        <v>0.8446213475548617</v>
      </c>
    </row>
    <row r="2614">
      <c r="B2614" s="8" t="s">
        <v>98</v>
      </c>
      <c r="C2614" s="15" t="n">
        <v>0.859728602892079</v>
      </c>
      <c r="D2614" s="15" t="n">
        <v>0.8905301657160218</v>
      </c>
      <c r="E2614" s="15" t="n">
        <v>0.8420540386506438</v>
      </c>
      <c r="F2614" s="15" t="n">
        <v>0.8514016266956586</v>
      </c>
      <c r="G2614" s="15" t="n">
        <v>0.9071690150683321</v>
      </c>
      <c r="H2614" s="15" t="n">
        <v>0.9029110105844275</v>
      </c>
      <c r="I2614" s="15" t="n">
        <v>0.7851474524254372</v>
      </c>
      <c r="J2614" s="15" t="n">
        <v>0.8727064938067833</v>
      </c>
      <c r="K2614" s="15" t="n">
        <v>0.8276631740137643</v>
      </c>
      <c r="L2614" s="15" t="n">
        <v>0.9413510147787</v>
      </c>
      <c r="M2614" s="15" t="n">
        <v>0.8403901663113861</v>
      </c>
      <c r="N2614" s="15" t="n">
        <v>0.954111068067528</v>
      </c>
      <c r="O2614" s="15" t="n">
        <v>0.9009918296547889</v>
      </c>
      <c r="P2614" s="15" t="n">
        <v>0.9557265899432482</v>
      </c>
      <c r="Q2614" s="15" t="n">
        <v>0.8442143505496391</v>
      </c>
      <c r="R2614" s="15" t="n">
        <v>0.874034684107074</v>
      </c>
      <c r="S2614" s="15" t="n">
        <v>0.8795962461789125</v>
      </c>
      <c r="T2614" s="15" t="n">
        <v>0.8593443985786234</v>
      </c>
      <c r="U2614" s="15" t="n">
        <v>0.8710431070713293</v>
      </c>
      <c r="V2614" s="15" t="n">
        <v>0.8053530080567988</v>
      </c>
      <c r="W2614" s="15" t="n">
        <v>0.7787012064113334</v>
      </c>
      <c r="X2614" s="15" t="n">
        <v>0.6023107576137905</v>
      </c>
      <c r="Y2614" s="15" t="n">
        <v>0.8422469024113487</v>
      </c>
      <c r="Z2614" s="15" t="n">
        <v>0.907952755592793</v>
      </c>
      <c r="AA2614" s="15" t="n">
        <v>0.9012148038913605</v>
      </c>
      <c r="AB2614" s="15" t="n">
        <v>0.9182391488375493</v>
      </c>
      <c r="AC2614" s="15" t="n">
        <v>0.8937987531288881</v>
      </c>
      <c r="AD2614" s="15" t="n">
        <v>0.8297497496885121</v>
      </c>
      <c r="AE2614" s="15" t="n">
        <v>0.6884366023530645</v>
      </c>
      <c r="AF2614" s="15" t="n">
        <v>0.9342094829944055</v>
      </c>
      <c r="AG2614" s="15" t="n">
        <v>0.8946383390092885</v>
      </c>
      <c r="AH2614" s="15" t="n">
        <v>0.6707949698187977</v>
      </c>
      <c r="AI2614" s="15" t="n">
        <v>0.7941709909221828</v>
      </c>
      <c r="AJ2614" s="15" t="n">
        <v>0.871541209143085</v>
      </c>
      <c r="AK2614" s="15" t="n">
        <v>0.8472118340271719</v>
      </c>
      <c r="AL2614" s="15" t="n">
        <v>0.7592227917595852</v>
      </c>
      <c r="AM2614" s="15" t="n">
        <v>0.9121362604709911</v>
      </c>
      <c r="AN2614" s="15" t="n">
        <v>0.8306883804209737</v>
      </c>
      <c r="AO2614" s="15" t="n">
        <v>0.906533124515662</v>
      </c>
      <c r="AP2614" s="15" t="n">
        <v>0.8861895638846049</v>
      </c>
      <c r="AQ2614" s="15" t="n">
        <v>0.7935195829340863</v>
      </c>
    </row>
    <row r="2615">
      <c r="B2615" s="8" t="s">
        <v>99</v>
      </c>
      <c r="C2615" s="19" t="n">
        <v>0.8460864724086405</v>
      </c>
      <c r="D2615" s="19" t="n">
        <v>0.7035163199718737</v>
      </c>
      <c r="E2615" s="19" t="n">
        <v>0.8633169923689413</v>
      </c>
      <c r="F2615" s="19" t="n">
        <v>0.8206651478517973</v>
      </c>
      <c r="G2615" s="19" t="n">
        <v>0.9080348240439599</v>
      </c>
      <c r="H2615" s="19" t="n">
        <v>0.7960418257673884</v>
      </c>
      <c r="I2615" s="19" t="n">
        <v>0.9018844798186589</v>
      </c>
      <c r="J2615" s="19" t="n">
        <v>0.8948531823590747</v>
      </c>
      <c r="K2615" s="19" t="n">
        <v>0.8271154201614729</v>
      </c>
      <c r="L2615" s="19" t="n">
        <v>0.9484801188547501</v>
      </c>
      <c r="M2615" s="19" t="n">
        <v>0.8020440382128697</v>
      </c>
      <c r="N2615" s="19" t="n">
        <v>0.8762766475558114</v>
      </c>
      <c r="O2615" s="19" t="n">
        <v>0.8512016150426683</v>
      </c>
      <c r="P2615" s="19" t="n">
        <v>0.936134705897914</v>
      </c>
      <c r="Q2615" s="19" t="n">
        <v>0.8238942884369939</v>
      </c>
      <c r="R2615" s="19" t="n">
        <v>0.8485427024071662</v>
      </c>
      <c r="S2615" s="19" t="n">
        <v>0.9148123362516024</v>
      </c>
      <c r="T2615" s="19" t="n">
        <v>0.8731859949053951</v>
      </c>
      <c r="U2615" s="19" t="n">
        <v>0.7401156154096384</v>
      </c>
      <c r="V2615" s="19" t="n">
        <v>0.7659814609018988</v>
      </c>
      <c r="W2615" s="19" t="n">
        <v>0.6615238539993169</v>
      </c>
      <c r="X2615" s="19" t="n">
        <v>0.7219729616874754</v>
      </c>
      <c r="Y2615" s="19" t="n">
        <v>0.766490648041547</v>
      </c>
      <c r="Z2615" s="19" t="n">
        <v>0.9293500508037651</v>
      </c>
      <c r="AA2615" s="19" t="n">
        <v>0.921290151016846</v>
      </c>
      <c r="AB2615" s="19" t="n">
        <v>0.8730101739832269</v>
      </c>
      <c r="AC2615" s="19" t="n">
        <v>0.7691270071009925</v>
      </c>
      <c r="AD2615" s="19" t="n">
        <v>0.8569880753288562</v>
      </c>
      <c r="AE2615" s="19" t="n">
        <v>0.5558960598409114</v>
      </c>
      <c r="AF2615" s="19" t="n">
        <v>0.9235527247935507</v>
      </c>
      <c r="AG2615" s="19" t="n">
        <v>0.8562963235792641</v>
      </c>
      <c r="AH2615" s="19" t="n">
        <v>0.7907423484299919</v>
      </c>
      <c r="AI2615" s="19" t="n">
        <v>0.8554151737785374</v>
      </c>
      <c r="AJ2615" s="19" t="n">
        <v>0.9151045751431042</v>
      </c>
      <c r="AK2615" s="19" t="n">
        <v>0.8239214933460067</v>
      </c>
      <c r="AL2615" s="19" t="n">
        <v>0.8497229706794361</v>
      </c>
      <c r="AM2615" s="19" t="n">
        <v>0.8865776503299138</v>
      </c>
      <c r="AN2615" s="19" t="n">
        <v>0.7187374213752178</v>
      </c>
      <c r="AO2615" s="19" t="n">
        <v>0.8744709961572573</v>
      </c>
      <c r="AP2615" s="19" t="n">
        <v>0.8814223703723648</v>
      </c>
      <c r="AQ2615" s="19" t="n">
        <v>0.85902950607068</v>
      </c>
    </row>
    <row r="2616">
      <c r="B2616" s="8" t="s">
        <v>100</v>
      </c>
      <c r="C2616" s="15" t="n">
        <v>0.8897664303684236</v>
      </c>
      <c r="D2616" s="15" t="n">
        <v>0.898665167145444</v>
      </c>
      <c r="E2616" s="15" t="n">
        <v>0.8852517505910669</v>
      </c>
      <c r="F2616" s="15" t="n">
        <v>0.9034661654528559</v>
      </c>
      <c r="G2616" s="15" t="n">
        <v>0.9102957365856568</v>
      </c>
      <c r="H2616" s="15" t="n">
        <v>0.82583317021135</v>
      </c>
      <c r="I2616" s="15" t="n">
        <v>0.8640120067361434</v>
      </c>
      <c r="J2616" s="15" t="n">
        <v>0.8968175116257108</v>
      </c>
      <c r="K2616" s="15" t="n">
        <v>0.8882994768583898</v>
      </c>
      <c r="L2616" s="15" t="n">
        <v>0.9337858348882522</v>
      </c>
      <c r="M2616" s="15" t="n">
        <v>0.7916330868974278</v>
      </c>
      <c r="N2616" s="15" t="n">
        <v>0.7359763706793435</v>
      </c>
      <c r="O2616" s="15" t="n">
        <v>0.930088756996094</v>
      </c>
      <c r="P2616" s="15" t="n">
        <v>0.937346277838201</v>
      </c>
      <c r="Q2616" s="15" t="n">
        <v>0.6757527057908573</v>
      </c>
      <c r="R2616" s="15" t="n">
        <v>0.934493171588298</v>
      </c>
      <c r="S2616" s="15" t="n">
        <v>0.8840653725166531</v>
      </c>
      <c r="T2616" s="15" t="n">
        <v>0.7896891015655569</v>
      </c>
      <c r="U2616" s="15" t="n">
        <v>0.6571798364245444</v>
      </c>
      <c r="V2616" s="15" t="n">
        <v>0.8442246286414212</v>
      </c>
      <c r="W2616" s="15" t="n">
        <v>0.7455189243530435</v>
      </c>
      <c r="X2616" s="15" t="n">
        <v>0.5280496359074868</v>
      </c>
      <c r="Y2616" s="15" t="n">
        <v>0.8438913468600511</v>
      </c>
      <c r="Z2616" s="15" t="n">
        <v>0.9122671153275655</v>
      </c>
      <c r="AA2616" s="15" t="n">
        <v>0.749615590186257</v>
      </c>
      <c r="AB2616" s="15" t="n">
        <v>0.903210592546981</v>
      </c>
      <c r="AC2616" s="15" t="n">
        <v>0.8925088694983047</v>
      </c>
      <c r="AD2616" s="15" t="n">
        <v>0.8243954504300726</v>
      </c>
      <c r="AE2616" s="15" t="n">
        <v>0.4998258399025956</v>
      </c>
      <c r="AF2616" s="15" t="n">
        <v>0.8433339635595453</v>
      </c>
      <c r="AG2616" s="15" t="n">
        <v>0.7758919263472542</v>
      </c>
      <c r="AH2616" s="15" t="n">
        <v>0.8062027990505963</v>
      </c>
      <c r="AI2616" s="15" t="n">
        <v>0.8925995096792734</v>
      </c>
      <c r="AJ2616" s="15" t="n">
        <v>0.9055171907543409</v>
      </c>
      <c r="AK2616" s="15" t="n">
        <v>0.8461554325403665</v>
      </c>
      <c r="AL2616" s="15" t="n">
        <v>0.7585109556552394</v>
      </c>
      <c r="AM2616" s="15" t="n">
        <v>0.8950176663914242</v>
      </c>
      <c r="AN2616" s="15" t="n">
        <v>0.8880352869606365</v>
      </c>
      <c r="AO2616" s="15" t="n">
        <v>0.9125248234932246</v>
      </c>
      <c r="AP2616" s="15" t="n">
        <v>0.9039410046429837</v>
      </c>
      <c r="AQ2616" s="15" t="n">
        <v>0.8054157017247171</v>
      </c>
    </row>
    <row r="2617">
      <c r="B2617" s="8" t="s">
        <v>101</v>
      </c>
      <c r="C2617" s="19" t="n">
        <v>0.906124004688394</v>
      </c>
      <c r="D2617" s="19" t="n">
        <v>0.9196582165300872</v>
      </c>
      <c r="E2617" s="19" t="n">
        <v>0.8817898550606826</v>
      </c>
      <c r="F2617" s="19" t="n">
        <v>0.928198533982123</v>
      </c>
      <c r="G2617" s="19" t="n">
        <v>0.8773554467285055</v>
      </c>
      <c r="H2617" s="19" t="n">
        <v>0.8612559706199789</v>
      </c>
      <c r="I2617" s="19" t="n">
        <v>0.908764390465885</v>
      </c>
      <c r="J2617" s="19" t="n">
        <v>0.83654769070718</v>
      </c>
      <c r="K2617" s="19" t="n">
        <v>0.6212547607136409</v>
      </c>
      <c r="L2617" s="19" t="n">
        <v>0.9212118125600305</v>
      </c>
      <c r="M2617" s="19" t="n">
        <v>0.8945508682815768</v>
      </c>
      <c r="N2617" s="19" t="n">
        <v>0.9146394505726839</v>
      </c>
      <c r="O2617" s="19" t="n">
        <v>0.9307536067619986</v>
      </c>
      <c r="P2617" s="19" t="n">
        <v>0.8724184248809648</v>
      </c>
      <c r="Q2617" s="19" t="n">
        <v>0.8378268867744454</v>
      </c>
      <c r="R2617" s="19" t="n">
        <v>0.9086692700822729</v>
      </c>
      <c r="S2617" s="19" t="n">
        <v>0.9140616064622862</v>
      </c>
      <c r="T2617" s="19" t="n">
        <v>0.8667820708509554</v>
      </c>
      <c r="U2617" s="19" t="n">
        <v>0.8245314062840882</v>
      </c>
      <c r="V2617" s="19" t="n">
        <v>0.8361184319139541</v>
      </c>
      <c r="W2617" s="19" t="n">
        <v>0.6250026877447952</v>
      </c>
      <c r="X2617" s="19" t="n">
        <v>0.8574653101506432</v>
      </c>
      <c r="Y2617" s="19" t="n">
        <v>0.8752087486038597</v>
      </c>
      <c r="Z2617" s="19" t="n">
        <v>0.8796718370883396</v>
      </c>
      <c r="AA2617" s="19" t="n">
        <v>0.8361055624365705</v>
      </c>
      <c r="AB2617" s="19" t="n">
        <v>0.8613074705093242</v>
      </c>
      <c r="AC2617" s="19" t="n">
        <v>0.8640204958361779</v>
      </c>
      <c r="AD2617" s="19" t="n">
        <v>0.9063002063468102</v>
      </c>
      <c r="AE2617" s="19" t="n">
        <v>0.7580667463310652</v>
      </c>
      <c r="AF2617" s="19" t="n">
        <v>0.8786808274028404</v>
      </c>
      <c r="AG2617" s="19" t="n">
        <v>0.7792850301599777</v>
      </c>
      <c r="AH2617" s="19" t="n">
        <v>0.7787644367882097</v>
      </c>
      <c r="AI2617" s="19" t="n">
        <v>0.8535456692890859</v>
      </c>
      <c r="AJ2617" s="19" t="n">
        <v>0.9037391466189453</v>
      </c>
      <c r="AK2617" s="19" t="n">
        <v>0.8861664674499126</v>
      </c>
      <c r="AL2617" s="19" t="n">
        <v>0.8535558676362193</v>
      </c>
      <c r="AM2617" s="19" t="n">
        <v>0.9166171127175262</v>
      </c>
      <c r="AN2617" s="19" t="n">
        <v>0.7829707705572609</v>
      </c>
      <c r="AO2617" s="19" t="n">
        <v>0.8935295367575236</v>
      </c>
      <c r="AP2617" s="19" t="n">
        <v>0.8631276848640597</v>
      </c>
      <c r="AQ2617" s="19" t="n">
        <v>0.8858348087871635</v>
      </c>
    </row>
    <row r="2618">
      <c r="B2618" s="8" t="s">
        <v>102</v>
      </c>
      <c r="C2618" s="15" t="n">
        <v>0.9380800788255758</v>
      </c>
      <c r="D2618" s="15" t="n">
        <v>0.933070401558099</v>
      </c>
      <c r="E2618" s="15" t="n">
        <v>0.9270540998231901</v>
      </c>
      <c r="F2618" s="15" t="n">
        <v>0.8900542859074808</v>
      </c>
      <c r="G2618" s="15" t="n">
        <v>0.9067084109420166</v>
      </c>
      <c r="H2618" s="15" t="n">
        <v>0.8303218331179519</v>
      </c>
      <c r="I2618" s="15" t="n">
        <v>0.6405707918799917</v>
      </c>
      <c r="J2618" s="15" t="n">
        <v>0.8774804512653182</v>
      </c>
      <c r="K2618" s="15" t="n">
        <v>0.8861660685613434</v>
      </c>
      <c r="L2618" s="15" t="n">
        <v>0.9031993793679525</v>
      </c>
      <c r="M2618" s="15" t="n">
        <v>0.9126660198964276</v>
      </c>
      <c r="N2618" s="15" t="n">
        <v>0.8826718368353755</v>
      </c>
      <c r="O2618" s="15" t="n">
        <v>0.94149060754681</v>
      </c>
      <c r="P2618" s="15" t="n">
        <v>0.9572785822056218</v>
      </c>
      <c r="Q2618" s="15" t="n">
        <v>0.46748593021673457</v>
      </c>
      <c r="R2618" s="15" t="n">
        <v>0.9123237271869394</v>
      </c>
      <c r="S2618" s="15" t="n">
        <v>0.8997931178481651</v>
      </c>
      <c r="T2618" s="15" t="n">
        <v>0.8913271287423262</v>
      </c>
      <c r="U2618" s="15" t="n">
        <v>0.5842925756315749</v>
      </c>
      <c r="V2618" s="15" t="n">
        <v>0.7878156331400368</v>
      </c>
      <c r="W2618" s="15" t="n">
        <v>0.7870740762217361</v>
      </c>
      <c r="X2618" s="15" t="n">
        <v>0.6808327908195786</v>
      </c>
      <c r="Y2618" s="15" t="n">
        <v>0.8318333461001365</v>
      </c>
      <c r="Z2618" s="15" t="n">
        <v>0.9961004584669182</v>
      </c>
      <c r="AA2618" s="15" t="n">
        <v>0.09816519343706397</v>
      </c>
      <c r="AB2618" s="15" t="n">
        <v>0.9099120188357089</v>
      </c>
      <c r="AC2618" s="15" t="n">
        <v>0.901258892860549</v>
      </c>
      <c r="AD2618" s="15" t="n">
        <v>0.9230215992157436</v>
      </c>
      <c r="AE2618" s="15" t="n">
        <v>0.7754552845261945</v>
      </c>
      <c r="AF2618" s="15" t="n">
        <v>0.8635108180690202</v>
      </c>
      <c r="AG2618" s="15" t="n">
        <v>-0.1899408873640909</v>
      </c>
      <c r="AH2618" s="15" t="n">
        <v>0.8205003358805941</v>
      </c>
      <c r="AI2618" s="15" t="n">
        <v>0.8940044346239145</v>
      </c>
      <c r="AJ2618" s="15" t="n">
        <v>0.9305147027264264</v>
      </c>
      <c r="AK2618" s="15" t="n">
        <v>0.7819196377949403</v>
      </c>
      <c r="AL2618" s="15" t="n">
        <v>0.8660523047593982</v>
      </c>
      <c r="AM2618" s="15" t="n">
        <v>0.8155605142080975</v>
      </c>
      <c r="AN2618" s="15" t="n">
        <v>0.6794679543963329</v>
      </c>
      <c r="AO2618" s="15" t="n">
        <v>0.9031862711616052</v>
      </c>
      <c r="AP2618" s="15" t="n">
        <v>0.8925090782067069</v>
      </c>
      <c r="AQ2618" s="15" t="n">
        <v>0.8905496513681006</v>
      </c>
    </row>
    <row r="2619">
      <c r="B2619" s="8" t="s">
        <v>103</v>
      </c>
      <c r="C2619" s="19" t="n">
        <v>0.8917837750735971</v>
      </c>
      <c r="D2619" s="19" t="n">
        <v>0.900155222721945</v>
      </c>
      <c r="E2619" s="19" t="n">
        <v>0.8887625830343788</v>
      </c>
      <c r="F2619" s="19" t="n">
        <v>0.8473841633153776</v>
      </c>
      <c r="G2619" s="19" t="n">
        <v>0.9330734378021691</v>
      </c>
      <c r="H2619" s="19" t="n">
        <v>0.8131423092876178</v>
      </c>
      <c r="I2619" s="19" t="n">
        <v>0.8731020219609233</v>
      </c>
      <c r="J2619" s="19" t="n">
        <v>0.8774894999507638</v>
      </c>
      <c r="K2619" s="19" t="n">
        <v>0.8901159329439567</v>
      </c>
      <c r="L2619" s="19" t="n">
        <v>0.9188166869038784</v>
      </c>
      <c r="M2619" s="19" t="n">
        <v>0.8914378526683827</v>
      </c>
      <c r="N2619" s="19" t="n">
        <v>0.929883231331048</v>
      </c>
      <c r="O2619" s="19" t="n">
        <v>0.922789633653934</v>
      </c>
      <c r="P2619" s="19" t="n">
        <v>0.9141800718753933</v>
      </c>
      <c r="Q2619" s="19" t="n">
        <v>0.5520183026233575</v>
      </c>
      <c r="R2619" s="19" t="n">
        <v>0.8979306943379092</v>
      </c>
      <c r="S2619" s="19" t="n">
        <v>0.8615760413776825</v>
      </c>
      <c r="T2619" s="19" t="n">
        <v>0.8272754330872943</v>
      </c>
      <c r="U2619" s="19" t="n">
        <v>0.7552922935814772</v>
      </c>
      <c r="V2619" s="19" t="n">
        <v>0.7968176083428301</v>
      </c>
      <c r="W2619" s="19" t="n">
        <v>0.6553521106893362</v>
      </c>
      <c r="X2619" s="19" t="n">
        <v>0.7498983401684417</v>
      </c>
      <c r="Y2619" s="19" t="n">
        <v>0.7694755575689297</v>
      </c>
      <c r="Z2619" s="19" t="n">
        <v>0.9052769495009292</v>
      </c>
      <c r="AA2619" s="19" t="n">
        <v>0.708076881810584</v>
      </c>
      <c r="AB2619" s="19" t="n">
        <v>0.8532755629677163</v>
      </c>
      <c r="AC2619" s="19" t="n">
        <v>0.7859387697458794</v>
      </c>
      <c r="AD2619" s="19" t="n">
        <v>0.8046223110443532</v>
      </c>
      <c r="AE2619" s="19" t="n">
        <v>0.6976548903238097</v>
      </c>
      <c r="AF2619" s="19" t="n">
        <v>0.883280069339615</v>
      </c>
      <c r="AG2619" s="19" t="n">
        <v>0.6316628224120121</v>
      </c>
      <c r="AH2619" s="19" t="n">
        <v>0.800160655033403</v>
      </c>
      <c r="AI2619" s="19" t="n">
        <v>0.9111459738207722</v>
      </c>
      <c r="AJ2619" s="19" t="n">
        <v>0.9161778031610542</v>
      </c>
      <c r="AK2619" s="19" t="n">
        <v>0.8018582917663915</v>
      </c>
      <c r="AL2619" s="19" t="n">
        <v>0.8148827023003729</v>
      </c>
      <c r="AM2619" s="19" t="n">
        <v>0.8957543686417218</v>
      </c>
      <c r="AN2619" s="19" t="n">
        <v>0.7653683915557354</v>
      </c>
      <c r="AO2619" s="19" t="n">
        <v>0.8876156537184241</v>
      </c>
      <c r="AP2619" s="19" t="n">
        <v>0.8533506625208918</v>
      </c>
      <c r="AQ2619" s="19" t="n">
        <v>0.8535956714642305</v>
      </c>
    </row>
    <row r="2620">
      <c r="B2620" s="8" t="s">
        <v>104</v>
      </c>
      <c r="C2620" s="15" t="n">
        <v>0.7757287494802148</v>
      </c>
      <c r="D2620" s="15" t="n">
        <v>0.869901354482777</v>
      </c>
      <c r="E2620" s="15" t="n">
        <v>0.8289003223713772</v>
      </c>
      <c r="F2620" s="15" t="n">
        <v>0.8595633576412121</v>
      </c>
      <c r="G2620" s="15" t="n">
        <v>0.9238210850777591</v>
      </c>
      <c r="H2620" s="15" t="n">
        <v>0.8773519578666624</v>
      </c>
      <c r="I2620" s="15" t="n">
        <v>0.9031833928177478</v>
      </c>
      <c r="J2620" s="15" t="n">
        <v>0.8722476514092302</v>
      </c>
      <c r="K2620" s="15" t="n">
        <v>0.8065210337574403</v>
      </c>
      <c r="L2620" s="15" t="n">
        <v>0.958467155630227</v>
      </c>
      <c r="M2620" s="15" t="n">
        <v>0.8812520078560392</v>
      </c>
      <c r="N2620" s="15" t="n">
        <v>0.9244036046569517</v>
      </c>
      <c r="O2620" s="15" t="n">
        <v>0.8783995462809897</v>
      </c>
      <c r="P2620" s="15" t="n">
        <v>0.887168651904682</v>
      </c>
      <c r="Q2620" s="15" t="n">
        <v>0.8225104252375713</v>
      </c>
      <c r="R2620" s="15" t="n">
        <v>0.911693430012762</v>
      </c>
      <c r="S2620" s="15" t="n">
        <v>0.9047600601594155</v>
      </c>
      <c r="T2620" s="15" t="n">
        <v>0.7953671232418896</v>
      </c>
      <c r="U2620" s="15" t="n">
        <v>0.8437652539194797</v>
      </c>
      <c r="V2620" s="15" t="n">
        <v>0.8489904724048368</v>
      </c>
      <c r="W2620" s="15" t="n">
        <v>0.7753855488043615</v>
      </c>
      <c r="X2620" s="15" t="n">
        <v>0.698634571741902</v>
      </c>
      <c r="Y2620" s="15" t="n">
        <v>0.838248224315893</v>
      </c>
      <c r="Z2620" s="15" t="n">
        <v>0.9426991622329552</v>
      </c>
      <c r="AA2620" s="15" t="n">
        <v>0.9085592729516141</v>
      </c>
      <c r="AB2620" s="15" t="n">
        <v>0.9156761604395236</v>
      </c>
      <c r="AC2620" s="15" t="n">
        <v>0.938214311400059</v>
      </c>
      <c r="AD2620" s="15" t="n">
        <v>0.8310207871434977</v>
      </c>
      <c r="AE2620" s="15" t="n">
        <v>0.8165725573664381</v>
      </c>
      <c r="AF2620" s="15" t="n">
        <v>0.9047644889782658</v>
      </c>
      <c r="AG2620" s="15" t="n">
        <v>0.9043496579409561</v>
      </c>
      <c r="AH2620" s="15" t="n">
        <v>0.7842795010473439</v>
      </c>
      <c r="AI2620" s="15" t="n">
        <v>0.8877238340663188</v>
      </c>
      <c r="AJ2620" s="15" t="n">
        <v>0.878276498226414</v>
      </c>
      <c r="AK2620" s="15" t="n">
        <v>0.8565610988569975</v>
      </c>
      <c r="AL2620" s="15" t="n">
        <v>0.8704896856546133</v>
      </c>
      <c r="AM2620" s="15" t="n">
        <v>0.9213415501501173</v>
      </c>
      <c r="AN2620" s="15" t="n">
        <v>0.9037523105003193</v>
      </c>
      <c r="AO2620" s="15" t="n">
        <v>0.8809212115781861</v>
      </c>
      <c r="AP2620" s="15" t="n">
        <v>0.8680217793449474</v>
      </c>
      <c r="AQ2620" s="15" t="n">
        <v>0.804677830829795</v>
      </c>
    </row>
    <row r="2621">
      <c r="B2621" s="8" t="s">
        <v>105</v>
      </c>
      <c r="C2621" s="19" t="n">
        <v>0.8258131674457685</v>
      </c>
      <c r="D2621" s="19" t="n">
        <v>0.8760726253237408</v>
      </c>
      <c r="E2621" s="19" t="n">
        <v>0.8931149816874228</v>
      </c>
      <c r="F2621" s="19" t="n">
        <v>0.8997152114851755</v>
      </c>
      <c r="G2621" s="19" t="n">
        <v>0.9464464888118099</v>
      </c>
      <c r="H2621" s="19" t="n">
        <v>0.8346714957200995</v>
      </c>
      <c r="I2621" s="19" t="n">
        <v>0.9023085830830696</v>
      </c>
      <c r="J2621" s="19" t="n">
        <v>0.8620657409438806</v>
      </c>
      <c r="K2621" s="19" t="n">
        <v>0.7404516941109428</v>
      </c>
      <c r="L2621" s="19" t="n">
        <v>0.9431670733800565</v>
      </c>
      <c r="M2621" s="19" t="n">
        <v>0.703123723355115</v>
      </c>
      <c r="N2621" s="19" t="n">
        <v>0.8324022291529175</v>
      </c>
      <c r="O2621" s="19" t="n">
        <v>0.8948337580689351</v>
      </c>
      <c r="P2621" s="19" t="n">
        <v>0.9236558722653575</v>
      </c>
      <c r="Q2621" s="19" t="n">
        <v>0.8905097540896457</v>
      </c>
      <c r="R2621" s="19" t="n">
        <v>0.8893424142323049</v>
      </c>
      <c r="S2621" s="19" t="n">
        <v>0.8923915175349454</v>
      </c>
      <c r="T2621" s="19" t="n">
        <v>0.8797831492653432</v>
      </c>
      <c r="U2621" s="19" t="n">
        <v>0.8321271963562135</v>
      </c>
      <c r="V2621" s="19" t="n">
        <v>0.8960259077948487</v>
      </c>
      <c r="W2621" s="19" t="n">
        <v>0.6607858865604107</v>
      </c>
      <c r="X2621" s="19" t="n">
        <v>0.81106268242847</v>
      </c>
      <c r="Y2621" s="19" t="n">
        <v>0.8389591213145244</v>
      </c>
      <c r="Z2621" s="19" t="n">
        <v>0.9082198544162248</v>
      </c>
      <c r="AA2621" s="19" t="n">
        <v>0.8940022399066194</v>
      </c>
      <c r="AB2621" s="19" t="n">
        <v>0.9077813180203002</v>
      </c>
      <c r="AC2621" s="19" t="n">
        <v>0.876422469950432</v>
      </c>
      <c r="AD2621" s="19" t="n">
        <v>0.8653462093294414</v>
      </c>
      <c r="AE2621" s="19" t="n">
        <v>0.7824424967495626</v>
      </c>
      <c r="AF2621" s="19" t="n">
        <v>0.9409428353790984</v>
      </c>
      <c r="AG2621" s="19" t="n">
        <v>0.9001631078103387</v>
      </c>
      <c r="AH2621" s="19" t="n">
        <v>0.8622770691564088</v>
      </c>
      <c r="AI2621" s="19" t="n">
        <v>0.6456624845689873</v>
      </c>
      <c r="AJ2621" s="19" t="n">
        <v>0.7079282322793711</v>
      </c>
      <c r="AK2621" s="19" t="n">
        <v>0.8618996965342077</v>
      </c>
      <c r="AL2621" s="19" t="n">
        <v>0.8402453848178129</v>
      </c>
      <c r="AM2621" s="19" t="n">
        <v>0.9137468991176563</v>
      </c>
      <c r="AN2621" s="19" t="n">
        <v>0.6605152897708969</v>
      </c>
      <c r="AO2621" s="19" t="n">
        <v>0.8389495633518691</v>
      </c>
      <c r="AP2621" s="19" t="n">
        <v>0.8978666649220618</v>
      </c>
      <c r="AQ2621" s="19" t="n">
        <v>0.7552009997762967</v>
      </c>
    </row>
    <row r="2622">
      <c r="B2622" s="8" t="s">
        <v>106</v>
      </c>
      <c r="C2622" s="15" t="n">
        <v>0.8082108433960257</v>
      </c>
      <c r="D2622" s="15" t="n">
        <v>0.8850336927052406</v>
      </c>
      <c r="E2622" s="15" t="n">
        <v>0.8909705613323403</v>
      </c>
      <c r="F2622" s="15" t="n">
        <v>0.9220846366570429</v>
      </c>
      <c r="G2622" s="15" t="n">
        <v>0.9177580278617881</v>
      </c>
      <c r="H2622" s="15" t="n">
        <v>0.8597429374473107</v>
      </c>
      <c r="I2622" s="15" t="n">
        <v>0.9142752208464882</v>
      </c>
      <c r="J2622" s="15" t="n">
        <v>0.8739232307681847</v>
      </c>
      <c r="K2622" s="15" t="n">
        <v>0.7314024192054946</v>
      </c>
      <c r="L2622" s="15" t="n">
        <v>0.9176129946559902</v>
      </c>
      <c r="M2622" s="15" t="n">
        <v>0.848733328593225</v>
      </c>
      <c r="N2622" s="15" t="n">
        <v>0.8485145994957656</v>
      </c>
      <c r="O2622" s="15" t="n">
        <v>0.9059529526213955</v>
      </c>
      <c r="P2622" s="15" t="n">
        <v>0.9402414977681803</v>
      </c>
      <c r="Q2622" s="15" t="n">
        <v>0.7760390936953862</v>
      </c>
      <c r="R2622" s="15" t="n">
        <v>0.8974590795449857</v>
      </c>
      <c r="S2622" s="15" t="n">
        <v>0.8950451184180529</v>
      </c>
      <c r="T2622" s="15" t="n">
        <v>0.8572312272020506</v>
      </c>
      <c r="U2622" s="15" t="n">
        <v>0.7963961085936626</v>
      </c>
      <c r="V2622" s="15" t="n">
        <v>0.8595535657059926</v>
      </c>
      <c r="W2622" s="15" t="n">
        <v>0.729202225361102</v>
      </c>
      <c r="X2622" s="15" t="n">
        <v>0.45885892978732384</v>
      </c>
      <c r="Y2622" s="15" t="n">
        <v>0.8269266358952615</v>
      </c>
      <c r="Z2622" s="15" t="n">
        <v>0.8976215197707879</v>
      </c>
      <c r="AA2622" s="15" t="n">
        <v>0.7575506720728328</v>
      </c>
      <c r="AB2622" s="15" t="n">
        <v>0.8941274629222232</v>
      </c>
      <c r="AC2622" s="15" t="n">
        <v>0.8867718477451556</v>
      </c>
      <c r="AD2622" s="15" t="n">
        <v>0.8371011774398208</v>
      </c>
      <c r="AE2622" s="15" t="n">
        <v>0.7106241876148199</v>
      </c>
      <c r="AF2622" s="15" t="n">
        <v>0.8939082291174318</v>
      </c>
      <c r="AG2622" s="15" t="n">
        <v>0.8392706179882397</v>
      </c>
      <c r="AH2622" s="15" t="n">
        <v>0.8127267069222318</v>
      </c>
      <c r="AI2622" s="15" t="n">
        <v>0.8508063221171189</v>
      </c>
      <c r="AJ2622" s="15" t="n">
        <v>0.8968168038401347</v>
      </c>
      <c r="AK2622" s="15" t="n">
        <v>0.8875715220427578</v>
      </c>
      <c r="AL2622" s="15" t="n">
        <v>0.8291775621642018</v>
      </c>
      <c r="AM2622" s="15" t="n">
        <v>0.9079396826115345</v>
      </c>
      <c r="AN2622" s="15" t="n">
        <v>0.8051218611477081</v>
      </c>
      <c r="AO2622" s="15" t="n">
        <v>0.8845772353411986</v>
      </c>
      <c r="AP2622" s="15" t="n">
        <v>0.886173444959323</v>
      </c>
      <c r="AQ2622" s="15" t="n">
        <v>0.8369431794886784</v>
      </c>
    </row>
    <row r="2623">
      <c r="B2623" s="8" t="s">
        <v>107</v>
      </c>
      <c r="C2623" s="19" t="n">
        <v>0.8582110318099454</v>
      </c>
      <c r="D2623" s="19" t="n">
        <v>0.8019548258020067</v>
      </c>
      <c r="E2623" s="19" t="n">
        <v>0.8778418634061799</v>
      </c>
      <c r="F2623" s="19" t="n">
        <v>0.8763035421506176</v>
      </c>
      <c r="G2623" s="19" t="n">
        <v>0.8773313413931597</v>
      </c>
      <c r="H2623" s="19" t="n">
        <v>0.8315979996352715</v>
      </c>
      <c r="I2623" s="19" t="n">
        <v>0.8369925607899781</v>
      </c>
      <c r="J2623" s="19" t="n">
        <v>0.7697348869252139</v>
      </c>
      <c r="K2623" s="19" t="n">
        <v>0.731270345476672</v>
      </c>
      <c r="L2623" s="19" t="n">
        <v>0.9257452920444493</v>
      </c>
      <c r="M2623" s="19" t="n">
        <v>0.6078892243240427</v>
      </c>
      <c r="N2623" s="19" t="n">
        <v>0.9057243732898044</v>
      </c>
      <c r="O2623" s="19" t="n">
        <v>0.8856548526830618</v>
      </c>
      <c r="P2623" s="19" t="n">
        <v>0.9052460187576158</v>
      </c>
      <c r="Q2623" s="19" t="n">
        <v>0.685082575176534</v>
      </c>
      <c r="R2623" s="19" t="n">
        <v>0.9126153107079977</v>
      </c>
      <c r="S2623" s="19" t="n">
        <v>0.8641700198172436</v>
      </c>
      <c r="T2623" s="19" t="n">
        <v>0.7962121030198227</v>
      </c>
      <c r="U2623" s="19" t="n">
        <v>0.7008747797889014</v>
      </c>
      <c r="V2623" s="19" t="n">
        <v>0.8227142135931258</v>
      </c>
      <c r="W2623" s="19" t="n">
        <v>0.4549264226074175</v>
      </c>
      <c r="X2623" s="19" t="n">
        <v>0.6942499421640694</v>
      </c>
      <c r="Y2623" s="19" t="n">
        <v>0.7991939933517124</v>
      </c>
      <c r="Z2623" s="19" t="n">
        <v>0.8993226899210872</v>
      </c>
      <c r="AA2623" s="19" t="n">
        <v>0.7540398705825656</v>
      </c>
      <c r="AB2623" s="19" t="n">
        <v>0.8384889434213402</v>
      </c>
      <c r="AC2623" s="19" t="n">
        <v>0.7837949877609054</v>
      </c>
      <c r="AD2623" s="19" t="n">
        <v>0.8352211108356515</v>
      </c>
      <c r="AE2623" s="19" t="n">
        <v>0.7451761699674293</v>
      </c>
      <c r="AF2623" s="19" t="n">
        <v>0.8700659460190204</v>
      </c>
      <c r="AG2623" s="19" t="n">
        <v>0.7719456162527338</v>
      </c>
      <c r="AH2623" s="19" t="n">
        <v>0.7205542275689167</v>
      </c>
      <c r="AI2623" s="19" t="n">
        <v>0.8608768913001934</v>
      </c>
      <c r="AJ2623" s="19" t="n">
        <v>0.8816713678305897</v>
      </c>
      <c r="AK2623" s="19" t="n">
        <v>0.854916735009443</v>
      </c>
      <c r="AL2623" s="19" t="n">
        <v>0.9190698205489896</v>
      </c>
      <c r="AM2623" s="19" t="n">
        <v>0.9276663228815809</v>
      </c>
      <c r="AN2623" s="19" t="n">
        <v>0.869412418153793</v>
      </c>
      <c r="AO2623" s="19" t="n">
        <v>0.828340552365345</v>
      </c>
      <c r="AP2623" s="19" t="n">
        <v>0.8948807819781487</v>
      </c>
      <c r="AQ2623" s="19" t="n">
        <v>0.7921595653053607</v>
      </c>
    </row>
    <row r="2624">
      <c r="B2624" s="8" t="s">
        <v>108</v>
      </c>
      <c r="C2624" s="15" t="n">
        <v>0.8283710269814466</v>
      </c>
      <c r="D2624" s="15" t="n">
        <v>0.860100841593936</v>
      </c>
      <c r="E2624" s="15" t="n">
        <v>0.8248508303857283</v>
      </c>
      <c r="F2624" s="15" t="n">
        <v>0.8955421841924093</v>
      </c>
      <c r="G2624" s="15" t="n">
        <v>0.8777075972715912</v>
      </c>
      <c r="H2624" s="15" t="n">
        <v>0.8950262863041689</v>
      </c>
      <c r="I2624" s="15" t="n">
        <v>0.8905780050215178</v>
      </c>
      <c r="J2624" s="15" t="n">
        <v>0.8812688551519706</v>
      </c>
      <c r="K2624" s="15" t="n">
        <v>0.6693759349491244</v>
      </c>
      <c r="L2624" s="15" t="n">
        <v>0.9123396370148227</v>
      </c>
      <c r="M2624" s="15" t="n">
        <v>0.7869177932527144</v>
      </c>
      <c r="N2624" s="15" t="n">
        <v>0.9292712340621042</v>
      </c>
      <c r="O2624" s="15" t="n">
        <v>0.922147784627844</v>
      </c>
      <c r="P2624" s="15" t="n">
        <v>0.8798262641811754</v>
      </c>
      <c r="Q2624" s="15" t="n">
        <v>0.8695334805525556</v>
      </c>
      <c r="R2624" s="15" t="n">
        <v>0.8889918596985096</v>
      </c>
      <c r="S2624" s="15" t="n">
        <v>0.8906028192095368</v>
      </c>
      <c r="T2624" s="15" t="n">
        <v>0.9110503844018013</v>
      </c>
      <c r="U2624" s="15" t="n">
        <v>0.8065812344750475</v>
      </c>
      <c r="V2624" s="15" t="n">
        <v>0.8414210027848174</v>
      </c>
      <c r="W2624" s="15" t="n">
        <v>0.6658496706675221</v>
      </c>
      <c r="X2624" s="15" t="n">
        <v>0.7134019106336924</v>
      </c>
      <c r="Y2624" s="15" t="n">
        <v>0.8459036435699256</v>
      </c>
      <c r="Z2624" s="15" t="n">
        <v>0.939989435516017</v>
      </c>
      <c r="AA2624" s="15" t="n">
        <v>0.9368599286591087</v>
      </c>
      <c r="AB2624" s="15" t="n">
        <v>0.8889666772953783</v>
      </c>
      <c r="AC2624" s="15" t="n">
        <v>0.894728659287472</v>
      </c>
      <c r="AD2624" s="15" t="n">
        <v>0.9224978490191014</v>
      </c>
      <c r="AE2624" s="15" t="n">
        <v>0.7787650168002078</v>
      </c>
      <c r="AF2624" s="15" t="n">
        <v>0.9079474688346898</v>
      </c>
      <c r="AG2624" s="15" t="n">
        <v>0.8940146121599176</v>
      </c>
      <c r="AH2624" s="15" t="n">
        <v>0.7784449732818777</v>
      </c>
      <c r="AI2624" s="15" t="n">
        <v>0.8070408625786322</v>
      </c>
      <c r="AJ2624" s="15" t="n">
        <v>0.8026154674068755</v>
      </c>
      <c r="AK2624" s="15" t="n">
        <v>0.82478460020173</v>
      </c>
      <c r="AL2624" s="15" t="n">
        <v>0.8324834228176475</v>
      </c>
      <c r="AM2624" s="15" t="n">
        <v>0.8992758915654205</v>
      </c>
      <c r="AN2624" s="15" t="n">
        <v>0.8953317961081587</v>
      </c>
      <c r="AO2624" s="15" t="n">
        <v>0.8624966262715527</v>
      </c>
      <c r="AP2624" s="15" t="n">
        <v>0.8936052779079721</v>
      </c>
      <c r="AQ2624" s="15" t="n">
        <v>0.8551188203777832</v>
      </c>
    </row>
    <row r="2625">
      <c r="B2625" s="8" t="s">
        <v>109</v>
      </c>
      <c r="C2625" s="19" t="n">
        <v>0.7579265553671536</v>
      </c>
      <c r="D2625" s="19" t="n">
        <v>0.7623017304017554</v>
      </c>
      <c r="E2625" s="19" t="n">
        <v>0.7851752704050952</v>
      </c>
      <c r="F2625" s="19" t="n">
        <v>0.8775286392609206</v>
      </c>
      <c r="G2625" s="19" t="n">
        <v>0.8364164815936841</v>
      </c>
      <c r="H2625" s="19" t="n">
        <v>0.7486548166853845</v>
      </c>
      <c r="I2625" s="19" t="n">
        <v>0.8604706760045949</v>
      </c>
      <c r="J2625" s="19" t="n">
        <v>0.8400834249175047</v>
      </c>
      <c r="K2625" s="19" t="n">
        <v>0.8181474266911266</v>
      </c>
      <c r="L2625" s="19" t="n">
        <v>0.9320123092959411</v>
      </c>
      <c r="M2625" s="19" t="n">
        <v>0.6396899168645128</v>
      </c>
      <c r="N2625" s="19" t="n">
        <v>0.7473486939758257</v>
      </c>
      <c r="O2625" s="19" t="n">
        <v>0.879234080294935</v>
      </c>
      <c r="P2625" s="19" t="n">
        <v>0.8932631674283665</v>
      </c>
      <c r="Q2625" s="19" t="n">
        <v>0.8550608897367232</v>
      </c>
      <c r="R2625" s="19" t="n">
        <v>0.854550207650471</v>
      </c>
      <c r="S2625" s="19" t="n">
        <v>0.9117747765262438</v>
      </c>
      <c r="T2625" s="19" t="n">
        <v>0.8834530820774582</v>
      </c>
      <c r="U2625" s="19" t="n">
        <v>0.8252138087027155</v>
      </c>
      <c r="V2625" s="19" t="n">
        <v>0.8630360447833086</v>
      </c>
      <c r="W2625" s="19" t="n">
        <v>0.6239961052569216</v>
      </c>
      <c r="X2625" s="19" t="n">
        <v>0.7813055571313469</v>
      </c>
      <c r="Y2625" s="19" t="n">
        <v>0.8664418288460243</v>
      </c>
      <c r="Z2625" s="19" t="n">
        <v>0.9214091314846387</v>
      </c>
      <c r="AA2625" s="19" t="n">
        <v>0.8583068885125451</v>
      </c>
      <c r="AB2625" s="19" t="n">
        <v>0.8894158637121655</v>
      </c>
      <c r="AC2625" s="19" t="n">
        <v>0.8772464441737763</v>
      </c>
      <c r="AD2625" s="19" t="n">
        <v>0.9170077377518462</v>
      </c>
      <c r="AE2625" s="19" t="n">
        <v>0.593147636391531</v>
      </c>
      <c r="AF2625" s="19" t="n">
        <v>0.9189410689191061</v>
      </c>
      <c r="AG2625" s="19" t="n">
        <v>0.8541664774671256</v>
      </c>
      <c r="AH2625" s="19" t="n">
        <v>0.7066199777822922</v>
      </c>
      <c r="AI2625" s="19" t="n">
        <v>0.8099619224558476</v>
      </c>
      <c r="AJ2625" s="19" t="n">
        <v>0.8820095534682777</v>
      </c>
      <c r="AK2625" s="19" t="n">
        <v>0.8025974746028285</v>
      </c>
      <c r="AL2625" s="19" t="n">
        <v>0.8373477013666969</v>
      </c>
      <c r="AM2625" s="19" t="n">
        <v>0.8595811179307705</v>
      </c>
      <c r="AN2625" s="19" t="n">
        <v>0.42675837422834356</v>
      </c>
      <c r="AO2625" s="19" t="n">
        <v>0.8137736805401715</v>
      </c>
      <c r="AP2625" s="19" t="n">
        <v>0.8191560833530068</v>
      </c>
      <c r="AQ2625" s="19" t="n">
        <v>0.7816924885338608</v>
      </c>
    </row>
    <row r="2626">
      <c r="B2626" s="8" t="s">
        <v>110</v>
      </c>
      <c r="C2626" s="15" t="n">
        <v>0.8984044722862903</v>
      </c>
      <c r="D2626" s="15" t="n">
        <v>0.9239018345638493</v>
      </c>
      <c r="E2626" s="15" t="n">
        <v>0.88352907834497</v>
      </c>
      <c r="F2626" s="15" t="n">
        <v>0.9046523590192307</v>
      </c>
      <c r="G2626" s="15" t="n">
        <v>0.9406278259372095</v>
      </c>
      <c r="H2626" s="15" t="n">
        <v>0.815114472436143</v>
      </c>
      <c r="I2626" s="15" t="n">
        <v>0.8568203824333396</v>
      </c>
      <c r="J2626" s="15" t="n">
        <v>0.8815390794079593</v>
      </c>
      <c r="K2626" s="15" t="n">
        <v>0.7835082417742208</v>
      </c>
      <c r="L2626" s="15" t="n">
        <v>0.9370747945543932</v>
      </c>
      <c r="M2626" s="15" t="n">
        <v>0.8287935790156105</v>
      </c>
      <c r="N2626" s="15" t="n">
        <v>0.9679870865391007</v>
      </c>
      <c r="O2626" s="15" t="n">
        <v>0.9274151331703181</v>
      </c>
      <c r="P2626" s="15" t="n">
        <v>0.939367715653239</v>
      </c>
      <c r="Q2626" s="15" t="n">
        <v>0.7384799365191612</v>
      </c>
      <c r="R2626" s="15" t="n">
        <v>0.9200284405015119</v>
      </c>
      <c r="S2626" s="15" t="n">
        <v>0.839088059352932</v>
      </c>
      <c r="T2626" s="15" t="n">
        <v>0.7839233038056688</v>
      </c>
      <c r="U2626" s="15" t="n">
        <v>0.7818536234929404</v>
      </c>
      <c r="V2626" s="15" t="n">
        <v>0.8204730992578986</v>
      </c>
      <c r="W2626" s="15" t="n">
        <v>0.6253136570321459</v>
      </c>
      <c r="X2626" s="15" t="n">
        <v>0.6556505472025278</v>
      </c>
      <c r="Y2626" s="15" t="n">
        <v>0.7799735836927061</v>
      </c>
      <c r="Z2626" s="15" t="n">
        <v>0.8828512015198478</v>
      </c>
      <c r="AA2626" s="15" t="n">
        <v>0.7976995370911931</v>
      </c>
      <c r="AB2626" s="15" t="n">
        <v>0.8927599418745863</v>
      </c>
      <c r="AC2626" s="15" t="n">
        <v>0.8344005882941559</v>
      </c>
      <c r="AD2626" s="15" t="n">
        <v>0.8098387866334775</v>
      </c>
      <c r="AE2626" s="15" t="n">
        <v>0.8017945516346886</v>
      </c>
      <c r="AF2626" s="15" t="n">
        <v>0.9137186819768096</v>
      </c>
      <c r="AG2626" s="15" t="n">
        <v>0.8190657195832979</v>
      </c>
      <c r="AH2626" s="15" t="n">
        <v>0.7873645154286264</v>
      </c>
      <c r="AI2626" s="15" t="n">
        <v>0.8668806742175796</v>
      </c>
      <c r="AJ2626" s="15" t="n">
        <v>0.9194156755133405</v>
      </c>
      <c r="AK2626" s="15" t="n">
        <v>0.8931431078163312</v>
      </c>
      <c r="AL2626" s="15" t="n">
        <v>0.7193815067013921</v>
      </c>
      <c r="AM2626" s="15" t="n">
        <v>0.9267804909061449</v>
      </c>
      <c r="AN2626" s="15" t="n">
        <v>0.7907017113510508</v>
      </c>
      <c r="AO2626" s="15" t="n">
        <v>0.8996162162671061</v>
      </c>
      <c r="AP2626" s="15" t="n">
        <v>0.8540440020486576</v>
      </c>
      <c r="AQ2626" s="15" t="n">
        <v>0.8218831331132418</v>
      </c>
    </row>
    <row r="2627">
      <c r="B2627" s="8" t="s">
        <v>111</v>
      </c>
      <c r="C2627" s="19" t="n">
        <v>0.8563657841390898</v>
      </c>
      <c r="D2627" s="19" t="n">
        <v>0.851078259964755</v>
      </c>
      <c r="E2627" s="19" t="n">
        <v>0.845811093018923</v>
      </c>
      <c r="F2627" s="19" t="n">
        <v>0.7866059447623844</v>
      </c>
      <c r="G2627" s="19" t="n">
        <v>0.8655977476950669</v>
      </c>
      <c r="H2627" s="19" t="n">
        <v>0.8745403715320813</v>
      </c>
      <c r="I2627" s="19" t="n">
        <v>0.8762152777393077</v>
      </c>
      <c r="J2627" s="19" t="n">
        <v>0.842427537205163</v>
      </c>
      <c r="K2627" s="19" t="n">
        <v>0.8567596799456996</v>
      </c>
      <c r="L2627" s="19" t="n">
        <v>0.9211339286427482</v>
      </c>
      <c r="M2627" s="19" t="n">
        <v>0.8681870534101699</v>
      </c>
      <c r="N2627" s="19" t="n">
        <v>0.9002033727040298</v>
      </c>
      <c r="O2627" s="19" t="n">
        <v>0.8620423206593592</v>
      </c>
      <c r="P2627" s="19" t="n">
        <v>0.8609364472513095</v>
      </c>
      <c r="Q2627" s="19" t="n">
        <v>0.8001439807447771</v>
      </c>
      <c r="R2627" s="19" t="n">
        <v>0.836353653637716</v>
      </c>
      <c r="S2627" s="19" t="n">
        <v>0.9138232912828921</v>
      </c>
      <c r="T2627" s="19" t="n">
        <v>0.8837668497993734</v>
      </c>
      <c r="U2627" s="19" t="n">
        <v>0.8014575674522421</v>
      </c>
      <c r="V2627" s="19" t="n">
        <v>0.7647006706366632</v>
      </c>
      <c r="W2627" s="19" t="n">
        <v>0.7411244287580047</v>
      </c>
      <c r="X2627" s="19" t="n">
        <v>0.8297701163747883</v>
      </c>
      <c r="Y2627" s="19" t="n">
        <v>0.8306627394723408</v>
      </c>
      <c r="Z2627" s="19" t="n">
        <v>0.9281393789284949</v>
      </c>
      <c r="AA2627" s="19" t="n">
        <v>0.9038643532386877</v>
      </c>
      <c r="AB2627" s="19" t="n">
        <v>0.9170293483995137</v>
      </c>
      <c r="AC2627" s="19" t="n">
        <v>0.8655391261271163</v>
      </c>
      <c r="AD2627" s="19" t="n">
        <v>0.9421341717920221</v>
      </c>
      <c r="AE2627" s="19" t="n">
        <v>0.746160952406215</v>
      </c>
      <c r="AF2627" s="19" t="n">
        <v>0.9211705503203697</v>
      </c>
      <c r="AG2627" s="19" t="n">
        <v>0.8827217281227765</v>
      </c>
      <c r="AH2627" s="19" t="n">
        <v>0.7900348180056546</v>
      </c>
      <c r="AI2627" s="19" t="n">
        <v>0.8686844634736515</v>
      </c>
      <c r="AJ2627" s="19" t="n">
        <v>0.8271780339725675</v>
      </c>
      <c r="AK2627" s="19" t="n">
        <v>0.861164707083757</v>
      </c>
      <c r="AL2627" s="19" t="n">
        <v>0.8359402076429148</v>
      </c>
      <c r="AM2627" s="19" t="n">
        <v>0.9101386557490848</v>
      </c>
      <c r="AN2627" s="19" t="n">
        <v>0.8821928636606631</v>
      </c>
      <c r="AO2627" s="19" t="n">
        <v>0.8780255396507634</v>
      </c>
      <c r="AP2627" s="19" t="n">
        <v>0.8924102274562665</v>
      </c>
      <c r="AQ2627" s="19" t="n">
        <v>0.8534131885913449</v>
      </c>
    </row>
    <row r="2628">
      <c r="B2628" s="8" t="s">
        <v>112</v>
      </c>
      <c r="C2628" s="15" t="n">
        <v>0.8632451150287659</v>
      </c>
      <c r="D2628" s="15" t="n">
        <v>0.8795894473409486</v>
      </c>
      <c r="E2628" s="15" t="n">
        <v>0.8641463560256695</v>
      </c>
      <c r="F2628" s="15" t="n">
        <v>0.9041187381293443</v>
      </c>
      <c r="G2628" s="15" t="n">
        <v>0.9050357011958552</v>
      </c>
      <c r="H2628" s="15" t="n">
        <v>0.760574576934758</v>
      </c>
      <c r="I2628" s="15" t="n">
        <v>0.852650518360531</v>
      </c>
      <c r="J2628" s="15" t="n">
        <v>0.8115332098299953</v>
      </c>
      <c r="K2628" s="15" t="n">
        <v>0.8961558202766755</v>
      </c>
      <c r="L2628" s="15" t="n">
        <v>0.9143546614988524</v>
      </c>
      <c r="M2628" s="15" t="n">
        <v>0.7617367589841503</v>
      </c>
      <c r="N2628" s="15" t="n">
        <v>0.9294235914827477</v>
      </c>
      <c r="O2628" s="15" t="n">
        <v>0.9161969924540926</v>
      </c>
      <c r="P2628" s="15" t="n">
        <v>0.8696987095066464</v>
      </c>
      <c r="Q2628" s="15" t="n">
        <v>0.6252698930042005</v>
      </c>
      <c r="R2628" s="15" t="n">
        <v>0.8927155624831413</v>
      </c>
      <c r="S2628" s="15" t="n">
        <v>0.8397973346166884</v>
      </c>
      <c r="T2628" s="15" t="n">
        <v>0.815237105030826</v>
      </c>
      <c r="U2628" s="15" t="n">
        <v>0.6719186118649287</v>
      </c>
      <c r="V2628" s="15" t="n">
        <v>0.7561823059071889</v>
      </c>
      <c r="W2628" s="15" t="n">
        <v>0.8493711242611689</v>
      </c>
      <c r="X2628" s="15" t="n">
        <v>0.7240849818315197</v>
      </c>
      <c r="Y2628" s="15" t="n">
        <v>0.8191026673889179</v>
      </c>
      <c r="Z2628" s="15" t="n">
        <v>0.9089252200587592</v>
      </c>
      <c r="AA2628" s="15" t="n">
        <v>0.7668256272233599</v>
      </c>
      <c r="AB2628" s="15" t="n">
        <v>0.8719186648374937</v>
      </c>
      <c r="AC2628" s="15" t="n">
        <v>0.9252167617204697</v>
      </c>
      <c r="AD2628" s="15" t="n">
        <v>0.7607271043685643</v>
      </c>
      <c r="AE2628" s="15" t="n">
        <v>0.7542943456171057</v>
      </c>
      <c r="AF2628" s="15" t="n">
        <v>0.875877133180695</v>
      </c>
      <c r="AG2628" s="15" t="n">
        <v>0.7980452536579501</v>
      </c>
      <c r="AH2628" s="15" t="n">
        <v>0.7595008468253164</v>
      </c>
      <c r="AI2628" s="15" t="n">
        <v>0.902722534918432</v>
      </c>
      <c r="AJ2628" s="15" t="n">
        <v>0.9156959259663547</v>
      </c>
      <c r="AK2628" s="15" t="n">
        <v>0.8710849076643377</v>
      </c>
      <c r="AL2628" s="15" t="n">
        <v>0.9289565129957928</v>
      </c>
      <c r="AM2628" s="15" t="n">
        <v>0.8646931503696149</v>
      </c>
      <c r="AN2628" s="15" t="n">
        <v>0.7460317604434278</v>
      </c>
      <c r="AO2628" s="15" t="n">
        <v>0.9267605624595038</v>
      </c>
      <c r="AP2628" s="15" t="n">
        <v>0.8184229690280505</v>
      </c>
      <c r="AQ2628" s="15" t="n">
        <v>0.7934413811660433</v>
      </c>
    </row>
    <row r="2629">
      <c r="B2629" s="8" t="s">
        <v>113</v>
      </c>
      <c r="C2629" s="19" t="n">
        <v>0.8755663057345016</v>
      </c>
      <c r="D2629" s="19" t="n">
        <v>0.8761387539349504</v>
      </c>
      <c r="E2629" s="19" t="n">
        <v>0.8294751729771016</v>
      </c>
      <c r="F2629" s="19" t="n">
        <v>0.8751880110558725</v>
      </c>
      <c r="G2629" s="19" t="n">
        <v>0.8653401386832174</v>
      </c>
      <c r="H2629" s="19" t="n">
        <v>0.7388318366467042</v>
      </c>
      <c r="I2629" s="19" t="n">
        <v>0.8665858007145396</v>
      </c>
      <c r="J2629" s="19" t="n">
        <v>0.841892882981257</v>
      </c>
      <c r="K2629" s="19" t="n">
        <v>0.7963075881042647</v>
      </c>
      <c r="L2629" s="19" t="n">
        <v>0.9594801350328511</v>
      </c>
      <c r="M2629" s="19" t="n">
        <v>0.731720568084434</v>
      </c>
      <c r="N2629" s="19" t="n">
        <v>0.9628889196926155</v>
      </c>
      <c r="O2629" s="19" t="n">
        <v>0.8740937583164362</v>
      </c>
      <c r="P2629" s="19" t="n">
        <v>0.8350435034434798</v>
      </c>
      <c r="Q2629" s="19" t="n">
        <v>0.8586182416285979</v>
      </c>
      <c r="R2629" s="19" t="n">
        <v>0.8214744917165524</v>
      </c>
      <c r="S2629" s="19" t="n">
        <v>0.8742019105539618</v>
      </c>
      <c r="T2629" s="19" t="n">
        <v>0.8236060111989603</v>
      </c>
      <c r="U2629" s="19" t="n">
        <v>0.7901679666073939</v>
      </c>
      <c r="V2629" s="19" t="n">
        <v>0.8149554734030443</v>
      </c>
      <c r="W2629" s="19" t="n">
        <v>0.7520039890709052</v>
      </c>
      <c r="X2629" s="19" t="n">
        <v>0.8467431820600465</v>
      </c>
      <c r="Y2629" s="19" t="n">
        <v>0.6923862391198381</v>
      </c>
      <c r="Z2629" s="19" t="n">
        <v>0.9088259442963682</v>
      </c>
      <c r="AA2629" s="19" t="n">
        <v>0.8915569344879327</v>
      </c>
      <c r="AB2629" s="19" t="n">
        <v>0.8657346516270292</v>
      </c>
      <c r="AC2629" s="19" t="n">
        <v>0.7726538033099423</v>
      </c>
      <c r="AD2629" s="19" t="n">
        <v>0.7597816434859163</v>
      </c>
      <c r="AE2629" s="19" t="n">
        <v>0.7771623446060633</v>
      </c>
      <c r="AF2629" s="19" t="n">
        <v>0.905617781744687</v>
      </c>
      <c r="AG2629" s="19" t="n">
        <v>0.865703334364018</v>
      </c>
      <c r="AH2629" s="19" t="n">
        <v>0.5567172514979128</v>
      </c>
      <c r="AI2629" s="19" t="n">
        <v>0.8194472007717809</v>
      </c>
      <c r="AJ2629" s="19" t="n">
        <v>0.8814093225334787</v>
      </c>
      <c r="AK2629" s="19" t="n">
        <v>0.8895094833104673</v>
      </c>
      <c r="AL2629" s="19" t="n">
        <v>0.8105194447430926</v>
      </c>
      <c r="AM2629" s="19" t="n">
        <v>0.8926880372587895</v>
      </c>
      <c r="AN2629" s="19" t="n">
        <v>0.9194925068105456</v>
      </c>
      <c r="AO2629" s="19" t="n">
        <v>0.8810449061896654</v>
      </c>
      <c r="AP2629" s="19" t="n">
        <v>0.8674203849840562</v>
      </c>
      <c r="AQ2629" s="19" t="n">
        <v>0.7842774367040044</v>
      </c>
    </row>
    <row r="2630">
      <c r="B2630" s="8" t="s">
        <v>114</v>
      </c>
      <c r="C2630" s="15" t="n">
        <v>0.9359210144877514</v>
      </c>
      <c r="D2630" s="15" t="n">
        <v>0.9472613617794096</v>
      </c>
      <c r="E2630" s="15" t="n">
        <v>0.9074538523496153</v>
      </c>
      <c r="F2630" s="15" t="n">
        <v>0.8856394714107633</v>
      </c>
      <c r="G2630" s="15" t="n">
        <v>0.8969166079610739</v>
      </c>
      <c r="H2630" s="15" t="n">
        <v>0.8752459476706059</v>
      </c>
      <c r="I2630" s="15" t="n">
        <v>0.7155578670775805</v>
      </c>
      <c r="J2630" s="15" t="n">
        <v>0.8558354804687084</v>
      </c>
      <c r="K2630" s="15" t="n">
        <v>0.893578169021585</v>
      </c>
      <c r="L2630" s="15" t="n">
        <v>0.9344329470326479</v>
      </c>
      <c r="M2630" s="15" t="n">
        <v>0.7881519189115929</v>
      </c>
      <c r="N2630" s="15" t="n">
        <v>0.9508523753216934</v>
      </c>
      <c r="O2630" s="15" t="n">
        <v>0.9362927709021747</v>
      </c>
      <c r="P2630" s="15" t="n">
        <v>0.8939751961000539</v>
      </c>
      <c r="Q2630" s="15" t="n">
        <v>0.5645919830127677</v>
      </c>
      <c r="R2630" s="15" t="n">
        <v>0.9092855444990096</v>
      </c>
      <c r="S2630" s="15" t="n">
        <v>0.8810451559548244</v>
      </c>
      <c r="T2630" s="15" t="n">
        <v>0.896571913615777</v>
      </c>
      <c r="U2630" s="15" t="n">
        <v>0.6639319405309185</v>
      </c>
      <c r="V2630" s="15" t="n">
        <v>0.7855582574905964</v>
      </c>
      <c r="W2630" s="15" t="n">
        <v>0.7661434389978725</v>
      </c>
      <c r="X2630" s="15" t="n">
        <v>0.7676588700699272</v>
      </c>
      <c r="Y2630" s="15" t="n">
        <v>0.9000460686575813</v>
      </c>
      <c r="Z2630" s="15" t="n">
        <v>0.9359127467557065</v>
      </c>
      <c r="AA2630" s="15" t="n">
        <v>0.5538806697514577</v>
      </c>
      <c r="AB2630" s="15" t="n">
        <v>0.9219521846129175</v>
      </c>
      <c r="AC2630" s="15" t="n">
        <v>0.9293751428102399</v>
      </c>
      <c r="AD2630" s="15" t="n">
        <v>0.9218816716235417</v>
      </c>
      <c r="AE2630" s="15" t="n">
        <v>0.7478027688266601</v>
      </c>
      <c r="AF2630" s="15" t="n">
        <v>0.8982018783825209</v>
      </c>
      <c r="AG2630" s="15" t="n">
        <v>0.7356903643529143</v>
      </c>
      <c r="AH2630" s="15" t="n">
        <v>0.7885214979835834</v>
      </c>
      <c r="AI2630" s="15" t="n">
        <v>0.9081586037108876</v>
      </c>
      <c r="AJ2630" s="15" t="n">
        <v>0.8823830952678438</v>
      </c>
      <c r="AK2630" s="15" t="n">
        <v>0.8156848246149543</v>
      </c>
      <c r="AL2630" s="15" t="n">
        <v>0.8733792375699467</v>
      </c>
      <c r="AM2630" s="15" t="n">
        <v>0.8712990303618908</v>
      </c>
      <c r="AN2630" s="15" t="n">
        <v>0.8566038257751913</v>
      </c>
      <c r="AO2630" s="15" t="n">
        <v>0.892382233893836</v>
      </c>
      <c r="AP2630" s="15" t="n">
        <v>0.8496970548090026</v>
      </c>
      <c r="AQ2630" s="15" t="n">
        <v>0.829976968104877</v>
      </c>
    </row>
    <row r="2631">
      <c r="B2631" s="8" t="s">
        <v>115</v>
      </c>
      <c r="C2631" s="19" t="n">
        <v>0.822135518579027</v>
      </c>
      <c r="D2631" s="19" t="n">
        <v>0.7960594634007371</v>
      </c>
      <c r="E2631" s="19" t="n">
        <v>0.8672880358983684</v>
      </c>
      <c r="F2631" s="19" t="n">
        <v>0.8559919106320207</v>
      </c>
      <c r="G2631" s="19" t="n">
        <v>0.907454002377171</v>
      </c>
      <c r="H2631" s="19" t="n">
        <v>0.8996473596676083</v>
      </c>
      <c r="I2631" s="19" t="n">
        <v>0.8766484721678731</v>
      </c>
      <c r="J2631" s="19" t="n">
        <v>0.8885076831520974</v>
      </c>
      <c r="K2631" s="19" t="n">
        <v>0.8426981857601655</v>
      </c>
      <c r="L2631" s="19" t="n">
        <v>0.9465413892275198</v>
      </c>
      <c r="M2631" s="19" t="n">
        <v>0.9282947186505122</v>
      </c>
      <c r="N2631" s="19" t="n">
        <v>0.8069340090239308</v>
      </c>
      <c r="O2631" s="19" t="n">
        <v>0.909687162069221</v>
      </c>
      <c r="P2631" s="19" t="n">
        <v>0.8792439161267511</v>
      </c>
      <c r="Q2631" s="19" t="n">
        <v>0.871811714230237</v>
      </c>
      <c r="R2631" s="19" t="n">
        <v>0.8866756008747336</v>
      </c>
      <c r="S2631" s="19" t="n">
        <v>0.9100772041108407</v>
      </c>
      <c r="T2631" s="19" t="n">
        <v>0.8796237471271242</v>
      </c>
      <c r="U2631" s="19" t="n">
        <v>0.8633827830313111</v>
      </c>
      <c r="V2631" s="19" t="n">
        <v>0.8460205911831122</v>
      </c>
      <c r="W2631" s="19" t="n">
        <v>0.7349154856438278</v>
      </c>
      <c r="X2631" s="19" t="n">
        <v>0.5805544743557808</v>
      </c>
      <c r="Y2631" s="19" t="n">
        <v>0.8798362687274375</v>
      </c>
      <c r="Z2631" s="19" t="n">
        <v>0.914366813163353</v>
      </c>
      <c r="AA2631" s="19" t="n">
        <v>0.9006420490973506</v>
      </c>
      <c r="AB2631" s="19" t="n">
        <v>0.876584909698486</v>
      </c>
      <c r="AC2631" s="19" t="n">
        <v>0.8920428580617107</v>
      </c>
      <c r="AD2631" s="19" t="n">
        <v>0.8151052614320448</v>
      </c>
      <c r="AE2631" s="19" t="n">
        <v>0.5498878659623196</v>
      </c>
      <c r="AF2631" s="19" t="n">
        <v>0.921215958099368</v>
      </c>
      <c r="AG2631" s="19" t="n">
        <v>0.88923483798582</v>
      </c>
      <c r="AH2631" s="19" t="n">
        <v>0.6205474258103578</v>
      </c>
      <c r="AI2631" s="19" t="n">
        <v>0.8097647502070482</v>
      </c>
      <c r="AJ2631" s="19" t="n">
        <v>0.8813573835380736</v>
      </c>
      <c r="AK2631" s="19" t="n">
        <v>0.8148079844634597</v>
      </c>
      <c r="AL2631" s="19" t="n">
        <v>0.8910815106572995</v>
      </c>
      <c r="AM2631" s="19" t="n">
        <v>0.9116621738995124</v>
      </c>
      <c r="AN2631" s="19" t="n">
        <v>0.7924979573160298</v>
      </c>
      <c r="AO2631" s="19" t="n">
        <v>0.8906633623609648</v>
      </c>
      <c r="AP2631" s="19" t="n">
        <v>0.8527501957573911</v>
      </c>
      <c r="AQ2631" s="19" t="n">
        <v>0.8744105630914026</v>
      </c>
    </row>
    <row r="2632">
      <c r="B2632" s="8" t="s">
        <v>116</v>
      </c>
      <c r="C2632" s="15" t="n">
        <v>0.9301083248436427</v>
      </c>
      <c r="D2632" s="15" t="n">
        <v>0.9683543510251823</v>
      </c>
      <c r="E2632" s="15" t="n">
        <v>0.9157799509849736</v>
      </c>
      <c r="F2632" s="15" t="n">
        <v>0.9007448533424003</v>
      </c>
      <c r="G2632" s="15" t="n">
        <v>0.8802677107448945</v>
      </c>
      <c r="H2632" s="15" t="n">
        <v>0.8281858641529136</v>
      </c>
      <c r="I2632" s="15" t="n">
        <v>0.8860558270076119</v>
      </c>
      <c r="J2632" s="15" t="n">
        <v>0.8620885316755844</v>
      </c>
      <c r="K2632" s="15" t="n">
        <v>0.7523663893180509</v>
      </c>
      <c r="L2632" s="15" t="n">
        <v>0.912947759699699</v>
      </c>
      <c r="M2632" s="15" t="n">
        <v>0.8892898346154781</v>
      </c>
      <c r="N2632" s="15" t="n">
        <v>0.9429171349352969</v>
      </c>
      <c r="O2632" s="15" t="n">
        <v>0.9206406979755528</v>
      </c>
      <c r="P2632" s="15" t="n">
        <v>0.9253596355737188</v>
      </c>
      <c r="Q2632" s="15" t="n">
        <v>0.7350493001466598</v>
      </c>
      <c r="R2632" s="15" t="n">
        <v>0.8853915742658879</v>
      </c>
      <c r="S2632" s="15" t="n">
        <v>0.9142159790939343</v>
      </c>
      <c r="T2632" s="15" t="n">
        <v>0.8688049083482348</v>
      </c>
      <c r="U2632" s="15" t="n">
        <v>0.7545125073529328</v>
      </c>
      <c r="V2632" s="15" t="n">
        <v>0.8679206290897623</v>
      </c>
      <c r="W2632" s="15" t="n">
        <v>0.7762885102689717</v>
      </c>
      <c r="X2632" s="15" t="n">
        <v>0.8604254301170143</v>
      </c>
      <c r="Y2632" s="15" t="n">
        <v>0.860647390477529</v>
      </c>
      <c r="Z2632" s="15" t="n">
        <v>0.900178535355555</v>
      </c>
      <c r="AA2632" s="15" t="n">
        <v>0.6597488477318473</v>
      </c>
      <c r="AB2632" s="15" t="n">
        <v>0.9334685670091268</v>
      </c>
      <c r="AC2632" s="15" t="n">
        <v>0.9088036754836276</v>
      </c>
      <c r="AD2632" s="15" t="n">
        <v>0.9522828737497167</v>
      </c>
      <c r="AE2632" s="15" t="n">
        <v>0.6860183649408381</v>
      </c>
      <c r="AF2632" s="15" t="n">
        <v>0.9075780253280961</v>
      </c>
      <c r="AG2632" s="15" t="n">
        <v>0.8042445263978676</v>
      </c>
      <c r="AH2632" s="15" t="n">
        <v>0.8665356402722748</v>
      </c>
      <c r="AI2632" s="15" t="n">
        <v>0.8638659433022373</v>
      </c>
      <c r="AJ2632" s="15" t="n">
        <v>0.9103401214018084</v>
      </c>
      <c r="AK2632" s="15" t="n">
        <v>0.8597076134266123</v>
      </c>
      <c r="AL2632" s="15" t="n">
        <v>0.7977685934727011</v>
      </c>
      <c r="AM2632" s="15" t="n">
        <v>0.8637831286514874</v>
      </c>
      <c r="AN2632" s="15" t="n">
        <v>0.7107878638253495</v>
      </c>
      <c r="AO2632" s="15" t="n">
        <v>0.8685662305761783</v>
      </c>
      <c r="AP2632" s="15" t="n">
        <v>0.8915279311936596</v>
      </c>
      <c r="AQ2632" s="15" t="n">
        <v>0.8335014976923847</v>
      </c>
    </row>
    <row r="2633">
      <c r="B2633" s="8" t="s">
        <v>117</v>
      </c>
      <c r="C2633" s="19" t="n">
        <v>0.8987933419967404</v>
      </c>
      <c r="D2633" s="19" t="n">
        <v>0.9166021654779586</v>
      </c>
      <c r="E2633" s="19" t="n">
        <v>0.9150737640150796</v>
      </c>
      <c r="F2633" s="19" t="n">
        <v>0.9118952826298417</v>
      </c>
      <c r="G2633" s="19" t="n">
        <v>0.9068203748932596</v>
      </c>
      <c r="H2633" s="19" t="n">
        <v>0.8282164224735802</v>
      </c>
      <c r="I2633" s="19" t="n">
        <v>0.8871409842902795</v>
      </c>
      <c r="J2633" s="19" t="n">
        <v>0.8911594406340976</v>
      </c>
      <c r="K2633" s="19" t="n">
        <v>0.825853883987979</v>
      </c>
      <c r="L2633" s="19" t="n">
        <v>0.9313632899747212</v>
      </c>
      <c r="M2633" s="19" t="n">
        <v>0.8653150233925929</v>
      </c>
      <c r="N2633" s="19" t="n">
        <v>0.8936192066353116</v>
      </c>
      <c r="O2633" s="19" t="n">
        <v>0.9476138379246065</v>
      </c>
      <c r="P2633" s="19" t="n">
        <v>0.9225058410123658</v>
      </c>
      <c r="Q2633" s="19" t="n">
        <v>0.647355263866547</v>
      </c>
      <c r="R2633" s="19" t="n">
        <v>0.9158619157815812</v>
      </c>
      <c r="S2633" s="19" t="n">
        <v>0.8876055779204781</v>
      </c>
      <c r="T2633" s="19" t="n">
        <v>0.7719216129006153</v>
      </c>
      <c r="U2633" s="19" t="n">
        <v>0.7743518847363949</v>
      </c>
      <c r="V2633" s="19" t="n">
        <v>0.7712515687856423</v>
      </c>
      <c r="W2633" s="19" t="n">
        <v>0.7484496053899348</v>
      </c>
      <c r="X2633" s="19" t="n">
        <v>0.7612575281519272</v>
      </c>
      <c r="Y2633" s="19" t="n">
        <v>0.8187339192917089</v>
      </c>
      <c r="Z2633" s="19" t="n">
        <v>0.8998083834321261</v>
      </c>
      <c r="AA2633" s="19" t="n">
        <v>0.6862877116703112</v>
      </c>
      <c r="AB2633" s="19" t="n">
        <v>0.8821135047089022</v>
      </c>
      <c r="AC2633" s="19" t="n">
        <v>0.8890375190344779</v>
      </c>
      <c r="AD2633" s="19" t="n">
        <v>0.7764660845434619</v>
      </c>
      <c r="AE2633" s="19" t="n">
        <v>0.7774869628409846</v>
      </c>
      <c r="AF2633" s="19" t="n">
        <v>0.8882878016492057</v>
      </c>
      <c r="AG2633" s="19" t="n">
        <v>0.721206180007726</v>
      </c>
      <c r="AH2633" s="19" t="n">
        <v>0.7832878606536502</v>
      </c>
      <c r="AI2633" s="19" t="n">
        <v>0.9094132968299256</v>
      </c>
      <c r="AJ2633" s="19" t="n">
        <v>0.8834022399106111</v>
      </c>
      <c r="AK2633" s="19" t="n">
        <v>0.8940662376244943</v>
      </c>
      <c r="AL2633" s="19" t="n">
        <v>0.9052798244381511</v>
      </c>
      <c r="AM2633" s="19" t="n">
        <v>0.9044253668895698</v>
      </c>
      <c r="AN2633" s="19" t="n">
        <v>0.7353356140106603</v>
      </c>
      <c r="AO2633" s="19" t="n">
        <v>0.909314630227759</v>
      </c>
      <c r="AP2633" s="19" t="n">
        <v>0.791103272050704</v>
      </c>
      <c r="AQ2633" s="19" t="n">
        <v>0.8126509317210551</v>
      </c>
    </row>
    <row r="2634">
      <c r="B2634" s="8" t="s">
        <v>118</v>
      </c>
      <c r="C2634" s="15" t="n">
        <v>0.8997266803030451</v>
      </c>
      <c r="D2634" s="15" t="n">
        <v>0.9044304307169655</v>
      </c>
      <c r="E2634" s="15" t="n">
        <v>0.8965731206529642</v>
      </c>
      <c r="F2634" s="15" t="n">
        <v>0.8757230309441022</v>
      </c>
      <c r="G2634" s="15" t="n">
        <v>0.9237784446494034</v>
      </c>
      <c r="H2634" s="15" t="n">
        <v>0.8618798463245878</v>
      </c>
      <c r="I2634" s="15" t="n">
        <v>0.9177327937633856</v>
      </c>
      <c r="J2634" s="15" t="n">
        <v>0.8529284544473283</v>
      </c>
      <c r="K2634" s="15" t="n">
        <v>0.8586216475520551</v>
      </c>
      <c r="L2634" s="15" t="n">
        <v>0.9190260552900993</v>
      </c>
      <c r="M2634" s="15" t="n">
        <v>0.8093951445800037</v>
      </c>
      <c r="N2634" s="15" t="n">
        <v>0.8325389637826012</v>
      </c>
      <c r="O2634" s="15" t="n">
        <v>0.9060928551411104</v>
      </c>
      <c r="P2634" s="15" t="n">
        <v>0.8285162527508056</v>
      </c>
      <c r="Q2634" s="15" t="n">
        <v>0.7813442157195613</v>
      </c>
      <c r="R2634" s="15" t="n">
        <v>0.8768513162351355</v>
      </c>
      <c r="S2634" s="15" t="n">
        <v>0.8567303996510716</v>
      </c>
      <c r="T2634" s="15" t="n">
        <v>0.8746869562559723</v>
      </c>
      <c r="U2634" s="15" t="n">
        <v>0.7646904468819272</v>
      </c>
      <c r="V2634" s="15" t="n">
        <v>0.7731887554740255</v>
      </c>
      <c r="W2634" s="15" t="n">
        <v>0.7497592942344538</v>
      </c>
      <c r="X2634" s="15" t="n">
        <v>0.651859662852332</v>
      </c>
      <c r="Y2634" s="15" t="n">
        <v>0.8788499013677964</v>
      </c>
      <c r="Z2634" s="15" t="n">
        <v>0.8981533207655777</v>
      </c>
      <c r="AA2634" s="15" t="n">
        <v>0.8595969402773151</v>
      </c>
      <c r="AB2634" s="15" t="n">
        <v>0.8951408758054802</v>
      </c>
      <c r="AC2634" s="15" t="n">
        <v>0.8728941169680253</v>
      </c>
      <c r="AD2634" s="15" t="n">
        <v>0.7268238425337595</v>
      </c>
      <c r="AE2634" s="15" t="n">
        <v>0.7331997295864227</v>
      </c>
      <c r="AF2634" s="15" t="n">
        <v>0.8768889238619683</v>
      </c>
      <c r="AG2634" s="15" t="n">
        <v>0.7641847333323226</v>
      </c>
      <c r="AH2634" s="15" t="n">
        <v>0.7086056747964071</v>
      </c>
      <c r="AI2634" s="15" t="n">
        <v>0.8950378050063367</v>
      </c>
      <c r="AJ2634" s="15" t="n">
        <v>0.8232270715880661</v>
      </c>
      <c r="AK2634" s="15" t="n">
        <v>0.8262093127672087</v>
      </c>
      <c r="AL2634" s="15" t="n">
        <v>0.8539141768590428</v>
      </c>
      <c r="AM2634" s="15" t="n">
        <v>0.8902684343958653</v>
      </c>
      <c r="AN2634" s="15" t="n">
        <v>0.7662083242148298</v>
      </c>
      <c r="AO2634" s="15" t="n">
        <v>0.8628093994818079</v>
      </c>
      <c r="AP2634" s="15" t="n">
        <v>0.8659511926160787</v>
      </c>
      <c r="AQ2634" s="15" t="n">
        <v>0.8703770510298271</v>
      </c>
    </row>
    <row r="2635">
      <c r="B2635" s="8" t="s">
        <v>119</v>
      </c>
      <c r="C2635" s="19" t="n">
        <v>0.8905321411834829</v>
      </c>
      <c r="D2635" s="19" t="n">
        <v>0.9304579064867292</v>
      </c>
      <c r="E2635" s="19" t="n">
        <v>0.8951926369639545</v>
      </c>
      <c r="F2635" s="19" t="n">
        <v>0.8782594381894272</v>
      </c>
      <c r="G2635" s="19" t="n">
        <v>0.9010391100325343</v>
      </c>
      <c r="H2635" s="19" t="n">
        <v>0.7858646369305841</v>
      </c>
      <c r="I2635" s="19" t="n">
        <v>0.911082025642685</v>
      </c>
      <c r="J2635" s="19" t="n">
        <v>0.7923389829937569</v>
      </c>
      <c r="K2635" s="19" t="n">
        <v>0.8916460871564803</v>
      </c>
      <c r="L2635" s="19" t="n">
        <v>0.9065571322635728</v>
      </c>
      <c r="M2635" s="19" t="n">
        <v>0.8243424821445013</v>
      </c>
      <c r="N2635" s="19" t="n">
        <v>0.9254874755771845</v>
      </c>
      <c r="O2635" s="19" t="n">
        <v>0.9044594101228621</v>
      </c>
      <c r="P2635" s="19" t="n">
        <v>0.8872150337368945</v>
      </c>
      <c r="Q2635" s="19" t="n">
        <v>0.7649889885198731</v>
      </c>
      <c r="R2635" s="19" t="n">
        <v>0.8907159395263491</v>
      </c>
      <c r="S2635" s="19" t="n">
        <v>0.9012547846437902</v>
      </c>
      <c r="T2635" s="19" t="n">
        <v>0.8010323408261845</v>
      </c>
      <c r="U2635" s="19" t="n">
        <v>0.8255031684199714</v>
      </c>
      <c r="V2635" s="19" t="n">
        <v>0.84763887370165</v>
      </c>
      <c r="W2635" s="19" t="n">
        <v>0.8434668994937665</v>
      </c>
      <c r="X2635" s="19" t="n">
        <v>0.8161748344876394</v>
      </c>
      <c r="Y2635" s="19" t="n">
        <v>0.8451275622817715</v>
      </c>
      <c r="Z2635" s="19" t="n">
        <v>0.8920912249176256</v>
      </c>
      <c r="AA2635" s="19" t="n">
        <v>0.7848201953891102</v>
      </c>
      <c r="AB2635" s="19" t="n">
        <v>0.9321333441966038</v>
      </c>
      <c r="AC2635" s="19" t="n">
        <v>0.9350243818819555</v>
      </c>
      <c r="AD2635" s="19" t="n">
        <v>0.8041444379058426</v>
      </c>
      <c r="AE2635" s="19" t="n">
        <v>0.807553289137593</v>
      </c>
      <c r="AF2635" s="19" t="n">
        <v>0.9012282718392503</v>
      </c>
      <c r="AG2635" s="19" t="n">
        <v>0.845981204843634</v>
      </c>
      <c r="AH2635" s="19" t="n">
        <v>0.8116938359094711</v>
      </c>
      <c r="AI2635" s="19" t="n">
        <v>0.8845761601448148</v>
      </c>
      <c r="AJ2635" s="19" t="n">
        <v>0.7992985210756766</v>
      </c>
      <c r="AK2635" s="19" t="n">
        <v>0.8627396730301716</v>
      </c>
      <c r="AL2635" s="19" t="n">
        <v>0.9052173865998462</v>
      </c>
      <c r="AM2635" s="19" t="n">
        <v>0.8884058853257962</v>
      </c>
      <c r="AN2635" s="19" t="n">
        <v>0.8163705008460782</v>
      </c>
      <c r="AO2635" s="19" t="n">
        <v>0.9124829584350709</v>
      </c>
      <c r="AP2635" s="19" t="n">
        <v>0.8874768295430173</v>
      </c>
      <c r="AQ2635" s="19" t="n">
        <v>0.8453555776206437</v>
      </c>
    </row>
    <row r="2636">
      <c r="B2636" s="8" t="s">
        <v>120</v>
      </c>
      <c r="C2636" s="15" t="n">
        <v>0.8004895455719925</v>
      </c>
      <c r="D2636" s="15" t="n">
        <v>0.8742286085456051</v>
      </c>
      <c r="E2636" s="15" t="n">
        <v>0.8869766377546144</v>
      </c>
      <c r="F2636" s="15" t="n">
        <v>0.9028542306390518</v>
      </c>
      <c r="G2636" s="15" t="n">
        <v>0.9151593595281022</v>
      </c>
      <c r="H2636" s="15" t="n">
        <v>0.8289935213196894</v>
      </c>
      <c r="I2636" s="15" t="n">
        <v>0.8907628792588062</v>
      </c>
      <c r="J2636" s="15" t="n">
        <v>0.8643369583478173</v>
      </c>
      <c r="K2636" s="15" t="n">
        <v>0.7743538418048614</v>
      </c>
      <c r="L2636" s="15" t="n">
        <v>0.9638601388731907</v>
      </c>
      <c r="M2636" s="15" t="n">
        <v>0.8889364416561825</v>
      </c>
      <c r="N2636" s="15" t="n">
        <v>0.9745693957577684</v>
      </c>
      <c r="O2636" s="15" t="n">
        <v>0.8932235477742383</v>
      </c>
      <c r="P2636" s="15" t="n">
        <v>0.9523810360322045</v>
      </c>
      <c r="Q2636" s="15" t="n">
        <v>0.7727113319537101</v>
      </c>
      <c r="R2636" s="15" t="n">
        <v>0.9214078336450816</v>
      </c>
      <c r="S2636" s="15" t="n">
        <v>0.8977075994637985</v>
      </c>
      <c r="T2636" s="15" t="n">
        <v>0.7928331660371535</v>
      </c>
      <c r="U2636" s="15" t="n">
        <v>0.8186475561863242</v>
      </c>
      <c r="V2636" s="15" t="n">
        <v>0.7751018620421251</v>
      </c>
      <c r="W2636" s="15" t="n">
        <v>0.7344023170502237</v>
      </c>
      <c r="X2636" s="15" t="n">
        <v>0.5396031638590634</v>
      </c>
      <c r="Y2636" s="15" t="n">
        <v>0.8013422181136641</v>
      </c>
      <c r="Z2636" s="15" t="n">
        <v>0.9104233598775797</v>
      </c>
      <c r="AA2636" s="15" t="n">
        <v>0.823014195972893</v>
      </c>
      <c r="AB2636" s="15" t="n">
        <v>0.8865367618624919</v>
      </c>
      <c r="AC2636" s="15" t="n">
        <v>0.9137286417802103</v>
      </c>
      <c r="AD2636" s="15" t="n">
        <v>0.8148061578417405</v>
      </c>
      <c r="AE2636" s="15" t="n">
        <v>0.8277730672032173</v>
      </c>
      <c r="AF2636" s="15" t="n">
        <v>0.8688890382869869</v>
      </c>
      <c r="AG2636" s="15" t="n">
        <v>0.8064937418097531</v>
      </c>
      <c r="AH2636" s="15" t="n">
        <v>0.8187135363689312</v>
      </c>
      <c r="AI2636" s="15" t="n">
        <v>0.8722941562562675</v>
      </c>
      <c r="AJ2636" s="15" t="n">
        <v>0.9243321784930286</v>
      </c>
      <c r="AK2636" s="15" t="n">
        <v>0.8601231017446146</v>
      </c>
      <c r="AL2636" s="15" t="n">
        <v>0.8661018556070389</v>
      </c>
      <c r="AM2636" s="15" t="n">
        <v>0.8888464393765468</v>
      </c>
      <c r="AN2636" s="15" t="n">
        <v>0.8731438109502986</v>
      </c>
      <c r="AO2636" s="15" t="n">
        <v>0.9159820649913293</v>
      </c>
      <c r="AP2636" s="15" t="n">
        <v>0.8485001384036968</v>
      </c>
      <c r="AQ2636" s="15" t="n">
        <v>0.7577335826550118</v>
      </c>
    </row>
    <row r="2637">
      <c r="B2637" s="8" t="s">
        <v>121</v>
      </c>
      <c r="C2637" s="19" t="n">
        <v>0.8296298902055315</v>
      </c>
      <c r="D2637" s="19" t="n">
        <v>0.8535611260666371</v>
      </c>
      <c r="E2637" s="19" t="n">
        <v>0.8056971330165295</v>
      </c>
      <c r="F2637" s="19" t="n">
        <v>0.7488472466224684</v>
      </c>
      <c r="G2637" s="19" t="n">
        <v>0.8668025971260941</v>
      </c>
      <c r="H2637" s="19" t="n">
        <v>0.8511647075206257</v>
      </c>
      <c r="I2637" s="19" t="n">
        <v>0.7827282309979486</v>
      </c>
      <c r="J2637" s="19" t="n">
        <v>0.8904046536952309</v>
      </c>
      <c r="K2637" s="19" t="n">
        <v>0.8581189298860193</v>
      </c>
      <c r="L2637" s="19" t="n">
        <v>0.9309756048162806</v>
      </c>
      <c r="M2637" s="19" t="n">
        <v>0.7836164168646923</v>
      </c>
      <c r="N2637" s="19" t="n">
        <v>0.8612379627172031</v>
      </c>
      <c r="O2637" s="19" t="n">
        <v>0.8745008645705602</v>
      </c>
      <c r="P2637" s="19" t="n">
        <v>0.8195280839446768</v>
      </c>
      <c r="Q2637" s="19" t="n">
        <v>0.7770343576173752</v>
      </c>
      <c r="R2637" s="19" t="n">
        <v>0.8725171758841512</v>
      </c>
      <c r="S2637" s="19" t="n">
        <v>0.9410088973764554</v>
      </c>
      <c r="T2637" s="19" t="n">
        <v>0.8835994481320869</v>
      </c>
      <c r="U2637" s="19" t="n">
        <v>0.8679624080853713</v>
      </c>
      <c r="V2637" s="19" t="n">
        <v>0.8947892805689711</v>
      </c>
      <c r="W2637" s="19" t="n">
        <v>0.7838718732783372</v>
      </c>
      <c r="X2637" s="19" t="n">
        <v>0.8591763023912032</v>
      </c>
      <c r="Y2637" s="19" t="n">
        <v>0.8323831017257538</v>
      </c>
      <c r="Z2637" s="19" t="n">
        <v>0.9119305148556983</v>
      </c>
      <c r="AA2637" s="19" t="n">
        <v>0.8389604225599043</v>
      </c>
      <c r="AB2637" s="19" t="n">
        <v>0.9353387372002877</v>
      </c>
      <c r="AC2637" s="19" t="n">
        <v>0.9116480483968297</v>
      </c>
      <c r="AD2637" s="19" t="n">
        <v>0.8867183884007567</v>
      </c>
      <c r="AE2637" s="19" t="n">
        <v>0.6920227209070218</v>
      </c>
      <c r="AF2637" s="19" t="n">
        <v>0.9387621896278086</v>
      </c>
      <c r="AG2637" s="19" t="n">
        <v>0.8707711868234922</v>
      </c>
      <c r="AH2637" s="19" t="n">
        <v>0.6465196467520653</v>
      </c>
      <c r="AI2637" s="19" t="n">
        <v>0.7782320967682141</v>
      </c>
      <c r="AJ2637" s="19" t="n">
        <v>0.8757880326834908</v>
      </c>
      <c r="AK2637" s="19" t="n">
        <v>0.8060751891853136</v>
      </c>
      <c r="AL2637" s="19" t="n">
        <v>0.865754594271508</v>
      </c>
      <c r="AM2637" s="19" t="n">
        <v>0.8483995357062755</v>
      </c>
      <c r="AN2637" s="19" t="n">
        <v>0.7702064895277774</v>
      </c>
      <c r="AO2637" s="19" t="n">
        <v>0.8785688982839235</v>
      </c>
      <c r="AP2637" s="19" t="n">
        <v>0.8746339048942139</v>
      </c>
      <c r="AQ2637" s="19" t="n">
        <v>0.7897501967910251</v>
      </c>
    </row>
    <row r="2638">
      <c r="B2638" s="8" t="s">
        <v>122</v>
      </c>
      <c r="C2638" s="15" t="n">
        <v>0.7299036869433835</v>
      </c>
      <c r="D2638" s="15" t="n">
        <v>0.8915576139238637</v>
      </c>
      <c r="E2638" s="15" t="n">
        <v>0.894834312728513</v>
      </c>
      <c r="F2638" s="15" t="n">
        <v>0.8787015984214465</v>
      </c>
      <c r="G2638" s="15" t="n">
        <v>0.9098223094426966</v>
      </c>
      <c r="H2638" s="15" t="n">
        <v>0.8560824973076142</v>
      </c>
      <c r="I2638" s="15" t="n">
        <v>0.8701179263144206</v>
      </c>
      <c r="J2638" s="15" t="n">
        <v>0.8197702333983024</v>
      </c>
      <c r="K2638" s="15" t="n">
        <v>0.8735079997969266</v>
      </c>
      <c r="L2638" s="15" t="n">
        <v>0.9273201422513808</v>
      </c>
      <c r="M2638" s="15" t="n">
        <v>0.8227992082449173</v>
      </c>
      <c r="N2638" s="15" t="n">
        <v>0.9589978332066759</v>
      </c>
      <c r="O2638" s="15" t="n">
        <v>0.833455003878837</v>
      </c>
      <c r="P2638" s="15" t="n">
        <v>0.8757410852610734</v>
      </c>
      <c r="Q2638" s="15" t="n">
        <v>0.8567665159406938</v>
      </c>
      <c r="R2638" s="15" t="n">
        <v>0.8743656743175288</v>
      </c>
      <c r="S2638" s="15" t="n">
        <v>0.916297643638145</v>
      </c>
      <c r="T2638" s="15" t="n">
        <v>0.8576150616635474</v>
      </c>
      <c r="U2638" s="15" t="n">
        <v>0.8462495699258987</v>
      </c>
      <c r="V2638" s="15" t="n">
        <v>0.7710941795478452</v>
      </c>
      <c r="W2638" s="15" t="n">
        <v>0.8421933987025659</v>
      </c>
      <c r="X2638" s="15" t="n">
        <v>0.8075630024262213</v>
      </c>
      <c r="Y2638" s="15" t="n">
        <v>0.8671546258297943</v>
      </c>
      <c r="Z2638" s="15" t="n">
        <v>0.9276056831799089</v>
      </c>
      <c r="AA2638" s="15" t="n">
        <v>0.8838150402675119</v>
      </c>
      <c r="AB2638" s="15" t="n">
        <v>0.9491584969017757</v>
      </c>
      <c r="AC2638" s="15" t="n">
        <v>0.9403074931087915</v>
      </c>
      <c r="AD2638" s="15" t="n">
        <v>0.9440574900500157</v>
      </c>
      <c r="AE2638" s="15" t="n">
        <v>0.788990239573947</v>
      </c>
      <c r="AF2638" s="15" t="n">
        <v>0.9119200062880742</v>
      </c>
      <c r="AG2638" s="15" t="n">
        <v>0.9052919445581435</v>
      </c>
      <c r="AH2638" s="15" t="n">
        <v>0.8216130331812606</v>
      </c>
      <c r="AI2638" s="15" t="n">
        <v>0.8710997365090515</v>
      </c>
      <c r="AJ2638" s="15" t="n">
        <v>0.9000789649072993</v>
      </c>
      <c r="AK2638" s="15" t="n">
        <v>0.8683404498052606</v>
      </c>
      <c r="AL2638" s="15" t="n">
        <v>0.7834221959800792</v>
      </c>
      <c r="AM2638" s="15" t="n">
        <v>0.8680700892712828</v>
      </c>
      <c r="AN2638" s="15" t="n">
        <v>0.8585333258450524</v>
      </c>
      <c r="AO2638" s="15" t="n">
        <v>0.8615042759259011</v>
      </c>
      <c r="AP2638" s="15" t="n">
        <v>0.8801672005901503</v>
      </c>
      <c r="AQ2638" s="15" t="n">
        <v>0.8144783317821267</v>
      </c>
    </row>
    <row r="2639">
      <c r="B2639" s="8" t="s">
        <v>123</v>
      </c>
      <c r="C2639" s="19" t="n">
        <v>0.921914832872288</v>
      </c>
      <c r="D2639" s="19" t="n">
        <v>0.9377740160926931</v>
      </c>
      <c r="E2639" s="19" t="n">
        <v>0.9018592498358655</v>
      </c>
      <c r="F2639" s="19" t="n">
        <v>0.9135246833028605</v>
      </c>
      <c r="G2639" s="19" t="n">
        <v>0.878146402910979</v>
      </c>
      <c r="H2639" s="19" t="n">
        <v>0.8487168207406471</v>
      </c>
      <c r="I2639" s="19" t="n">
        <v>0.846226330652287</v>
      </c>
      <c r="J2639" s="19" t="n">
        <v>0.8981632933565997</v>
      </c>
      <c r="K2639" s="19" t="n">
        <v>0.8798829179781299</v>
      </c>
      <c r="L2639" s="19" t="n">
        <v>0.8965872957883265</v>
      </c>
      <c r="M2639" s="19" t="n">
        <v>0.7599075500662898</v>
      </c>
      <c r="N2639" s="19" t="n">
        <v>0.8825366645452312</v>
      </c>
      <c r="O2639" s="19" t="n">
        <v>0.9458459743101878</v>
      </c>
      <c r="P2639" s="19" t="n">
        <v>0.8902350959839203</v>
      </c>
      <c r="Q2639" s="19" t="n">
        <v>0.6309824472706856</v>
      </c>
      <c r="R2639" s="19" t="n">
        <v>0.9322779045789346</v>
      </c>
      <c r="S2639" s="19" t="n">
        <v>0.8736450205322059</v>
      </c>
      <c r="T2639" s="19" t="n">
        <v>0.8484542607409372</v>
      </c>
      <c r="U2639" s="19" t="n">
        <v>0.6996135976121125</v>
      </c>
      <c r="V2639" s="19" t="n">
        <v>0.8790544283393601</v>
      </c>
      <c r="W2639" s="19" t="n">
        <v>0.7644612662627216</v>
      </c>
      <c r="X2639" s="19" t="n">
        <v>0.8365414811665255</v>
      </c>
      <c r="Y2639" s="19" t="n">
        <v>0.8606454944706913</v>
      </c>
      <c r="Z2639" s="19" t="n">
        <v>0.9040334973660268</v>
      </c>
      <c r="AA2639" s="19" t="n">
        <v>0.6959075588307663</v>
      </c>
      <c r="AB2639" s="19" t="n">
        <v>0.9178970510291009</v>
      </c>
      <c r="AC2639" s="19" t="n">
        <v>0.9421552408144175</v>
      </c>
      <c r="AD2639" s="19" t="n">
        <v>0.8995553818472076</v>
      </c>
      <c r="AE2639" s="19" t="n">
        <v>0.6883662880631422</v>
      </c>
      <c r="AF2639" s="19" t="n">
        <v>0.8847014798790169</v>
      </c>
      <c r="AG2639" s="19" t="n">
        <v>0.7139164728527412</v>
      </c>
      <c r="AH2639" s="19" t="n">
        <v>0.7923132204300484</v>
      </c>
      <c r="AI2639" s="19" t="n">
        <v>0.892148443531799</v>
      </c>
      <c r="AJ2639" s="19" t="n">
        <v>0.9370027373749023</v>
      </c>
      <c r="AK2639" s="19" t="n">
        <v>0.8569670224294804</v>
      </c>
      <c r="AL2639" s="19" t="n">
        <v>0.8860330750688878</v>
      </c>
      <c r="AM2639" s="19" t="n">
        <v>0.8614131635507782</v>
      </c>
      <c r="AN2639" s="19" t="n">
        <v>0.808573824381592</v>
      </c>
      <c r="AO2639" s="19" t="n">
        <v>0.8904490717083436</v>
      </c>
      <c r="AP2639" s="19" t="n">
        <v>0.8871420889400526</v>
      </c>
      <c r="AQ2639" s="19" t="n">
        <v>0.8479902363460732</v>
      </c>
    </row>
    <row r="2640">
      <c r="B2640" s="8" t="s">
        <v>124</v>
      </c>
      <c r="C2640" s="15" t="n">
        <v>0.9344101684982549</v>
      </c>
      <c r="D2640" s="15" t="n">
        <v>0.9474070884367237</v>
      </c>
      <c r="E2640" s="15" t="n">
        <v>0.9406637036044182</v>
      </c>
      <c r="F2640" s="15" t="n">
        <v>0.9250143098595587</v>
      </c>
      <c r="G2640" s="15" t="n">
        <v>0.9476916802098401</v>
      </c>
      <c r="H2640" s="15" t="n">
        <v>0.7536981477726817</v>
      </c>
      <c r="I2640" s="15" t="n">
        <v>0.9458528321306363</v>
      </c>
      <c r="J2640" s="15" t="n">
        <v>0.8590095377778382</v>
      </c>
      <c r="K2640" s="15" t="n">
        <v>0.7971158684689691</v>
      </c>
      <c r="L2640" s="15" t="n">
        <v>0.9208809921628877</v>
      </c>
      <c r="M2640" s="15" t="n">
        <v>0.9194917270013504</v>
      </c>
      <c r="N2640" s="15" t="n">
        <v>0.9547073710812704</v>
      </c>
      <c r="O2640" s="15" t="n">
        <v>0.9530031277691876</v>
      </c>
      <c r="P2640" s="15" t="n">
        <v>0.9468652527571064</v>
      </c>
      <c r="Q2640" s="15" t="n">
        <v>0.5822762229159858</v>
      </c>
      <c r="R2640" s="15" t="n">
        <v>0.9319189518511392</v>
      </c>
      <c r="S2640" s="15" t="n">
        <v>0.9036146206378198</v>
      </c>
      <c r="T2640" s="15" t="n">
        <v>0.871603004419724</v>
      </c>
      <c r="U2640" s="15" t="n">
        <v>0.42652509351553564</v>
      </c>
      <c r="V2640" s="15" t="n">
        <v>0.8403082268108807</v>
      </c>
      <c r="W2640" s="15" t="n">
        <v>0.762448781617532</v>
      </c>
      <c r="X2640" s="15" t="n">
        <v>0.7911926196923155</v>
      </c>
      <c r="Y2640" s="15" t="n">
        <v>0.8801469197690547</v>
      </c>
      <c r="Z2640" s="15" t="n">
        <v>0.9391424206045123</v>
      </c>
      <c r="AA2640" s="15" t="n">
        <v>0.43934513556034527</v>
      </c>
      <c r="AB2640" s="15" t="n">
        <v>0.8968263624863156</v>
      </c>
      <c r="AC2640" s="15" t="n">
        <v>0.864574491584146</v>
      </c>
      <c r="AD2640" s="15" t="n">
        <v>0.8145670104239111</v>
      </c>
      <c r="AE2640" s="15" t="n">
        <v>0.8234408754270298</v>
      </c>
      <c r="AF2640" s="15" t="n">
        <v>0.8995147259547748</v>
      </c>
      <c r="AG2640" s="15" t="n">
        <v>0.5919995983457336</v>
      </c>
      <c r="AH2640" s="15" t="n">
        <v>0.8356139910973043</v>
      </c>
      <c r="AI2640" s="15" t="n">
        <v>0.9059265268977669</v>
      </c>
      <c r="AJ2640" s="15" t="n">
        <v>0.9140146083082793</v>
      </c>
      <c r="AK2640" s="15" t="n">
        <v>0.8695701015003846</v>
      </c>
      <c r="AL2640" s="15" t="n">
        <v>0.8401563749676058</v>
      </c>
      <c r="AM2640" s="15" t="n">
        <v>0.9219955138101583</v>
      </c>
      <c r="AN2640" s="15" t="n">
        <v>0.8168523099347692</v>
      </c>
      <c r="AO2640" s="15" t="n">
        <v>0.9009880546135628</v>
      </c>
      <c r="AP2640" s="15" t="n">
        <v>0.8670452316455304</v>
      </c>
      <c r="AQ2640" s="15" t="n">
        <v>0.6912283833048237</v>
      </c>
    </row>
    <row r="2641">
      <c r="B2641" s="8" t="s">
        <v>125</v>
      </c>
      <c r="C2641" s="19" t="n">
        <v>0.8366827575334832</v>
      </c>
      <c r="D2641" s="19" t="n">
        <v>0.8158142985269352</v>
      </c>
      <c r="E2641" s="19" t="n">
        <v>0.7940089987162274</v>
      </c>
      <c r="F2641" s="19" t="n">
        <v>0.887718593218637</v>
      </c>
      <c r="G2641" s="19" t="n">
        <v>0.9002257325185966</v>
      </c>
      <c r="H2641" s="19" t="n">
        <v>0.8852007806647353</v>
      </c>
      <c r="I2641" s="19" t="n">
        <v>0.8153611019907635</v>
      </c>
      <c r="J2641" s="19" t="n">
        <v>0.8635926884257727</v>
      </c>
      <c r="K2641" s="19" t="n">
        <v>0.7993101507077919</v>
      </c>
      <c r="L2641" s="19" t="n">
        <v>0.9183788029580029</v>
      </c>
      <c r="M2641" s="19" t="n">
        <v>0.8616953284618811</v>
      </c>
      <c r="N2641" s="19" t="n">
        <v>0.9171042740252232</v>
      </c>
      <c r="O2641" s="19" t="n">
        <v>0.9107965701008348</v>
      </c>
      <c r="P2641" s="19" t="n">
        <v>0.9393906632749057</v>
      </c>
      <c r="Q2641" s="19" t="n">
        <v>0.844148180373577</v>
      </c>
      <c r="R2641" s="19" t="n">
        <v>0.8691536035373636</v>
      </c>
      <c r="S2641" s="19" t="n">
        <v>0.9237507477919175</v>
      </c>
      <c r="T2641" s="19" t="n">
        <v>0.8964881854744696</v>
      </c>
      <c r="U2641" s="19" t="n">
        <v>0.8260304698408</v>
      </c>
      <c r="V2641" s="19" t="n">
        <v>0.7937908375859074</v>
      </c>
      <c r="W2641" s="19" t="n">
        <v>0.6082845927910275</v>
      </c>
      <c r="X2641" s="19" t="n">
        <v>0.7234816866733569</v>
      </c>
      <c r="Y2641" s="19" t="n">
        <v>0.8291902837338555</v>
      </c>
      <c r="Z2641" s="19" t="n">
        <v>0.9289753643792766</v>
      </c>
      <c r="AA2641" s="19" t="n">
        <v>0.882479735353668</v>
      </c>
      <c r="AB2641" s="19" t="n">
        <v>0.8997003422207532</v>
      </c>
      <c r="AC2641" s="19" t="n">
        <v>0.8790022078987764</v>
      </c>
      <c r="AD2641" s="19" t="n">
        <v>0.8843799832909025</v>
      </c>
      <c r="AE2641" s="19" t="n">
        <v>0.6948102033045409</v>
      </c>
      <c r="AF2641" s="19" t="n">
        <v>0.9242481184468242</v>
      </c>
      <c r="AG2641" s="19" t="n">
        <v>0.8930320324168048</v>
      </c>
      <c r="AH2641" s="19" t="n">
        <v>0.7493256126162563</v>
      </c>
      <c r="AI2641" s="19" t="n">
        <v>0.7621991812492026</v>
      </c>
      <c r="AJ2641" s="19" t="n">
        <v>0.9250332469330624</v>
      </c>
      <c r="AK2641" s="19" t="n">
        <v>0.8705537130627358</v>
      </c>
      <c r="AL2641" s="19" t="n">
        <v>0.8497453589063824</v>
      </c>
      <c r="AM2641" s="19" t="n">
        <v>0.902323241863422</v>
      </c>
      <c r="AN2641" s="19" t="n">
        <v>0.8681208256176031</v>
      </c>
      <c r="AO2641" s="19" t="n">
        <v>0.8416070241919615</v>
      </c>
      <c r="AP2641" s="19" t="n">
        <v>0.8607098260687187</v>
      </c>
      <c r="AQ2641" s="19" t="n">
        <v>0.8549017550290182</v>
      </c>
    </row>
    <row r="2642">
      <c r="B2642" s="8" t="s">
        <v>126</v>
      </c>
      <c r="C2642" s="15" t="n">
        <v>0.8149778549408533</v>
      </c>
      <c r="D2642" s="15" t="n">
        <v>0.8303418947168757</v>
      </c>
      <c r="E2642" s="15" t="n">
        <v>0.8275073219955161</v>
      </c>
      <c r="F2642" s="15" t="n">
        <v>0.8679907439473389</v>
      </c>
      <c r="G2642" s="15" t="n">
        <v>0.8755172747078945</v>
      </c>
      <c r="H2642" s="15" t="n">
        <v>0.8744635489229787</v>
      </c>
      <c r="I2642" s="15" t="n">
        <v>0.8402994766193286</v>
      </c>
      <c r="J2642" s="15" t="n">
        <v>0.7965377390074552</v>
      </c>
      <c r="K2642" s="15" t="n">
        <v>0.8255810275713238</v>
      </c>
      <c r="L2642" s="15" t="n">
        <v>0.930580892178918</v>
      </c>
      <c r="M2642" s="15" t="n">
        <v>0.8246175801292037</v>
      </c>
      <c r="N2642" s="15" t="n">
        <v>0.8551742207433773</v>
      </c>
      <c r="O2642" s="15" t="n">
        <v>0.8860384994602645</v>
      </c>
      <c r="P2642" s="15" t="n">
        <v>0.8399202848935324</v>
      </c>
      <c r="Q2642" s="15" t="n">
        <v>0.8507129510245917</v>
      </c>
      <c r="R2642" s="15" t="n">
        <v>0.904540681258065</v>
      </c>
      <c r="S2642" s="15" t="n">
        <v>0.9066822259315854</v>
      </c>
      <c r="T2642" s="15" t="n">
        <v>0.7839013369199225</v>
      </c>
      <c r="U2642" s="15" t="n">
        <v>0.8232608738764683</v>
      </c>
      <c r="V2642" s="15" t="n">
        <v>0.7763050693988577</v>
      </c>
      <c r="W2642" s="15" t="n">
        <v>0.6455564573335726</v>
      </c>
      <c r="X2642" s="15" t="n">
        <v>0.6259541794759969</v>
      </c>
      <c r="Y2642" s="15" t="n">
        <v>0.8480109168718611</v>
      </c>
      <c r="Z2642" s="15" t="n">
        <v>0.9342805312542118</v>
      </c>
      <c r="AA2642" s="15" t="n">
        <v>0.8931840132473651</v>
      </c>
      <c r="AB2642" s="15" t="n">
        <v>0.9253047752362328</v>
      </c>
      <c r="AC2642" s="15" t="n">
        <v>0.8902964938596755</v>
      </c>
      <c r="AD2642" s="15" t="n">
        <v>0.88270034397233</v>
      </c>
      <c r="AE2642" s="15" t="n">
        <v>0.8293030923571039</v>
      </c>
      <c r="AF2642" s="15" t="n">
        <v>0.9126265489319729</v>
      </c>
      <c r="AG2642" s="15" t="n">
        <v>0.9004225470231337</v>
      </c>
      <c r="AH2642" s="15" t="n">
        <v>0.7115791710372642</v>
      </c>
      <c r="AI2642" s="15" t="n">
        <v>0.8413780759777341</v>
      </c>
      <c r="AJ2642" s="15" t="n">
        <v>0.750937428185188</v>
      </c>
      <c r="AK2642" s="15" t="n">
        <v>0.8417000725019224</v>
      </c>
      <c r="AL2642" s="15" t="n">
        <v>0.7954673835596596</v>
      </c>
      <c r="AM2642" s="15" t="n">
        <v>0.8571748835156571</v>
      </c>
      <c r="AN2642" s="15" t="n">
        <v>0.8863537329945131</v>
      </c>
      <c r="AO2642" s="15" t="n">
        <v>0.8460793941544447</v>
      </c>
      <c r="AP2642" s="15" t="n">
        <v>0.8633362831510323</v>
      </c>
      <c r="AQ2642" s="15" t="n">
        <v>0.7469529354543609</v>
      </c>
    </row>
    <row r="2643">
      <c r="B2643" s="8" t="s">
        <v>127</v>
      </c>
      <c r="C2643" s="19" t="n">
        <v>0.7199656082519944</v>
      </c>
      <c r="D2643" s="19" t="n">
        <v>0.7391938464956511</v>
      </c>
      <c r="E2643" s="19" t="n">
        <v>0.8534194437807888</v>
      </c>
      <c r="F2643" s="19" t="n">
        <v>0.840112406982813</v>
      </c>
      <c r="G2643" s="19" t="n">
        <v>0.8558883902707779</v>
      </c>
      <c r="H2643" s="19" t="n">
        <v>0.865640974033772</v>
      </c>
      <c r="I2643" s="19" t="n">
        <v>0.8567646919231992</v>
      </c>
      <c r="J2643" s="19" t="n">
        <v>0.8688834462406072</v>
      </c>
      <c r="K2643" s="19" t="n">
        <v>0.7497902002918505</v>
      </c>
      <c r="L2643" s="19" t="n">
        <v>0.9094853435815737</v>
      </c>
      <c r="M2643" s="19" t="n">
        <v>0.8574632855488252</v>
      </c>
      <c r="N2643" s="19" t="n">
        <v>0.5708791413628651</v>
      </c>
      <c r="O2643" s="19" t="n">
        <v>0.8999703901271837</v>
      </c>
      <c r="P2643" s="19" t="n">
        <v>0.856829087100008</v>
      </c>
      <c r="Q2643" s="19" t="n">
        <v>0.7970111817847931</v>
      </c>
      <c r="R2643" s="19" t="n">
        <v>0.8632077659232915</v>
      </c>
      <c r="S2643" s="19" t="n">
        <v>0.9159144431182088</v>
      </c>
      <c r="T2643" s="19" t="n">
        <v>0.9049451960053231</v>
      </c>
      <c r="U2643" s="19" t="n">
        <v>0.8180607827091035</v>
      </c>
      <c r="V2643" s="19" t="n">
        <v>0.7355500716304109</v>
      </c>
      <c r="W2643" s="19" t="n">
        <v>0.7600683818378011</v>
      </c>
      <c r="X2643" s="19" t="n">
        <v>0.4684910195562206</v>
      </c>
      <c r="Y2643" s="19" t="n">
        <v>0.845760978699674</v>
      </c>
      <c r="Z2643" s="19" t="n">
        <v>0.9381969581796378</v>
      </c>
      <c r="AA2643" s="19" t="n">
        <v>0.9271591681769288</v>
      </c>
      <c r="AB2643" s="19" t="n">
        <v>0.8806854226657626</v>
      </c>
      <c r="AC2643" s="19" t="n">
        <v>0.8519950909954301</v>
      </c>
      <c r="AD2643" s="19" t="n">
        <v>0.8765490577066997</v>
      </c>
      <c r="AE2643" s="19" t="n">
        <v>0.5196225400902207</v>
      </c>
      <c r="AF2643" s="19" t="n">
        <v>0.936855647564745</v>
      </c>
      <c r="AG2643" s="19" t="n">
        <v>0.8181692135620102</v>
      </c>
      <c r="AH2643" s="19" t="n">
        <v>0.6531898078978955</v>
      </c>
      <c r="AI2643" s="19" t="n">
        <v>0.8687483549937783</v>
      </c>
      <c r="AJ2643" s="19" t="n">
        <v>0.8515141505497223</v>
      </c>
      <c r="AK2643" s="19" t="n">
        <v>0.8463031562299369</v>
      </c>
      <c r="AL2643" s="19" t="n">
        <v>0.8161358300007101</v>
      </c>
      <c r="AM2643" s="19" t="n">
        <v>0.8864818766263093</v>
      </c>
      <c r="AN2643" s="19" t="n">
        <v>0.7774088341438806</v>
      </c>
      <c r="AO2643" s="19" t="n">
        <v>0.8346986786510514</v>
      </c>
      <c r="AP2643" s="19" t="n">
        <v>0.8310552556656524</v>
      </c>
      <c r="AQ2643" s="19" t="n">
        <v>0.8849650390843882</v>
      </c>
    </row>
    <row r="2644">
      <c r="B2644" s="8" t="s">
        <v>128</v>
      </c>
      <c r="C2644" s="15" t="n">
        <v>0.8774032359282984</v>
      </c>
      <c r="D2644" s="15" t="n">
        <v>0.9039133748774761</v>
      </c>
      <c r="E2644" s="15" t="n">
        <v>0.8655189823980117</v>
      </c>
      <c r="F2644" s="15" t="n">
        <v>0.8596174218817224</v>
      </c>
      <c r="G2644" s="15" t="n">
        <v>0.8738306388245589</v>
      </c>
      <c r="H2644" s="15" t="n">
        <v>0.8593503506860297</v>
      </c>
      <c r="I2644" s="15" t="n">
        <v>0.8285699167224668</v>
      </c>
      <c r="J2644" s="15" t="n">
        <v>0.8798281276100512</v>
      </c>
      <c r="K2644" s="15" t="n">
        <v>0.8424437330041057</v>
      </c>
      <c r="L2644" s="15" t="n">
        <v>0.9065074741022061</v>
      </c>
      <c r="M2644" s="15" t="n">
        <v>0.8343611872198687</v>
      </c>
      <c r="N2644" s="15" t="n">
        <v>0.8835413003730108</v>
      </c>
      <c r="O2644" s="15" t="n">
        <v>0.9253631656053777</v>
      </c>
      <c r="P2644" s="15" t="n">
        <v>0.9352045577815118</v>
      </c>
      <c r="Q2644" s="15" t="n">
        <v>0.6816052282241946</v>
      </c>
      <c r="R2644" s="15" t="n">
        <v>0.8683480952272193</v>
      </c>
      <c r="S2644" s="15" t="n">
        <v>0.9019551338701005</v>
      </c>
      <c r="T2644" s="15" t="n">
        <v>0.8738016334016399</v>
      </c>
      <c r="U2644" s="15" t="n">
        <v>0.7194894049759699</v>
      </c>
      <c r="V2644" s="15" t="n">
        <v>0.8553266121040924</v>
      </c>
      <c r="W2644" s="15" t="n">
        <v>0.795008777179486</v>
      </c>
      <c r="X2644" s="15" t="n">
        <v>0.7536476630548838</v>
      </c>
      <c r="Y2644" s="15" t="n">
        <v>0.8226548993549732</v>
      </c>
      <c r="Z2644" s="15" t="n">
        <v>0.8965041799389682</v>
      </c>
      <c r="AA2644" s="15" t="n">
        <v>0.8086755790310259</v>
      </c>
      <c r="AB2644" s="15" t="n">
        <v>0.9140786291222199</v>
      </c>
      <c r="AC2644" s="15" t="n">
        <v>0.9129264756241277</v>
      </c>
      <c r="AD2644" s="15" t="n">
        <v>0.9420976310691133</v>
      </c>
      <c r="AE2644" s="15" t="n">
        <v>0.6372113397012726</v>
      </c>
      <c r="AF2644" s="15" t="n">
        <v>0.9129363918915016</v>
      </c>
      <c r="AG2644" s="15" t="n">
        <v>0.7907685109113914</v>
      </c>
      <c r="AH2644" s="15" t="n">
        <v>0.823505641943432</v>
      </c>
      <c r="AI2644" s="15" t="n">
        <v>0.8716855026551099</v>
      </c>
      <c r="AJ2644" s="15" t="n">
        <v>0.8724090970251154</v>
      </c>
      <c r="AK2644" s="15" t="n">
        <v>0.8227894850246947</v>
      </c>
      <c r="AL2644" s="15" t="n">
        <v>0.8406513694041622</v>
      </c>
      <c r="AM2644" s="15" t="n">
        <v>0.8670382294959782</v>
      </c>
      <c r="AN2644" s="15" t="n">
        <v>0.7132616390251583</v>
      </c>
      <c r="AO2644" s="15" t="n">
        <v>0.8726214978680055</v>
      </c>
      <c r="AP2644" s="15" t="n">
        <v>0.8919450808975911</v>
      </c>
      <c r="AQ2644" s="15" t="n">
        <v>0.881784479112702</v>
      </c>
    </row>
    <row r="2645">
      <c r="B2645" s="8" t="s">
        <v>129</v>
      </c>
      <c r="C2645" s="19" t="n">
        <v>0.8859515091299672</v>
      </c>
      <c r="D2645" s="19" t="n">
        <v>0.8430334962914218</v>
      </c>
      <c r="E2645" s="19" t="n">
        <v>0.8841229616068981</v>
      </c>
      <c r="F2645" s="19" t="n">
        <v>0.8723324090751307</v>
      </c>
      <c r="G2645" s="19" t="n">
        <v>0.8946239952518104</v>
      </c>
      <c r="H2645" s="19" t="n">
        <v>0.8619356295954523</v>
      </c>
      <c r="I2645" s="19" t="n">
        <v>0.9161210410999611</v>
      </c>
      <c r="J2645" s="19" t="n">
        <v>0.8311393682993825</v>
      </c>
      <c r="K2645" s="19" t="n">
        <v>0.8267759247491847</v>
      </c>
      <c r="L2645" s="19" t="n">
        <v>0.9311423817372352</v>
      </c>
      <c r="M2645" s="19" t="n">
        <v>0.8351299330597756</v>
      </c>
      <c r="N2645" s="19" t="n">
        <v>0.7979131696650021</v>
      </c>
      <c r="O2645" s="19" t="n">
        <v>0.8808753272945599</v>
      </c>
      <c r="P2645" s="19" t="n">
        <v>0.8543981999775571</v>
      </c>
      <c r="Q2645" s="19" t="n">
        <v>0.8005021230481003</v>
      </c>
      <c r="R2645" s="19" t="n">
        <v>0.8818939941471392</v>
      </c>
      <c r="S2645" s="19" t="n">
        <v>0.884446211400338</v>
      </c>
      <c r="T2645" s="19" t="n">
        <v>0.8651787960799351</v>
      </c>
      <c r="U2645" s="19" t="n">
        <v>0.8240286696221752</v>
      </c>
      <c r="V2645" s="19" t="n">
        <v>0.7087345939364667</v>
      </c>
      <c r="W2645" s="19" t="n">
        <v>0.7430722199613942</v>
      </c>
      <c r="X2645" s="19" t="n">
        <v>0.7343415661744741</v>
      </c>
      <c r="Y2645" s="19" t="n">
        <v>0.8411923135023662</v>
      </c>
      <c r="Z2645" s="19" t="n">
        <v>0.9247851226863295</v>
      </c>
      <c r="AA2645" s="19" t="n">
        <v>0.9138912539718705</v>
      </c>
      <c r="AB2645" s="19" t="n">
        <v>0.8568291185574187</v>
      </c>
      <c r="AC2645" s="19" t="n">
        <v>0.8451808124134862</v>
      </c>
      <c r="AD2645" s="19" t="n">
        <v>0.8893992227552644</v>
      </c>
      <c r="AE2645" s="19" t="n">
        <v>0.7188731715560218</v>
      </c>
      <c r="AF2645" s="19" t="n">
        <v>0.9223122285813221</v>
      </c>
      <c r="AG2645" s="19" t="n">
        <v>0.8755432552502749</v>
      </c>
      <c r="AH2645" s="19" t="n">
        <v>0.7862599623493044</v>
      </c>
      <c r="AI2645" s="19" t="n">
        <v>0.897806475172612</v>
      </c>
      <c r="AJ2645" s="19" t="n">
        <v>0.7959955406833699</v>
      </c>
      <c r="AK2645" s="19" t="n">
        <v>0.8818045533164929</v>
      </c>
      <c r="AL2645" s="19" t="n">
        <v>0.9095943271746977</v>
      </c>
      <c r="AM2645" s="19" t="n">
        <v>0.8979125948946106</v>
      </c>
      <c r="AN2645" s="19" t="n">
        <v>0.7850553923191147</v>
      </c>
      <c r="AO2645" s="19" t="n">
        <v>0.8850238253118321</v>
      </c>
      <c r="AP2645" s="19" t="n">
        <v>0.8527950350550209</v>
      </c>
      <c r="AQ2645" s="19" t="n">
        <v>0.8383988363372366</v>
      </c>
    </row>
    <row r="2646">
      <c r="B2646" s="8" t="s">
        <v>130</v>
      </c>
      <c r="C2646" s="15" t="n">
        <v>0.8656706035848352</v>
      </c>
      <c r="D2646" s="15" t="n">
        <v>0.8475659708472022</v>
      </c>
      <c r="E2646" s="15" t="n">
        <v>0.8481142093761725</v>
      </c>
      <c r="F2646" s="15" t="n">
        <v>0.9305147081801821</v>
      </c>
      <c r="G2646" s="15" t="n">
        <v>0.9115707938828971</v>
      </c>
      <c r="H2646" s="15" t="n">
        <v>0.9010741525009338</v>
      </c>
      <c r="I2646" s="15" t="n">
        <v>0.8492385715596426</v>
      </c>
      <c r="J2646" s="15" t="n">
        <v>0.8746964124734151</v>
      </c>
      <c r="K2646" s="15" t="n">
        <v>0.6372299264276874</v>
      </c>
      <c r="L2646" s="15" t="n">
        <v>0.9255471854349651</v>
      </c>
      <c r="M2646" s="15" t="n">
        <v>0.8007907608455012</v>
      </c>
      <c r="N2646" s="15" t="n">
        <v>0.9354348085261888</v>
      </c>
      <c r="O2646" s="15" t="n">
        <v>0.9349809208535085</v>
      </c>
      <c r="P2646" s="15" t="n">
        <v>0.9090622931895977</v>
      </c>
      <c r="Q2646" s="15" t="n">
        <v>0.8605183169876455</v>
      </c>
      <c r="R2646" s="15" t="n">
        <v>0.9108376089568151</v>
      </c>
      <c r="S2646" s="15" t="n">
        <v>0.9259045259850871</v>
      </c>
      <c r="T2646" s="15" t="n">
        <v>0.8806039332405222</v>
      </c>
      <c r="U2646" s="15" t="n">
        <v>0.8536222917880082</v>
      </c>
      <c r="V2646" s="15" t="n">
        <v>0.8406979803196499</v>
      </c>
      <c r="W2646" s="15" t="n">
        <v>0.6410709238991926</v>
      </c>
      <c r="X2646" s="15" t="n">
        <v>0.8314635581646073</v>
      </c>
      <c r="Y2646" s="15" t="n">
        <v>0.8276276591316831</v>
      </c>
      <c r="Z2646" s="15" t="n">
        <v>0.9100954837798674</v>
      </c>
      <c r="AA2646" s="15" t="n">
        <v>0.878864506533438</v>
      </c>
      <c r="AB2646" s="15" t="n">
        <v>0.8930366194563123</v>
      </c>
      <c r="AC2646" s="15" t="n">
        <v>0.8607027493840386</v>
      </c>
      <c r="AD2646" s="15" t="n">
        <v>0.9122498813207497</v>
      </c>
      <c r="AE2646" s="15" t="n">
        <v>0.8575009659888982</v>
      </c>
      <c r="AF2646" s="15" t="n">
        <v>0.9376984791838469</v>
      </c>
      <c r="AG2646" s="15" t="n">
        <v>0.8879691746524389</v>
      </c>
      <c r="AH2646" s="15" t="n">
        <v>0.7884205599626332</v>
      </c>
      <c r="AI2646" s="15" t="n">
        <v>0.8038902755288644</v>
      </c>
      <c r="AJ2646" s="15" t="n">
        <v>0.9045504394087723</v>
      </c>
      <c r="AK2646" s="15" t="n">
        <v>0.9151608262748185</v>
      </c>
      <c r="AL2646" s="15" t="n">
        <v>0.8369020873256675</v>
      </c>
      <c r="AM2646" s="15" t="n">
        <v>0.9147370351244386</v>
      </c>
      <c r="AN2646" s="15" t="n">
        <v>0.7944857260810599</v>
      </c>
      <c r="AO2646" s="15" t="n">
        <v>0.8929454862991241</v>
      </c>
      <c r="AP2646" s="15" t="n">
        <v>0.8807476161710928</v>
      </c>
      <c r="AQ2646" s="15" t="n">
        <v>0.8902019922329916</v>
      </c>
    </row>
    <row r="2647">
      <c r="B2647" s="8" t="s">
        <v>131</v>
      </c>
      <c r="C2647" s="19" t="n">
        <v>0.8579459016702392</v>
      </c>
      <c r="D2647" s="19" t="n">
        <v>0.8870066889267864</v>
      </c>
      <c r="E2647" s="19" t="n">
        <v>0.874259395959403</v>
      </c>
      <c r="F2647" s="19" t="n">
        <v>0.749451468289382</v>
      </c>
      <c r="G2647" s="19" t="n">
        <v>0.8441628628356932</v>
      </c>
      <c r="H2647" s="19" t="n">
        <v>0.6319007784943331</v>
      </c>
      <c r="I2647" s="19" t="n">
        <v>0.7360689191459515</v>
      </c>
      <c r="J2647" s="19" t="n">
        <v>0.8960982378808156</v>
      </c>
      <c r="K2647" s="19" t="n">
        <v>0.807224593913606</v>
      </c>
      <c r="L2647" s="19" t="n">
        <v>0.9241625804742696</v>
      </c>
      <c r="M2647" s="19" t="n">
        <v>0.6763627196474717</v>
      </c>
      <c r="N2647" s="19" t="n">
        <v>0.879983541011847</v>
      </c>
      <c r="O2647" s="19" t="n">
        <v>0.8829119296087694</v>
      </c>
      <c r="P2647" s="19" t="n">
        <v>0.8003717094249221</v>
      </c>
      <c r="Q2647" s="19" t="n">
        <v>0.5824515627225931</v>
      </c>
      <c r="R2647" s="19" t="n">
        <v>0.8242795471291343</v>
      </c>
      <c r="S2647" s="19" t="n">
        <v>0.8267416205859882</v>
      </c>
      <c r="T2647" s="19" t="n">
        <v>0.8304119509317606</v>
      </c>
      <c r="U2647" s="19" t="n">
        <v>0.7645122136086187</v>
      </c>
      <c r="V2647" s="19" t="n">
        <v>0.8452030752279549</v>
      </c>
      <c r="W2647" s="19" t="n">
        <v>0.605014303106865</v>
      </c>
      <c r="X2647" s="19" t="n">
        <v>0.7782910265097671</v>
      </c>
      <c r="Y2647" s="19" t="n">
        <v>0.7959179215487504</v>
      </c>
      <c r="Z2647" s="19" t="n">
        <v>0.9001866859072079</v>
      </c>
      <c r="AA2647" s="19" t="n">
        <v>0.7140655537888029</v>
      </c>
      <c r="AB2647" s="19" t="n">
        <v>0.8794072221133571</v>
      </c>
      <c r="AC2647" s="19" t="n">
        <v>0.8327666888214053</v>
      </c>
      <c r="AD2647" s="19" t="n">
        <v>0.9110839677812259</v>
      </c>
      <c r="AE2647" s="19" t="n">
        <v>0.504607593163413</v>
      </c>
      <c r="AF2647" s="19" t="n">
        <v>0.9079452408753096</v>
      </c>
      <c r="AG2647" s="19" t="n">
        <v>0.7151286432989338</v>
      </c>
      <c r="AH2647" s="19" t="n">
        <v>0.6361255933223157</v>
      </c>
      <c r="AI2647" s="19" t="n">
        <v>0.8861226385675138</v>
      </c>
      <c r="AJ2647" s="19" t="n">
        <v>0.8882677398217078</v>
      </c>
      <c r="AK2647" s="19" t="n">
        <v>0.6775433233821714</v>
      </c>
      <c r="AL2647" s="19" t="n">
        <v>0.8101561717841986</v>
      </c>
      <c r="AM2647" s="19" t="n">
        <v>0.7569097823300832</v>
      </c>
      <c r="AN2647" s="19" t="n">
        <v>0.582297613326361</v>
      </c>
      <c r="AO2647" s="19" t="n">
        <v>0.8380772681940214</v>
      </c>
      <c r="AP2647" s="19" t="n">
        <v>0.8243994847976661</v>
      </c>
      <c r="AQ2647" s="19" t="n">
        <v>0.759889585650342</v>
      </c>
    </row>
    <row r="2648">
      <c r="B2648" s="8" t="s">
        <v>132</v>
      </c>
      <c r="C2648" s="15" t="n">
        <v>0.7246716391659286</v>
      </c>
      <c r="D2648" s="15" t="n">
        <v>0.8544198499069823</v>
      </c>
      <c r="E2648" s="15" t="n">
        <v>0.8182065541414381</v>
      </c>
      <c r="F2648" s="15" t="n">
        <v>0.9005110026442343</v>
      </c>
      <c r="G2648" s="15" t="n">
        <v>0.9335453469565257</v>
      </c>
      <c r="H2648" s="15" t="n">
        <v>0.8564846832769496</v>
      </c>
      <c r="I2648" s="15" t="n">
        <v>0.869115229904042</v>
      </c>
      <c r="J2648" s="15" t="n">
        <v>0.8731138668511841</v>
      </c>
      <c r="K2648" s="15" t="n">
        <v>0.8181349610879037</v>
      </c>
      <c r="L2648" s="15" t="n">
        <v>0.9891697965524335</v>
      </c>
      <c r="M2648" s="15" t="n">
        <v>0.6079364793099165</v>
      </c>
      <c r="N2648" s="15" t="n">
        <v>0.5408659757688306</v>
      </c>
      <c r="O2648" s="15" t="n">
        <v>0.9032783796606273</v>
      </c>
      <c r="P2648" s="15" t="n">
        <v>0.9411388064346741</v>
      </c>
      <c r="Q2648" s="15" t="n">
        <v>0.8648556819516813</v>
      </c>
      <c r="R2648" s="15" t="n">
        <v>0.8807944630694822</v>
      </c>
      <c r="S2648" s="15" t="n">
        <v>0.8969880435092124</v>
      </c>
      <c r="T2648" s="15" t="n">
        <v>0.8532643996510295</v>
      </c>
      <c r="U2648" s="15" t="n">
        <v>0.8257732763904451</v>
      </c>
      <c r="V2648" s="15" t="n">
        <v>0.682185891860479</v>
      </c>
      <c r="W2648" s="15" t="n">
        <v>0.842975108235776</v>
      </c>
      <c r="X2648" s="15" t="n">
        <v>0.4913853208418075</v>
      </c>
      <c r="Y2648" s="15" t="n">
        <v>0.8370654043870275</v>
      </c>
      <c r="Z2648" s="15" t="n">
        <v>0.933465263487471</v>
      </c>
      <c r="AA2648" s="15" t="n">
        <v>0.8741486241018882</v>
      </c>
      <c r="AB2648" s="15" t="n">
        <v>0.8495753938342147</v>
      </c>
      <c r="AC2648" s="15" t="n">
        <v>0.8835396618663915</v>
      </c>
      <c r="AD2648" s="15" t="n">
        <v>0.8239291065196123</v>
      </c>
      <c r="AE2648" s="15" t="n">
        <v>0.48503034807102097</v>
      </c>
      <c r="AF2648" s="15" t="n">
        <v>0.9216435915058828</v>
      </c>
      <c r="AG2648" s="15" t="n">
        <v>0.8719517523171303</v>
      </c>
      <c r="AH2648" s="15" t="n">
        <v>0.7534133882847406</v>
      </c>
      <c r="AI2648" s="15" t="n">
        <v>0.8971843272454639</v>
      </c>
      <c r="AJ2648" s="15" t="n">
        <v>0.7703704515015106</v>
      </c>
      <c r="AK2648" s="15" t="n">
        <v>0.8447140456935665</v>
      </c>
      <c r="AL2648" s="15" t="n">
        <v>0.8214605994514251</v>
      </c>
      <c r="AM2648" s="15" t="n">
        <v>0.8750796100654347</v>
      </c>
      <c r="AN2648" s="15" t="n">
        <v>0.6670666709210402</v>
      </c>
      <c r="AO2648" s="15" t="n">
        <v>0.9307932866094133</v>
      </c>
      <c r="AP2648" s="15" t="n">
        <v>0.8701760984309816</v>
      </c>
      <c r="AQ2648" s="15" t="n">
        <v>0.8960154819206388</v>
      </c>
    </row>
    <row r="2649">
      <c r="B2649" s="8" t="s">
        <v>133</v>
      </c>
      <c r="C2649" s="19" t="n">
        <v>0.8353110142252596</v>
      </c>
      <c r="D2649" s="19" t="n">
        <v>0.8596653107594298</v>
      </c>
      <c r="E2649" s="19" t="n">
        <v>0.8077783857539921</v>
      </c>
      <c r="F2649" s="19" t="n">
        <v>0.8760318080118338</v>
      </c>
      <c r="G2649" s="19" t="n">
        <v>0.8180192193977438</v>
      </c>
      <c r="H2649" s="19" t="n">
        <v>0.7913284609379699</v>
      </c>
      <c r="I2649" s="19" t="n">
        <v>0.8737062337158624</v>
      </c>
      <c r="J2649" s="19" t="n">
        <v>0.8448431795208651</v>
      </c>
      <c r="K2649" s="19" t="n">
        <v>0.7793839205331474</v>
      </c>
      <c r="L2649" s="19" t="n">
        <v>0.9500427765087117</v>
      </c>
      <c r="M2649" s="19" t="n">
        <v>0.7485371649343534</v>
      </c>
      <c r="N2649" s="19" t="n">
        <v>0.9778195421606649</v>
      </c>
      <c r="O2649" s="19" t="n">
        <v>0.9095657270750067</v>
      </c>
      <c r="P2649" s="19" t="n">
        <v>0.8754429023352059</v>
      </c>
      <c r="Q2649" s="19" t="n">
        <v>0.8343637511980291</v>
      </c>
      <c r="R2649" s="19" t="n">
        <v>0.8528051011658961</v>
      </c>
      <c r="S2649" s="19" t="n">
        <v>0.8936073838032738</v>
      </c>
      <c r="T2649" s="19" t="n">
        <v>0.7992389590801027</v>
      </c>
      <c r="U2649" s="19" t="n">
        <v>0.848226814391379</v>
      </c>
      <c r="V2649" s="19" t="n">
        <v>0.7639096754887892</v>
      </c>
      <c r="W2649" s="19" t="n">
        <v>0.7507900122766017</v>
      </c>
      <c r="X2649" s="19" t="n">
        <v>0.7769964740942924</v>
      </c>
      <c r="Y2649" s="19" t="n">
        <v>0.7379565303305277</v>
      </c>
      <c r="Z2649" s="19" t="n">
        <v>0.9221185903245208</v>
      </c>
      <c r="AA2649" s="19" t="n">
        <v>0.8387348264219332</v>
      </c>
      <c r="AB2649" s="19" t="n">
        <v>0.9130916829561343</v>
      </c>
      <c r="AC2649" s="19" t="n">
        <v>0.8971177353007377</v>
      </c>
      <c r="AD2649" s="19" t="n">
        <v>0.7929440679928498</v>
      </c>
      <c r="AE2649" s="19" t="n">
        <v>0.8387835795931989</v>
      </c>
      <c r="AF2649" s="19" t="n">
        <v>0.9227328097788643</v>
      </c>
      <c r="AG2649" s="19" t="n">
        <v>0.8963553946071146</v>
      </c>
      <c r="AH2649" s="19" t="n">
        <v>0.7314647599057511</v>
      </c>
      <c r="AI2649" s="19" t="n">
        <v>0.8858547557281229</v>
      </c>
      <c r="AJ2649" s="19" t="n">
        <v>0.8821021664075326</v>
      </c>
      <c r="AK2649" s="19" t="n">
        <v>0.8946446953865016</v>
      </c>
      <c r="AL2649" s="19" t="n">
        <v>0.8749544401681808</v>
      </c>
      <c r="AM2649" s="19" t="n">
        <v>0.9084148405084649</v>
      </c>
      <c r="AN2649" s="19" t="n">
        <v>0.9103703567283685</v>
      </c>
      <c r="AO2649" s="19" t="n">
        <v>0.8374300733298274</v>
      </c>
      <c r="AP2649" s="19" t="n">
        <v>0.8356233194588596</v>
      </c>
      <c r="AQ2649" s="19" t="n">
        <v>0.6958146696315884</v>
      </c>
    </row>
    <row r="2650">
      <c r="B2650" s="8" t="s">
        <v>134</v>
      </c>
      <c r="C2650" s="15" t="n">
        <v>0.9270806903704857</v>
      </c>
      <c r="D2650" s="15" t="n">
        <v>0.9146524155884429</v>
      </c>
      <c r="E2650" s="15" t="n">
        <v>0.9146502230322975</v>
      </c>
      <c r="F2650" s="15" t="n">
        <v>0.9256667332770443</v>
      </c>
      <c r="G2650" s="15" t="n">
        <v>0.89921589944647</v>
      </c>
      <c r="H2650" s="15" t="n">
        <v>0.854511596033766</v>
      </c>
      <c r="I2650" s="15" t="n">
        <v>0.8501146065417747</v>
      </c>
      <c r="J2650" s="15" t="n">
        <v>0.876907255177115</v>
      </c>
      <c r="K2650" s="15" t="n">
        <v>0.8526944593103538</v>
      </c>
      <c r="L2650" s="15" t="n">
        <v>0.9186176412788946</v>
      </c>
      <c r="M2650" s="15" t="n">
        <v>0.9392820168619975</v>
      </c>
      <c r="N2650" s="15" t="n">
        <v>0.899484897931883</v>
      </c>
      <c r="O2650" s="15" t="n">
        <v>0.9410955119877249</v>
      </c>
      <c r="P2650" s="15" t="n">
        <v>0.9412615175916258</v>
      </c>
      <c r="Q2650" s="15" t="n">
        <v>0.7518421273021223</v>
      </c>
      <c r="R2650" s="15" t="n">
        <v>0.9043377991943211</v>
      </c>
      <c r="S2650" s="15" t="n">
        <v>0.8798260167645219</v>
      </c>
      <c r="T2650" s="15" t="n">
        <v>0.8224765385830684</v>
      </c>
      <c r="U2650" s="15" t="n">
        <v>0.7892551445215032</v>
      </c>
      <c r="V2650" s="15" t="n">
        <v>0.849044595819506</v>
      </c>
      <c r="W2650" s="15" t="n">
        <v>0.6737570094290598</v>
      </c>
      <c r="X2650" s="15" t="n">
        <v>0.7922448711218864</v>
      </c>
      <c r="Y2650" s="15" t="n">
        <v>0.8682558516368469</v>
      </c>
      <c r="Z2650" s="15" t="n">
        <v>0.881362673215123</v>
      </c>
      <c r="AA2650" s="15" t="n">
        <v>0.7277630538163596</v>
      </c>
      <c r="AB2650" s="15" t="n">
        <v>0.9128376985990061</v>
      </c>
      <c r="AC2650" s="15" t="n">
        <v>0.9198892952173755</v>
      </c>
      <c r="AD2650" s="15" t="n">
        <v>0.8872902508570265</v>
      </c>
      <c r="AE2650" s="15" t="n">
        <v>0.5875414483950371</v>
      </c>
      <c r="AF2650" s="15" t="n">
        <v>0.880065788044625</v>
      </c>
      <c r="AG2650" s="15" t="n">
        <v>0.7848197559507893</v>
      </c>
      <c r="AH2650" s="15" t="n">
        <v>0.8213898425692624</v>
      </c>
      <c r="AI2650" s="15" t="n">
        <v>0.823338951712301</v>
      </c>
      <c r="AJ2650" s="15" t="n">
        <v>0.9464118507164033</v>
      </c>
      <c r="AK2650" s="15" t="n">
        <v>0.8664660257707537</v>
      </c>
      <c r="AL2650" s="15" t="n">
        <v>0.8850630144198667</v>
      </c>
      <c r="AM2650" s="15" t="n">
        <v>0.9008407322631178</v>
      </c>
      <c r="AN2650" s="15" t="n">
        <v>0.657083615645122</v>
      </c>
      <c r="AO2650" s="15" t="n">
        <v>0.9224123378896409</v>
      </c>
      <c r="AP2650" s="15" t="n">
        <v>0.8749479583804005</v>
      </c>
      <c r="AQ2650" s="15" t="n">
        <v>0.7934052347678183</v>
      </c>
    </row>
    <row r="2651">
      <c r="B2651" s="8" t="s">
        <v>135</v>
      </c>
      <c r="C2651" s="19" t="n">
        <v>0.9278609903808885</v>
      </c>
      <c r="D2651" s="19" t="n">
        <v>0.9362813846248657</v>
      </c>
      <c r="E2651" s="19" t="n">
        <v>0.9521630698997399</v>
      </c>
      <c r="F2651" s="19" t="n">
        <v>0.8898994674627448</v>
      </c>
      <c r="G2651" s="19" t="n">
        <v>0.9011366956766997</v>
      </c>
      <c r="H2651" s="19" t="n">
        <v>0.8898624861164874</v>
      </c>
      <c r="I2651" s="19" t="n">
        <v>0.8503357864961005</v>
      </c>
      <c r="J2651" s="19" t="n">
        <v>0.904118226431215</v>
      </c>
      <c r="K2651" s="19" t="n">
        <v>0.8512724401170657</v>
      </c>
      <c r="L2651" s="19" t="n">
        <v>0.9129749270411014</v>
      </c>
      <c r="M2651" s="19" t="n">
        <v>0.9018327262742524</v>
      </c>
      <c r="N2651" s="19" t="n">
        <v>0.7959824903783937</v>
      </c>
      <c r="O2651" s="19" t="n">
        <v>0.9428390689006173</v>
      </c>
      <c r="P2651" s="19" t="n">
        <v>0.945717648724437</v>
      </c>
      <c r="Q2651" s="19" t="n">
        <v>0.6061948017589289</v>
      </c>
      <c r="R2651" s="19" t="n">
        <v>0.9313799796024281</v>
      </c>
      <c r="S2651" s="19" t="n">
        <v>0.896281728965159</v>
      </c>
      <c r="T2651" s="19" t="n">
        <v>0.8576992060168952</v>
      </c>
      <c r="U2651" s="19" t="n">
        <v>0.6720757934318706</v>
      </c>
      <c r="V2651" s="19" t="n">
        <v>0.8941313667028915</v>
      </c>
      <c r="W2651" s="19" t="n">
        <v>0.8187547223173212</v>
      </c>
      <c r="X2651" s="19" t="n">
        <v>0.48886843083704934</v>
      </c>
      <c r="Y2651" s="19" t="n">
        <v>0.8852992706798797</v>
      </c>
      <c r="Z2651" s="19" t="n">
        <v>0.9110570943600037</v>
      </c>
      <c r="AA2651" s="19" t="n">
        <v>0.6261211903736981</v>
      </c>
      <c r="AB2651" s="19" t="n">
        <v>0.9389698082030675</v>
      </c>
      <c r="AC2651" s="19" t="n">
        <v>0.9380041309821218</v>
      </c>
      <c r="AD2651" s="19" t="n">
        <v>0.8728103916543225</v>
      </c>
      <c r="AE2651" s="19" t="n">
        <v>0.6004918448007796</v>
      </c>
      <c r="AF2651" s="19" t="n">
        <v>0.9005386154393703</v>
      </c>
      <c r="AG2651" s="19" t="n">
        <v>0.6879462712943615</v>
      </c>
      <c r="AH2651" s="19" t="n">
        <v>0.8296977530539563</v>
      </c>
      <c r="AI2651" s="19" t="n">
        <v>0.9054238511326704</v>
      </c>
      <c r="AJ2651" s="19" t="n">
        <v>0.9226718367002374</v>
      </c>
      <c r="AK2651" s="19" t="n">
        <v>0.867885063534437</v>
      </c>
      <c r="AL2651" s="19" t="n">
        <v>0.8417361846439054</v>
      </c>
      <c r="AM2651" s="19" t="n">
        <v>0.9193578076171744</v>
      </c>
      <c r="AN2651" s="19" t="n">
        <v>0.8563573115094185</v>
      </c>
      <c r="AO2651" s="19" t="n">
        <v>0.8877859931784642</v>
      </c>
      <c r="AP2651" s="19" t="n">
        <v>0.896684859965542</v>
      </c>
      <c r="AQ2651" s="19" t="n">
        <v>0.7700753804017778</v>
      </c>
    </row>
    <row r="2652">
      <c r="B2652" s="8" t="s">
        <v>136</v>
      </c>
      <c r="C2652" s="15" t="n">
        <v>0.8622615066452881</v>
      </c>
      <c r="D2652" s="15" t="n">
        <v>0.8977499533766656</v>
      </c>
      <c r="E2652" s="15" t="n">
        <v>0.8864100348508012</v>
      </c>
      <c r="F2652" s="15" t="n">
        <v>0.9128470002043998</v>
      </c>
      <c r="G2652" s="15" t="n">
        <v>0.8761895625352015</v>
      </c>
      <c r="H2652" s="15" t="n">
        <v>0.8516775017823393</v>
      </c>
      <c r="I2652" s="15" t="n">
        <v>0.9178264969139678</v>
      </c>
      <c r="J2652" s="15" t="n">
        <v>0.8798280912679609</v>
      </c>
      <c r="K2652" s="15" t="n">
        <v>0.8568227186187698</v>
      </c>
      <c r="L2652" s="15" t="n">
        <v>0.9345953101863606</v>
      </c>
      <c r="M2652" s="15" t="n">
        <v>0.8450558530949082</v>
      </c>
      <c r="N2652" s="15" t="n">
        <v>0.8933926886475276</v>
      </c>
      <c r="O2652" s="15" t="n">
        <v>0.9387264869970482</v>
      </c>
      <c r="P2652" s="15" t="n">
        <v>0.8808780845430998</v>
      </c>
      <c r="Q2652" s="15" t="n">
        <v>0.870989759214507</v>
      </c>
      <c r="R2652" s="15" t="n">
        <v>0.9172515365161936</v>
      </c>
      <c r="S2652" s="15" t="n">
        <v>0.8895749742269206</v>
      </c>
      <c r="T2652" s="15" t="n">
        <v>0.8173008074286003</v>
      </c>
      <c r="U2652" s="15" t="n">
        <v>0.8748778250031951</v>
      </c>
      <c r="V2652" s="15" t="n">
        <v>0.7822231365210568</v>
      </c>
      <c r="W2652" s="15" t="n">
        <v>0.7657365014459814</v>
      </c>
      <c r="X2652" s="15" t="n">
        <v>0.7270090653622127</v>
      </c>
      <c r="Y2652" s="15" t="n">
        <v>0.8120532421240522</v>
      </c>
      <c r="Z2652" s="15" t="n">
        <v>0.9405621397371439</v>
      </c>
      <c r="AA2652" s="15" t="n">
        <v>0.9058087554239322</v>
      </c>
      <c r="AB2652" s="15" t="n">
        <v>0.9076406757488782</v>
      </c>
      <c r="AC2652" s="15" t="n">
        <v>0.9195470462696962</v>
      </c>
      <c r="AD2652" s="15" t="n">
        <v>0.8711142340138925</v>
      </c>
      <c r="AE2652" s="15" t="n">
        <v>0.8660823981390814</v>
      </c>
      <c r="AF2652" s="15" t="n">
        <v>0.9200596029243289</v>
      </c>
      <c r="AG2652" s="15" t="n">
        <v>0.9138659683689546</v>
      </c>
      <c r="AH2652" s="15" t="n">
        <v>0.8141788349376624</v>
      </c>
      <c r="AI2652" s="15" t="n">
        <v>0.8954729757507609</v>
      </c>
      <c r="AJ2652" s="15" t="n">
        <v>0.8914587150770259</v>
      </c>
      <c r="AK2652" s="15" t="n">
        <v>0.9294721364940947</v>
      </c>
      <c r="AL2652" s="15" t="n">
        <v>0.861384347223754</v>
      </c>
      <c r="AM2652" s="15" t="n">
        <v>0.8922563715710375</v>
      </c>
      <c r="AN2652" s="15" t="n">
        <v>0.9247439394746264</v>
      </c>
      <c r="AO2652" s="15" t="n">
        <v>0.8676765671437797</v>
      </c>
      <c r="AP2652" s="15" t="n">
        <v>0.882315395518134</v>
      </c>
      <c r="AQ2652" s="15" t="n">
        <v>0.828766807391985</v>
      </c>
    </row>
    <row r="2653">
      <c r="B2653" s="8" t="s">
        <v>137</v>
      </c>
      <c r="C2653" s="19" t="n">
        <v>0.8814541114846713</v>
      </c>
      <c r="D2653" s="19" t="n">
        <v>0.8941682075703236</v>
      </c>
      <c r="E2653" s="19" t="n">
        <v>0.9303732995793356</v>
      </c>
      <c r="F2653" s="19" t="n">
        <v>0.9341107200699091</v>
      </c>
      <c r="G2653" s="19" t="n">
        <v>0.9283545881312075</v>
      </c>
      <c r="H2653" s="19" t="n">
        <v>0.8400897042905334</v>
      </c>
      <c r="I2653" s="19" t="n">
        <v>0.9363250483460327</v>
      </c>
      <c r="J2653" s="19" t="n">
        <v>0.8114689736459324</v>
      </c>
      <c r="K2653" s="19" t="n">
        <v>0.7919826309726985</v>
      </c>
      <c r="L2653" s="19" t="n">
        <v>0.9216689410766018</v>
      </c>
      <c r="M2653" s="19" t="n">
        <v>0.8674675485662777</v>
      </c>
      <c r="N2653" s="19" t="n">
        <v>0.8652974163729065</v>
      </c>
      <c r="O2653" s="19" t="n">
        <v>0.9198519013687275</v>
      </c>
      <c r="P2653" s="19" t="n">
        <v>0.9254108845366404</v>
      </c>
      <c r="Q2653" s="19" t="n">
        <v>0.6382561455390814</v>
      </c>
      <c r="R2653" s="19" t="n">
        <v>0.8875897232389854</v>
      </c>
      <c r="S2653" s="19" t="n">
        <v>0.8654940962860725</v>
      </c>
      <c r="T2653" s="19" t="n">
        <v>0.8442023612820592</v>
      </c>
      <c r="U2653" s="19" t="n">
        <v>0.7318237877433996</v>
      </c>
      <c r="V2653" s="19" t="n">
        <v>0.788810104463315</v>
      </c>
      <c r="W2653" s="19" t="n">
        <v>0.7153337222644167</v>
      </c>
      <c r="X2653" s="19" t="n">
        <v>0.7383467274809106</v>
      </c>
      <c r="Y2653" s="19" t="n">
        <v>0.8386567935310478</v>
      </c>
      <c r="Z2653" s="19" t="n">
        <v>0.9276623544865821</v>
      </c>
      <c r="AA2653" s="19" t="n">
        <v>0.6194081617861636</v>
      </c>
      <c r="AB2653" s="19" t="n">
        <v>0.8765295523480299</v>
      </c>
      <c r="AC2653" s="19" t="n">
        <v>0.8581129692000512</v>
      </c>
      <c r="AD2653" s="19" t="n">
        <v>0.8795578844895493</v>
      </c>
      <c r="AE2653" s="19" t="n">
        <v>0.704954749660797</v>
      </c>
      <c r="AF2653" s="19" t="n">
        <v>0.8845684902320071</v>
      </c>
      <c r="AG2653" s="19" t="n">
        <v>0.7657724300739902</v>
      </c>
      <c r="AH2653" s="19" t="n">
        <v>0.8294722255223436</v>
      </c>
      <c r="AI2653" s="19" t="n">
        <v>0.9049795700165842</v>
      </c>
      <c r="AJ2653" s="19" t="n">
        <v>0.8909386976990978</v>
      </c>
      <c r="AK2653" s="19" t="n">
        <v>0.9117624484786385</v>
      </c>
      <c r="AL2653" s="19" t="n">
        <v>0.9127006012947878</v>
      </c>
      <c r="AM2653" s="19" t="n">
        <v>0.9177424722255458</v>
      </c>
      <c r="AN2653" s="19" t="n">
        <v>0.834405685547792</v>
      </c>
      <c r="AO2653" s="19" t="n">
        <v>0.8696085142931346</v>
      </c>
      <c r="AP2653" s="19" t="n">
        <v>0.8910557367116894</v>
      </c>
      <c r="AQ2653" s="19" t="n">
        <v>0.8533382485631906</v>
      </c>
    </row>
    <row r="2654">
      <c r="B2654" s="8" t="s">
        <v>138</v>
      </c>
      <c r="C2654" s="15" t="n">
        <v>0.8675420674054066</v>
      </c>
      <c r="D2654" s="15" t="n">
        <v>0.9108886923320791</v>
      </c>
      <c r="E2654" s="15" t="n">
        <v>0.9023504592311359</v>
      </c>
      <c r="F2654" s="15" t="n">
        <v>0.8074083529121343</v>
      </c>
      <c r="G2654" s="15" t="n">
        <v>0.8405741506172794</v>
      </c>
      <c r="H2654" s="15" t="n">
        <v>0.8461931781221417</v>
      </c>
      <c r="I2654" s="15" t="n">
        <v>0.8449305121477019</v>
      </c>
      <c r="J2654" s="15" t="n">
        <v>0.8340158909956188</v>
      </c>
      <c r="K2654" s="15" t="n">
        <v>0.7979012509484464</v>
      </c>
      <c r="L2654" s="15" t="n">
        <v>0.9314104832926821</v>
      </c>
      <c r="M2654" s="15" t="n">
        <v>0.7508024384151349</v>
      </c>
      <c r="N2654" s="15" t="n">
        <v>0.8358177684357989</v>
      </c>
      <c r="O2654" s="15" t="n">
        <v>0.8743735813660203</v>
      </c>
      <c r="P2654" s="15" t="n">
        <v>0.8834366552592653</v>
      </c>
      <c r="Q2654" s="15" t="n">
        <v>0.7183357059198164</v>
      </c>
      <c r="R2654" s="15" t="n">
        <v>0.8624835847189287</v>
      </c>
      <c r="S2654" s="15" t="n">
        <v>0.8912557494313981</v>
      </c>
      <c r="T2654" s="15" t="n">
        <v>0.8519557501511491</v>
      </c>
      <c r="U2654" s="15" t="n">
        <v>0.8038503437148913</v>
      </c>
      <c r="V2654" s="15" t="n">
        <v>0.7759072212315631</v>
      </c>
      <c r="W2654" s="15" t="n">
        <v>0.8339701290967291</v>
      </c>
      <c r="X2654" s="15" t="n">
        <v>0.8314049331014822</v>
      </c>
      <c r="Y2654" s="15" t="n">
        <v>0.8761652916819154</v>
      </c>
      <c r="Z2654" s="15" t="n">
        <v>0.9079682996944337</v>
      </c>
      <c r="AA2654" s="15" t="n">
        <v>0.7860158059148268</v>
      </c>
      <c r="AB2654" s="15" t="n">
        <v>0.9269124728330818</v>
      </c>
      <c r="AC2654" s="15" t="n">
        <v>0.9343236486024296</v>
      </c>
      <c r="AD2654" s="15" t="n">
        <v>0.8889967179612502</v>
      </c>
      <c r="AE2654" s="15" t="n">
        <v>0.6617855938769215</v>
      </c>
      <c r="AF2654" s="15" t="n">
        <v>0.9218821112061009</v>
      </c>
      <c r="AG2654" s="15" t="n">
        <v>0.8294089409154745</v>
      </c>
      <c r="AH2654" s="15" t="n">
        <v>0.7121822941732349</v>
      </c>
      <c r="AI2654" s="15" t="n">
        <v>0.8932628162866892</v>
      </c>
      <c r="AJ2654" s="15" t="n">
        <v>0.8211599376936265</v>
      </c>
      <c r="AK2654" s="15" t="n">
        <v>0.8121383230716119</v>
      </c>
      <c r="AL2654" s="15" t="n">
        <v>0.875806549787753</v>
      </c>
      <c r="AM2654" s="15" t="n">
        <v>0.870964496566896</v>
      </c>
      <c r="AN2654" s="15" t="n">
        <v>0.6995800836421073</v>
      </c>
      <c r="AO2654" s="15" t="n">
        <v>0.8986515884157716</v>
      </c>
      <c r="AP2654" s="15" t="n">
        <v>0.9159268526222417</v>
      </c>
      <c r="AQ2654" s="15" t="n">
        <v>0.8234599175661117</v>
      </c>
    </row>
    <row r="2655">
      <c r="B2655" s="8" t="s">
        <v>139</v>
      </c>
      <c r="C2655" s="19" t="n">
        <v>0.8994528607201049</v>
      </c>
      <c r="D2655" s="19" t="n">
        <v>0.9438679733500952</v>
      </c>
      <c r="E2655" s="19" t="n">
        <v>0.8953746753541113</v>
      </c>
      <c r="F2655" s="19" t="n">
        <v>0.8787244886750266</v>
      </c>
      <c r="G2655" s="19" t="n">
        <v>0.9253411837629754</v>
      </c>
      <c r="H2655" s="19" t="n">
        <v>0.7805682781587074</v>
      </c>
      <c r="I2655" s="19" t="n">
        <v>0.8794738080279061</v>
      </c>
      <c r="J2655" s="19" t="n">
        <v>0.8568431978097977</v>
      </c>
      <c r="K2655" s="19" t="n">
        <v>0.9155537841923644</v>
      </c>
      <c r="L2655" s="19" t="n">
        <v>0.9248000342689965</v>
      </c>
      <c r="M2655" s="19" t="n">
        <v>0.8072963408885835</v>
      </c>
      <c r="N2655" s="19" t="n">
        <v>0.8607956986622475</v>
      </c>
      <c r="O2655" s="19" t="n">
        <v>0.9357071525926559</v>
      </c>
      <c r="P2655" s="19" t="n">
        <v>0.9095184852147391</v>
      </c>
      <c r="Q2655" s="19" t="n">
        <v>0.49283328777740754</v>
      </c>
      <c r="R2655" s="19" t="n">
        <v>0.8905687532479271</v>
      </c>
      <c r="S2655" s="19" t="n">
        <v>0.8473759280916521</v>
      </c>
      <c r="T2655" s="19" t="n">
        <v>0.8570785886670612</v>
      </c>
      <c r="U2655" s="19" t="n">
        <v>0.7119294815037472</v>
      </c>
      <c r="V2655" s="19" t="n">
        <v>0.8299786268864724</v>
      </c>
      <c r="W2655" s="19" t="n">
        <v>0.7459135794147179</v>
      </c>
      <c r="X2655" s="19" t="n">
        <v>0.5758656315987736</v>
      </c>
      <c r="Y2655" s="19" t="n">
        <v>0.7763824820704924</v>
      </c>
      <c r="Z2655" s="19" t="n">
        <v>0.9538976446755922</v>
      </c>
      <c r="AA2655" s="19" t="n">
        <v>0.5488880632539141</v>
      </c>
      <c r="AB2655" s="19" t="n">
        <v>0.9197257120605142</v>
      </c>
      <c r="AC2655" s="19" t="n">
        <v>0.8930486933156053</v>
      </c>
      <c r="AD2655" s="19" t="n">
        <v>0.9133599155011772</v>
      </c>
      <c r="AE2655" s="19" t="n">
        <v>0.42176070375040675</v>
      </c>
      <c r="AF2655" s="19" t="n">
        <v>0.8065559036118457</v>
      </c>
      <c r="AG2655" s="19" t="n">
        <v>0.7302502103458918</v>
      </c>
      <c r="AH2655" s="19" t="n">
        <v>0.835582720984881</v>
      </c>
      <c r="AI2655" s="19" t="n">
        <v>0.9002797146562946</v>
      </c>
      <c r="AJ2655" s="19" t="n">
        <v>0.8860748977445868</v>
      </c>
      <c r="AK2655" s="19" t="n">
        <v>0.8270126607357613</v>
      </c>
      <c r="AL2655" s="19" t="n">
        <v>0.6774826406043238</v>
      </c>
      <c r="AM2655" s="19" t="n">
        <v>0.8753503860220552</v>
      </c>
      <c r="AN2655" s="19" t="n">
        <v>0.7609514844496984</v>
      </c>
      <c r="AO2655" s="19" t="n">
        <v>0.9168746508252028</v>
      </c>
      <c r="AP2655" s="19" t="n">
        <v>0.8174968117293909</v>
      </c>
      <c r="AQ2655" s="19" t="n">
        <v>0.84902577741895</v>
      </c>
    </row>
    <row r="2656">
      <c r="B2656" s="8" t="s">
        <v>140</v>
      </c>
      <c r="C2656" s="15" t="n">
        <v>0.6495200722072577</v>
      </c>
      <c r="D2656" s="15" t="n">
        <v>0.8060091865949367</v>
      </c>
      <c r="E2656" s="15" t="n">
        <v>0.8276093101270253</v>
      </c>
      <c r="F2656" s="15" t="n">
        <v>0.8022001341648333</v>
      </c>
      <c r="G2656" s="15" t="n">
        <v>0.8921149016883432</v>
      </c>
      <c r="H2656" s="15" t="n">
        <v>0.8565118139660498</v>
      </c>
      <c r="I2656" s="15" t="n">
        <v>0.7808784821347392</v>
      </c>
      <c r="J2656" s="15" t="n">
        <v>0.8685088915270761</v>
      </c>
      <c r="K2656" s="15" t="n">
        <v>0.867853463738839</v>
      </c>
      <c r="L2656" s="15" t="n">
        <v>0.9048060109613181</v>
      </c>
      <c r="M2656" s="15" t="n">
        <v>0.8884137563715934</v>
      </c>
      <c r="N2656" s="15" t="n">
        <v>0.9076275297452333</v>
      </c>
      <c r="O2656" s="15" t="n">
        <v>0.8866020397610282</v>
      </c>
      <c r="P2656" s="15" t="n">
        <v>0.8978245833599963</v>
      </c>
      <c r="Q2656" s="15" t="n">
        <v>0.7728409186918136</v>
      </c>
      <c r="R2656" s="15" t="n">
        <v>0.8432934360386235</v>
      </c>
      <c r="S2656" s="15" t="n">
        <v>0.9118301437392768</v>
      </c>
      <c r="T2656" s="15" t="n">
        <v>0.8643494413593392</v>
      </c>
      <c r="U2656" s="15" t="n">
        <v>0.7774776515242765</v>
      </c>
      <c r="V2656" s="15" t="n">
        <v>0.8211950415474147</v>
      </c>
      <c r="W2656" s="15" t="n">
        <v>0.8124492741064865</v>
      </c>
      <c r="X2656" s="15" t="n">
        <v>0.7312919449172436</v>
      </c>
      <c r="Y2656" s="15" t="n">
        <v>0.858402837216954</v>
      </c>
      <c r="Z2656" s="15" t="n">
        <v>0.9258503866419407</v>
      </c>
      <c r="AA2656" s="15" t="n">
        <v>0.9010414400343018</v>
      </c>
      <c r="AB2656" s="15" t="n">
        <v>0.9174639208823931</v>
      </c>
      <c r="AC2656" s="15" t="n">
        <v>0.9224751747094483</v>
      </c>
      <c r="AD2656" s="15" t="n">
        <v>0.9290519138517995</v>
      </c>
      <c r="AE2656" s="15" t="n">
        <v>0.6614978886768001</v>
      </c>
      <c r="AF2656" s="15" t="n">
        <v>0.915293219029459</v>
      </c>
      <c r="AG2656" s="15" t="n">
        <v>0.8315171440382054</v>
      </c>
      <c r="AH2656" s="15" t="n">
        <v>0.7489455830880535</v>
      </c>
      <c r="AI2656" s="15" t="n">
        <v>0.8371710392420506</v>
      </c>
      <c r="AJ2656" s="15" t="n">
        <v>0.8584819065760835</v>
      </c>
      <c r="AK2656" s="15" t="n">
        <v>0.7202944003488709</v>
      </c>
      <c r="AL2656" s="15" t="n">
        <v>0.736277174346867</v>
      </c>
      <c r="AM2656" s="15" t="n">
        <v>0.8024443656484824</v>
      </c>
      <c r="AN2656" s="15" t="n">
        <v>0.705681489548157</v>
      </c>
      <c r="AO2656" s="15" t="n">
        <v>0.9211857673147498</v>
      </c>
      <c r="AP2656" s="15" t="n">
        <v>0.8976193394092687</v>
      </c>
      <c r="AQ2656" s="15" t="n">
        <v>0.8257736341235202</v>
      </c>
    </row>
    <row r="2657">
      <c r="B2657" s="8" t="s">
        <v>141</v>
      </c>
      <c r="C2657" s="19" t="n">
        <v>0.7148290650681048</v>
      </c>
      <c r="D2657" s="19" t="n">
        <v>0.7301853642677711</v>
      </c>
      <c r="E2657" s="19" t="n">
        <v>0.8230503133695003</v>
      </c>
      <c r="F2657" s="19" t="n">
        <v>0.7689017253198528</v>
      </c>
      <c r="G2657" s="19" t="n">
        <v>0.834220892614445</v>
      </c>
      <c r="H2657" s="19" t="n">
        <v>0.807045849392324</v>
      </c>
      <c r="I2657" s="19" t="n">
        <v>0.8386942974106452</v>
      </c>
      <c r="J2657" s="19" t="n">
        <v>0.8740413235186133</v>
      </c>
      <c r="K2657" s="19" t="n">
        <v>0.6071968058542606</v>
      </c>
      <c r="L2657" s="19" t="n">
        <v>0.9357894976319888</v>
      </c>
      <c r="M2657" s="19" t="n">
        <v>0.8305591389871496</v>
      </c>
      <c r="N2657" s="19" t="n">
        <v>0.9351070213990326</v>
      </c>
      <c r="O2657" s="19" t="n">
        <v>0.8666157383775775</v>
      </c>
      <c r="P2657" s="19" t="n">
        <v>0.895429061733609</v>
      </c>
      <c r="Q2657" s="19" t="n">
        <v>0.7216927538538916</v>
      </c>
      <c r="R2657" s="19" t="n">
        <v>0.8632882233191567</v>
      </c>
      <c r="S2657" s="19" t="n">
        <v>0.9038624507211312</v>
      </c>
      <c r="T2657" s="19" t="n">
        <v>0.7987777499569882</v>
      </c>
      <c r="U2657" s="19" t="n">
        <v>0.8101562273015906</v>
      </c>
      <c r="V2657" s="19" t="n">
        <v>0.8387997475299764</v>
      </c>
      <c r="W2657" s="19" t="n">
        <v>0.6345860729878713</v>
      </c>
      <c r="X2657" s="19" t="n">
        <v>0.6964529534464953</v>
      </c>
      <c r="Y2657" s="19" t="n">
        <v>0.7689399236671399</v>
      </c>
      <c r="Z2657" s="19" t="n">
        <v>0.9184131923984504</v>
      </c>
      <c r="AA2657" s="19" t="n">
        <v>0.8735872580655342</v>
      </c>
      <c r="AB2657" s="19" t="n">
        <v>0.8772526389027873</v>
      </c>
      <c r="AC2657" s="19" t="n">
        <v>0.8357515391749638</v>
      </c>
      <c r="AD2657" s="19" t="n">
        <v>0.8397573241615071</v>
      </c>
      <c r="AE2657" s="19" t="n">
        <v>0.8163628392840384</v>
      </c>
      <c r="AF2657" s="19" t="n">
        <v>0.9261019932375993</v>
      </c>
      <c r="AG2657" s="19" t="n">
        <v>0.837504801558577</v>
      </c>
      <c r="AH2657" s="19" t="n">
        <v>0.5952003348028777</v>
      </c>
      <c r="AI2657" s="19" t="n">
        <v>0.8555790505814223</v>
      </c>
      <c r="AJ2657" s="19" t="n">
        <v>0.811448823672549</v>
      </c>
      <c r="AK2657" s="19" t="n">
        <v>0.7974838928969386</v>
      </c>
      <c r="AL2657" s="19" t="n">
        <v>0.8372985842512602</v>
      </c>
      <c r="AM2657" s="19" t="n">
        <v>0.8935206186080505</v>
      </c>
      <c r="AN2657" s="19" t="n">
        <v>0.8458453197992785</v>
      </c>
      <c r="AO2657" s="19" t="n">
        <v>0.8170964452146373</v>
      </c>
      <c r="AP2657" s="19" t="n">
        <v>0.8265407213940468</v>
      </c>
      <c r="AQ2657" s="19" t="n">
        <v>0.7905320857809345</v>
      </c>
    </row>
    <row r="2658">
      <c r="B2658" s="8" t="s">
        <v>142</v>
      </c>
      <c r="C2658" s="15" t="n">
        <v>0.962048654042738</v>
      </c>
      <c r="D2658" s="15" t="n">
        <v>0.9469171481172745</v>
      </c>
      <c r="E2658" s="15" t="n">
        <v>0.9466143165151936</v>
      </c>
      <c r="F2658" s="15" t="n">
        <v>0.9032094826106624</v>
      </c>
      <c r="G2658" s="15" t="n">
        <v>0.878646681850823</v>
      </c>
      <c r="H2658" s="15" t="n">
        <v>0.8289741724670963</v>
      </c>
      <c r="I2658" s="15" t="n">
        <v>0.8063290228952456</v>
      </c>
      <c r="J2658" s="15" t="n">
        <v>0.9004632760051323</v>
      </c>
      <c r="K2658" s="15" t="n">
        <v>0.8801040575595094</v>
      </c>
      <c r="L2658" s="15" t="n">
        <v>0.8739412611440761</v>
      </c>
      <c r="M2658" s="15" t="n">
        <v>0.828758373497092</v>
      </c>
      <c r="N2658" s="15" t="n">
        <v>0.8447307047974756</v>
      </c>
      <c r="O2658" s="15" t="n">
        <v>0.9407763353833858</v>
      </c>
      <c r="P2658" s="15" t="n">
        <v>0.9528100985828106</v>
      </c>
      <c r="Q2658" s="15" t="n">
        <v>0.4711655522863757</v>
      </c>
      <c r="R2658" s="15" t="n">
        <v>0.9211881751892</v>
      </c>
      <c r="S2658" s="15" t="n">
        <v>0.8767079889550671</v>
      </c>
      <c r="T2658" s="15" t="n">
        <v>0.8675540931808664</v>
      </c>
      <c r="U2658" s="15" t="n">
        <v>0.5715087111219106</v>
      </c>
      <c r="V2658" s="15" t="n">
        <v>0.8064474872674965</v>
      </c>
      <c r="W2658" s="15" t="n">
        <v>0.7226823804330412</v>
      </c>
      <c r="X2658" s="15" t="n">
        <v>0.787381342294916</v>
      </c>
      <c r="Y2658" s="15" t="n">
        <v>0.8771857128159192</v>
      </c>
      <c r="Z2658" s="15" t="n">
        <v>0.9199542561906642</v>
      </c>
      <c r="AA2658" s="15" t="n">
        <v>0.48234703409049473</v>
      </c>
      <c r="AB2658" s="15" t="n">
        <v>0.8649342157761656</v>
      </c>
      <c r="AC2658" s="15" t="n">
        <v>0.8487560448552585</v>
      </c>
      <c r="AD2658" s="15" t="n">
        <v>0.8833436710979711</v>
      </c>
      <c r="AE2658" s="15" t="n">
        <v>0.3138488315204916</v>
      </c>
      <c r="AF2658" s="15" t="n">
        <v>0.9194893336234121</v>
      </c>
      <c r="AG2658" s="15" t="n">
        <v>0.6265464319028311</v>
      </c>
      <c r="AH2658" s="15" t="n">
        <v>0.7973505026159748</v>
      </c>
      <c r="AI2658" s="15" t="n">
        <v>0.9241836910715118</v>
      </c>
      <c r="AJ2658" s="15" t="n">
        <v>0.9256472868097211</v>
      </c>
      <c r="AK2658" s="15" t="n">
        <v>0.828337616657918</v>
      </c>
      <c r="AL2658" s="15" t="n">
        <v>0.9112269507123912</v>
      </c>
      <c r="AM2658" s="15" t="n">
        <v>0.8915857305838031</v>
      </c>
      <c r="AN2658" s="15" t="n">
        <v>0.6356185998972143</v>
      </c>
      <c r="AO2658" s="15" t="n">
        <v>0.8916597432359907</v>
      </c>
      <c r="AP2658" s="15" t="n">
        <v>0.8654396620880628</v>
      </c>
      <c r="AQ2658" s="15" t="n">
        <v>0.8368470436923535</v>
      </c>
    </row>
    <row r="2659">
      <c r="B2659" s="8" t="s">
        <v>143</v>
      </c>
      <c r="C2659" s="19" t="n">
        <v>0.8768355944249602</v>
      </c>
      <c r="D2659" s="19" t="n">
        <v>0.8661231298657263</v>
      </c>
      <c r="E2659" s="19" t="n">
        <v>0.8096536345560302</v>
      </c>
      <c r="F2659" s="19" t="n">
        <v>0.8113538718839826</v>
      </c>
      <c r="G2659" s="19" t="n">
        <v>0.8148986930791388</v>
      </c>
      <c r="H2659" s="19" t="n">
        <v>0.8786228329836492</v>
      </c>
      <c r="I2659" s="19" t="n">
        <v>0.8474756599253723</v>
      </c>
      <c r="J2659" s="19" t="n">
        <v>0.739569953628986</v>
      </c>
      <c r="K2659" s="19" t="n">
        <v>0.761889206101965</v>
      </c>
      <c r="L2659" s="19" t="n">
        <v>0.9362782081653236</v>
      </c>
      <c r="M2659" s="19" t="n">
        <v>0.8475150812161502</v>
      </c>
      <c r="N2659" s="19" t="n">
        <v>0.9515006112953779</v>
      </c>
      <c r="O2659" s="19" t="n">
        <v>0.8506392790289253</v>
      </c>
      <c r="P2659" s="19" t="n">
        <v>0.8662890954958555</v>
      </c>
      <c r="Q2659" s="19" t="n">
        <v>0.7907187541659132</v>
      </c>
      <c r="R2659" s="19" t="n">
        <v>0.8578172059344711</v>
      </c>
      <c r="S2659" s="19" t="n">
        <v>0.8719605562065532</v>
      </c>
      <c r="T2659" s="19" t="n">
        <v>0.8772235000240374</v>
      </c>
      <c r="U2659" s="19" t="n">
        <v>0.792667001830273</v>
      </c>
      <c r="V2659" s="19" t="n">
        <v>0.8203164299610761</v>
      </c>
      <c r="W2659" s="19" t="n">
        <v>0.7180069012861023</v>
      </c>
      <c r="X2659" s="19" t="n">
        <v>0.735033347190666</v>
      </c>
      <c r="Y2659" s="19" t="n">
        <v>0.8418866071005152</v>
      </c>
      <c r="Z2659" s="19" t="n">
        <v>0.9088833803968561</v>
      </c>
      <c r="AA2659" s="19" t="n">
        <v>0.9098983992573437</v>
      </c>
      <c r="AB2659" s="19" t="n">
        <v>0.9014927048142126</v>
      </c>
      <c r="AC2659" s="19" t="n">
        <v>0.8698889668768336</v>
      </c>
      <c r="AD2659" s="19" t="n">
        <v>0.908182002821428</v>
      </c>
      <c r="AE2659" s="19" t="n">
        <v>0.7215697996159037</v>
      </c>
      <c r="AF2659" s="19" t="n">
        <v>0.934462263739882</v>
      </c>
      <c r="AG2659" s="19" t="n">
        <v>0.842777484399595</v>
      </c>
      <c r="AH2659" s="19" t="n">
        <v>0.7398889197948892</v>
      </c>
      <c r="AI2659" s="19" t="n">
        <v>0.7950974481234331</v>
      </c>
      <c r="AJ2659" s="19" t="n">
        <v>0.8301976478035319</v>
      </c>
      <c r="AK2659" s="19" t="n">
        <v>0.7539070872878346</v>
      </c>
      <c r="AL2659" s="19" t="n">
        <v>0.7982749744326498</v>
      </c>
      <c r="AM2659" s="19" t="n">
        <v>0.907508463971494</v>
      </c>
      <c r="AN2659" s="19" t="n">
        <v>0.6734012563010698</v>
      </c>
      <c r="AO2659" s="19" t="n">
        <v>0.8561073141358527</v>
      </c>
      <c r="AP2659" s="19" t="n">
        <v>0.8747023441240706</v>
      </c>
      <c r="AQ2659" s="19" t="n">
        <v>0.7223505912596794</v>
      </c>
    </row>
    <row r="2660">
      <c r="B2660" s="8" t="s">
        <v>144</v>
      </c>
      <c r="C2660" s="15" t="n">
        <v>0.9074688951985203</v>
      </c>
      <c r="D2660" s="15" t="n">
        <v>0.9239824138512006</v>
      </c>
      <c r="E2660" s="15" t="n">
        <v>0.9510582618266012</v>
      </c>
      <c r="F2660" s="15" t="n">
        <v>0.9306712520609963</v>
      </c>
      <c r="G2660" s="15" t="n">
        <v>0.9126266082173851</v>
      </c>
      <c r="H2660" s="15" t="n">
        <v>0.8673206230173178</v>
      </c>
      <c r="I2660" s="15" t="n">
        <v>0.9316700077611425</v>
      </c>
      <c r="J2660" s="15" t="n">
        <v>0.8629864836079596</v>
      </c>
      <c r="K2660" s="15" t="n">
        <v>0.7710904033293857</v>
      </c>
      <c r="L2660" s="15" t="n">
        <v>0.920031407225297</v>
      </c>
      <c r="M2660" s="15" t="n">
        <v>0.8195122224883978</v>
      </c>
      <c r="N2660" s="15" t="n">
        <v>0.8251193536413065</v>
      </c>
      <c r="O2660" s="15" t="n">
        <v>0.9282829746636517</v>
      </c>
      <c r="P2660" s="15" t="n">
        <v>0.8852751011858907</v>
      </c>
      <c r="Q2660" s="15" t="n">
        <v>0.8269206514687268</v>
      </c>
      <c r="R2660" s="15" t="n">
        <v>0.8874615159174616</v>
      </c>
      <c r="S2660" s="15" t="n">
        <v>0.8972511555966856</v>
      </c>
      <c r="T2660" s="15" t="n">
        <v>0.8865823145638678</v>
      </c>
      <c r="U2660" s="15" t="n">
        <v>0.8727390379639599</v>
      </c>
      <c r="V2660" s="15" t="n">
        <v>0.8467035186390294</v>
      </c>
      <c r="W2660" s="15" t="n">
        <v>0.7184310854246104</v>
      </c>
      <c r="X2660" s="15" t="n">
        <v>0.6556205808558546</v>
      </c>
      <c r="Y2660" s="15" t="n">
        <v>0.849286031705022</v>
      </c>
      <c r="Z2660" s="15" t="n">
        <v>0.9026823967990665</v>
      </c>
      <c r="AA2660" s="15" t="n">
        <v>0.8315152980585147</v>
      </c>
      <c r="AB2660" s="15" t="n">
        <v>0.9281649063603047</v>
      </c>
      <c r="AC2660" s="15" t="n">
        <v>0.931095548680447</v>
      </c>
      <c r="AD2660" s="15" t="n">
        <v>0.8699500912743572</v>
      </c>
      <c r="AE2660" s="15" t="n">
        <v>0.6519119450963454</v>
      </c>
      <c r="AF2660" s="15" t="n">
        <v>0.9204831367061895</v>
      </c>
      <c r="AG2660" s="15" t="n">
        <v>0.8512209364576167</v>
      </c>
      <c r="AH2660" s="15" t="n">
        <v>0.8080514532746463</v>
      </c>
      <c r="AI2660" s="15" t="n">
        <v>0.8196009373995602</v>
      </c>
      <c r="AJ2660" s="15" t="n">
        <v>0.8860600329528884</v>
      </c>
      <c r="AK2660" s="15" t="n">
        <v>0.9110615804280429</v>
      </c>
      <c r="AL2660" s="15" t="n">
        <v>0.937816350874011</v>
      </c>
      <c r="AM2660" s="15" t="n">
        <v>0.8913812280274243</v>
      </c>
      <c r="AN2660" s="15" t="n">
        <v>0.7512277710122698</v>
      </c>
      <c r="AO2660" s="15" t="n">
        <v>0.9075998876395891</v>
      </c>
      <c r="AP2660" s="15" t="n">
        <v>0.8476782880783366</v>
      </c>
      <c r="AQ2660" s="15" t="n">
        <v>0.8286634795613962</v>
      </c>
    </row>
    <row r="2661">
      <c r="B2661" s="8" t="s">
        <v>145</v>
      </c>
      <c r="C2661" s="19" t="n">
        <v>0.8740815292862271</v>
      </c>
      <c r="D2661" s="19" t="n">
        <v>0.8489836430813912</v>
      </c>
      <c r="E2661" s="19" t="n">
        <v>0.7818714112347577</v>
      </c>
      <c r="F2661" s="19" t="n">
        <v>0.8834336811506953</v>
      </c>
      <c r="G2661" s="19" t="n">
        <v>0.8911816854096605</v>
      </c>
      <c r="H2661" s="19" t="n">
        <v>0.8730094911005387</v>
      </c>
      <c r="I2661" s="19" t="n">
        <v>0.8134414430408137</v>
      </c>
      <c r="J2661" s="19" t="n">
        <v>0.8766302644465427</v>
      </c>
      <c r="K2661" s="19" t="n">
        <v>0.8522908390982167</v>
      </c>
      <c r="L2661" s="19" t="n">
        <v>0.9304684912556032</v>
      </c>
      <c r="M2661" s="19" t="n">
        <v>0.6880283088895146</v>
      </c>
      <c r="N2661" s="19" t="n">
        <v>0.8757125628670722</v>
      </c>
      <c r="O2661" s="19" t="n">
        <v>0.8976818024444236</v>
      </c>
      <c r="P2661" s="19" t="n">
        <v>0.873797879625753</v>
      </c>
      <c r="Q2661" s="19" t="n">
        <v>0.8356999646934027</v>
      </c>
      <c r="R2661" s="19" t="n">
        <v>0.8844368244426802</v>
      </c>
      <c r="S2661" s="19" t="n">
        <v>0.933314580307984</v>
      </c>
      <c r="T2661" s="19" t="n">
        <v>0.9030664109155957</v>
      </c>
      <c r="U2661" s="19" t="n">
        <v>0.8297049956123935</v>
      </c>
      <c r="V2661" s="19" t="n">
        <v>0.7970884246342564</v>
      </c>
      <c r="W2661" s="19" t="n">
        <v>0.7485845597471892</v>
      </c>
      <c r="X2661" s="19" t="n">
        <v>0.7620875204854256</v>
      </c>
      <c r="Y2661" s="19" t="n">
        <v>0.843219883922303</v>
      </c>
      <c r="Z2661" s="19" t="n">
        <v>0.9373318501295661</v>
      </c>
      <c r="AA2661" s="19" t="n">
        <v>0.8977422716502096</v>
      </c>
      <c r="AB2661" s="19" t="n">
        <v>0.922935945804431</v>
      </c>
      <c r="AC2661" s="19" t="n">
        <v>0.9026279630658025</v>
      </c>
      <c r="AD2661" s="19" t="n">
        <v>0.9176359948914014</v>
      </c>
      <c r="AE2661" s="19" t="n">
        <v>0.7375183480952487</v>
      </c>
      <c r="AF2661" s="19" t="n">
        <v>0.9305585357452313</v>
      </c>
      <c r="AG2661" s="19" t="n">
        <v>0.8978116674421496</v>
      </c>
      <c r="AH2661" s="19" t="n">
        <v>0.7329545018936736</v>
      </c>
      <c r="AI2661" s="19" t="n">
        <v>0.7777700692799306</v>
      </c>
      <c r="AJ2661" s="19" t="n">
        <v>0.8120645154257775</v>
      </c>
      <c r="AK2661" s="19" t="n">
        <v>0.829630326416437</v>
      </c>
      <c r="AL2661" s="19" t="n">
        <v>0.8410205767619956</v>
      </c>
      <c r="AM2661" s="19" t="n">
        <v>0.8777281262505461</v>
      </c>
      <c r="AN2661" s="19" t="n">
        <v>0.7969892744399651</v>
      </c>
      <c r="AO2661" s="19" t="n">
        <v>0.87910165018387</v>
      </c>
      <c r="AP2661" s="19" t="n">
        <v>0.8851096707530283</v>
      </c>
      <c r="AQ2661" s="19" t="n">
        <v>0.8600903627531964</v>
      </c>
    </row>
    <row r="2662">
      <c r="B2662" s="8" t="s">
        <v>146</v>
      </c>
      <c r="C2662" s="15" t="n">
        <v>0.8884936625168057</v>
      </c>
      <c r="D2662" s="15" t="n">
        <v>0.9329087716827262</v>
      </c>
      <c r="E2662" s="15" t="n">
        <v>0.9162595054576764</v>
      </c>
      <c r="F2662" s="15" t="n">
        <v>0.9529807245827399</v>
      </c>
      <c r="G2662" s="15" t="n">
        <v>0.936018437711337</v>
      </c>
      <c r="H2662" s="15" t="n">
        <v>0.829060911572721</v>
      </c>
      <c r="I2662" s="15" t="n">
        <v>0.8843812516725764</v>
      </c>
      <c r="J2662" s="15" t="n">
        <v>0.8546867386420445</v>
      </c>
      <c r="K2662" s="15" t="n">
        <v>0.8170280437598552</v>
      </c>
      <c r="L2662" s="15" t="n">
        <v>0.9677218980654373</v>
      </c>
      <c r="M2662" s="15" t="n">
        <v>0.7326944999698439</v>
      </c>
      <c r="N2662" s="15" t="n">
        <v>0.7505481700608051</v>
      </c>
      <c r="O2662" s="15" t="n">
        <v>0.942766147410286</v>
      </c>
      <c r="P2662" s="15" t="n">
        <v>0.9414536559873524</v>
      </c>
      <c r="Q2662" s="15" t="n">
        <v>0.8285623231471715</v>
      </c>
      <c r="R2662" s="15" t="n">
        <v>0.8726482617963027</v>
      </c>
      <c r="S2662" s="15" t="n">
        <v>0.8835658321568775</v>
      </c>
      <c r="T2662" s="15" t="n">
        <v>0.7752287534261848</v>
      </c>
      <c r="U2662" s="15" t="n">
        <v>0.8150158686824283</v>
      </c>
      <c r="V2662" s="15" t="n">
        <v>0.8377401971936872</v>
      </c>
      <c r="W2662" s="15" t="n">
        <v>0.6583042153352062</v>
      </c>
      <c r="X2662" s="15" t="n">
        <v>0.7890078704401623</v>
      </c>
      <c r="Y2662" s="15" t="n">
        <v>0.8535741494160382</v>
      </c>
      <c r="Z2662" s="15" t="n">
        <v>0.8862967564253815</v>
      </c>
      <c r="AA2662" s="15" t="n">
        <v>0.795451341563816</v>
      </c>
      <c r="AB2662" s="15" t="n">
        <v>0.8944254368225502</v>
      </c>
      <c r="AC2662" s="15" t="n">
        <v>0.8623974421251893</v>
      </c>
      <c r="AD2662" s="15" t="n">
        <v>0.8437008156848597</v>
      </c>
      <c r="AE2662" s="15" t="n">
        <v>0.7147388355425199</v>
      </c>
      <c r="AF2662" s="15" t="n">
        <v>0.8857235775416364</v>
      </c>
      <c r="AG2662" s="15" t="n">
        <v>0.7965654051419668</v>
      </c>
      <c r="AH2662" s="15" t="n">
        <v>0.8274697930666538</v>
      </c>
      <c r="AI2662" s="15" t="n">
        <v>0.799508512870735</v>
      </c>
      <c r="AJ2662" s="15" t="n">
        <v>0.8133587433882904</v>
      </c>
      <c r="AK2662" s="15" t="n">
        <v>0.9141381090898667</v>
      </c>
      <c r="AL2662" s="15" t="n">
        <v>0.8618188445259236</v>
      </c>
      <c r="AM2662" s="15" t="n">
        <v>0.9174024082910625</v>
      </c>
      <c r="AN2662" s="15" t="n">
        <v>0.6077325887004137</v>
      </c>
      <c r="AO2662" s="15" t="n">
        <v>0.8787057276725987</v>
      </c>
      <c r="AP2662" s="15" t="n">
        <v>0.8488203929984679</v>
      </c>
      <c r="AQ2662" s="15" t="n">
        <v>0.7533193256726723</v>
      </c>
    </row>
    <row r="2663">
      <c r="B2663" s="8" t="s">
        <v>147</v>
      </c>
      <c r="C2663" s="19" t="n">
        <v>0.8090418300053733</v>
      </c>
      <c r="D2663" s="19" t="n">
        <v>0.8426330771440789</v>
      </c>
      <c r="E2663" s="19" t="n">
        <v>0.8670720177510893</v>
      </c>
      <c r="F2663" s="19" t="n">
        <v>0.9172058911314608</v>
      </c>
      <c r="G2663" s="19" t="n">
        <v>0.9014348616066228</v>
      </c>
      <c r="H2663" s="19" t="n">
        <v>0.8517253023074737</v>
      </c>
      <c r="I2663" s="19" t="n">
        <v>0.8842233288464793</v>
      </c>
      <c r="J2663" s="19" t="n">
        <v>0.8538830796607113</v>
      </c>
      <c r="K2663" s="19" t="n">
        <v>0.7801024945830077</v>
      </c>
      <c r="L2663" s="19" t="n">
        <v>0.8991921421465473</v>
      </c>
      <c r="M2663" s="19" t="n">
        <v>0.8618558143240244</v>
      </c>
      <c r="N2663" s="19" t="n">
        <v>0.8441997399295055</v>
      </c>
      <c r="O2663" s="19" t="n">
        <v>0.9444789876267071</v>
      </c>
      <c r="P2663" s="19" t="n">
        <v>0.9415409678321085</v>
      </c>
      <c r="Q2663" s="19" t="n">
        <v>0.8558348796458126</v>
      </c>
      <c r="R2663" s="19" t="n">
        <v>0.910724297010587</v>
      </c>
      <c r="S2663" s="19" t="n">
        <v>0.9053090382511726</v>
      </c>
      <c r="T2663" s="19" t="n">
        <v>0.8511408472760003</v>
      </c>
      <c r="U2663" s="19" t="n">
        <v>0.8903740322327826</v>
      </c>
      <c r="V2663" s="19" t="n">
        <v>0.8343386485327521</v>
      </c>
      <c r="W2663" s="19" t="n">
        <v>0.8035322341097058</v>
      </c>
      <c r="X2663" s="19" t="n">
        <v>0.7235384512538156</v>
      </c>
      <c r="Y2663" s="19" t="n">
        <v>0.8443812714021193</v>
      </c>
      <c r="Z2663" s="19" t="n">
        <v>0.9194170547562064</v>
      </c>
      <c r="AA2663" s="19" t="n">
        <v>0.8807606820826039</v>
      </c>
      <c r="AB2663" s="19" t="n">
        <v>0.9077436740350385</v>
      </c>
      <c r="AC2663" s="19" t="n">
        <v>0.931587694321876</v>
      </c>
      <c r="AD2663" s="19" t="n">
        <v>0.8359854127474404</v>
      </c>
      <c r="AE2663" s="19" t="n">
        <v>0.7740370196931531</v>
      </c>
      <c r="AF2663" s="19" t="n">
        <v>0.936837943412619</v>
      </c>
      <c r="AG2663" s="19" t="n">
        <v>0.883139625636952</v>
      </c>
      <c r="AH2663" s="19" t="n">
        <v>0.8227692827197525</v>
      </c>
      <c r="AI2663" s="19" t="n">
        <v>0.7807516882092758</v>
      </c>
      <c r="AJ2663" s="19" t="n">
        <v>0.8323626879737113</v>
      </c>
      <c r="AK2663" s="19" t="n">
        <v>0.8654336000418191</v>
      </c>
      <c r="AL2663" s="19" t="n">
        <v>0.8685353920931163</v>
      </c>
      <c r="AM2663" s="19" t="n">
        <v>0.9042964278725167</v>
      </c>
      <c r="AN2663" s="19" t="n">
        <v>0.6613756956317253</v>
      </c>
      <c r="AO2663" s="19" t="n">
        <v>0.9085720912413378</v>
      </c>
      <c r="AP2663" s="19" t="n">
        <v>0.846480978097162</v>
      </c>
      <c r="AQ2663" s="19" t="n">
        <v>0.8006592473090683</v>
      </c>
    </row>
    <row r="2664">
      <c r="B2664" s="8" t="s">
        <v>148</v>
      </c>
      <c r="C2664" s="15" t="n">
        <v>0.9149751112378387</v>
      </c>
      <c r="D2664" s="15" t="n">
        <v>0.9102746908948768</v>
      </c>
      <c r="E2664" s="15" t="n">
        <v>0.8671000642368697</v>
      </c>
      <c r="F2664" s="15" t="n">
        <v>0.9137471161534237</v>
      </c>
      <c r="G2664" s="15" t="n">
        <v>0.9015203856782257</v>
      </c>
      <c r="H2664" s="15" t="n">
        <v>0.8593035337924149</v>
      </c>
      <c r="I2664" s="15" t="n">
        <v>0.8585454866379231</v>
      </c>
      <c r="J2664" s="15" t="n">
        <v>0.8306149637608192</v>
      </c>
      <c r="K2664" s="15" t="n">
        <v>0.8846765571029342</v>
      </c>
      <c r="L2664" s="15" t="n">
        <v>0.8891996337433855</v>
      </c>
      <c r="M2664" s="15" t="n">
        <v>0.828471066599357</v>
      </c>
      <c r="N2664" s="15" t="n">
        <v>0.8762716343733692</v>
      </c>
      <c r="O2664" s="15" t="n">
        <v>0.9103601541754157</v>
      </c>
      <c r="P2664" s="15" t="n">
        <v>0.8923049119654012</v>
      </c>
      <c r="Q2664" s="15" t="n">
        <v>0.6827174962827715</v>
      </c>
      <c r="R2664" s="15" t="n">
        <v>0.9059576356005594</v>
      </c>
      <c r="S2664" s="15" t="n">
        <v>0.8258251301777867</v>
      </c>
      <c r="T2664" s="15" t="n">
        <v>0.8298843091085876</v>
      </c>
      <c r="U2664" s="15" t="n">
        <v>0.7363142190387859</v>
      </c>
      <c r="V2664" s="15" t="n">
        <v>0.7641924000667423</v>
      </c>
      <c r="W2664" s="15" t="n">
        <v>0.8461391184891327</v>
      </c>
      <c r="X2664" s="15" t="n">
        <v>0.7533520857260356</v>
      </c>
      <c r="Y2664" s="15" t="n">
        <v>0.8834644991412951</v>
      </c>
      <c r="Z2664" s="15" t="n">
        <v>0.8832966430536868</v>
      </c>
      <c r="AA2664" s="15" t="n">
        <v>0.7331871093019047</v>
      </c>
      <c r="AB2664" s="15" t="n">
        <v>0.8749373514398862</v>
      </c>
      <c r="AC2664" s="15" t="n">
        <v>0.9094268773207825</v>
      </c>
      <c r="AD2664" s="15" t="n">
        <v>0.8466289417425097</v>
      </c>
      <c r="AE2664" s="15" t="n">
        <v>0.5430156387872517</v>
      </c>
      <c r="AF2664" s="15" t="n">
        <v>0.8815663629332297</v>
      </c>
      <c r="AG2664" s="15" t="n">
        <v>0.7800485926317522</v>
      </c>
      <c r="AH2664" s="15" t="n">
        <v>0.7406835786286984</v>
      </c>
      <c r="AI2664" s="15" t="n">
        <v>0.912443148078465</v>
      </c>
      <c r="AJ2664" s="15" t="n">
        <v>0.8967273219735994</v>
      </c>
      <c r="AK2664" s="15" t="n">
        <v>0.8637661797035084</v>
      </c>
      <c r="AL2664" s="15" t="n">
        <v>0.8953902896770486</v>
      </c>
      <c r="AM2664" s="15" t="n">
        <v>0.913891372938479</v>
      </c>
      <c r="AN2664" s="15" t="n">
        <v>0.8180834086086343</v>
      </c>
      <c r="AO2664" s="15" t="n">
        <v>0.9220279587620218</v>
      </c>
      <c r="AP2664" s="15" t="n">
        <v>0.9125560176234185</v>
      </c>
      <c r="AQ2664" s="15" t="n">
        <v>0.8964408308582078</v>
      </c>
    </row>
    <row r="2665">
      <c r="B2665" s="8" t="s">
        <v>149</v>
      </c>
      <c r="C2665" s="19" t="n">
        <v>0.8505308205125343</v>
      </c>
      <c r="D2665" s="19" t="n">
        <v>0.9066303953907384</v>
      </c>
      <c r="E2665" s="19" t="n">
        <v>0.8358104486632661</v>
      </c>
      <c r="F2665" s="19" t="n">
        <v>0.8974770124005643</v>
      </c>
      <c r="G2665" s="19" t="n">
        <v>0.8678847407925034</v>
      </c>
      <c r="H2665" s="19" t="n">
        <v>0.8078763142792197</v>
      </c>
      <c r="I2665" s="19" t="n">
        <v>0.852695178100676</v>
      </c>
      <c r="J2665" s="19" t="n">
        <v>0.7613185475338343</v>
      </c>
      <c r="K2665" s="19" t="n">
        <v>0.8354602542716366</v>
      </c>
      <c r="L2665" s="19" t="n">
        <v>0.9171281297265355</v>
      </c>
      <c r="M2665" s="19" t="n">
        <v>0.7829765330379493</v>
      </c>
      <c r="N2665" s="19" t="n">
        <v>0.9316342908407272</v>
      </c>
      <c r="O2665" s="19" t="n">
        <v>0.9185811183212288</v>
      </c>
      <c r="P2665" s="19" t="n">
        <v>0.913761084739252</v>
      </c>
      <c r="Q2665" s="19" t="n">
        <v>0.6670336262237556</v>
      </c>
      <c r="R2665" s="19" t="n">
        <v>0.8991901303524474</v>
      </c>
      <c r="S2665" s="19" t="n">
        <v>0.8942952162621877</v>
      </c>
      <c r="T2665" s="19" t="n">
        <v>0.8789048976071402</v>
      </c>
      <c r="U2665" s="19" t="n">
        <v>0.5967331355049285</v>
      </c>
      <c r="V2665" s="19" t="n">
        <v>0.7260887118818831</v>
      </c>
      <c r="W2665" s="19" t="n">
        <v>0.7658734268871763</v>
      </c>
      <c r="X2665" s="19" t="n">
        <v>0.6460427216004276</v>
      </c>
      <c r="Y2665" s="19" t="n">
        <v>0.8363497922091873</v>
      </c>
      <c r="Z2665" s="19" t="n">
        <v>0.9136442720689749</v>
      </c>
      <c r="AA2665" s="19" t="n">
        <v>0.7882935458196345</v>
      </c>
      <c r="AB2665" s="19" t="n">
        <v>0.8841026973718866</v>
      </c>
      <c r="AC2665" s="19" t="n">
        <v>0.8915186457331932</v>
      </c>
      <c r="AD2665" s="19" t="n">
        <v>0.8652371298523127</v>
      </c>
      <c r="AE2665" s="19" t="n">
        <v>0.6943879030807318</v>
      </c>
      <c r="AF2665" s="19" t="n">
        <v>0.8555422287313533</v>
      </c>
      <c r="AG2665" s="19" t="n">
        <v>0.8197719090683935</v>
      </c>
      <c r="AH2665" s="19" t="n">
        <v>0.8002938104179916</v>
      </c>
      <c r="AI2665" s="19" t="n">
        <v>0.8968761823559279</v>
      </c>
      <c r="AJ2665" s="19" t="n">
        <v>0.890761198067507</v>
      </c>
      <c r="AK2665" s="19" t="n">
        <v>0.8717716536826825</v>
      </c>
      <c r="AL2665" s="19" t="n">
        <v>0.8735199501537287</v>
      </c>
      <c r="AM2665" s="19" t="n">
        <v>0.9000865877927348</v>
      </c>
      <c r="AN2665" s="19" t="n">
        <v>0.9175313131527267</v>
      </c>
      <c r="AO2665" s="19" t="n">
        <v>0.8731267724162657</v>
      </c>
      <c r="AP2665" s="19" t="n">
        <v>0.8648622567131754</v>
      </c>
      <c r="AQ2665" s="19" t="n">
        <v>0.8210530636715753</v>
      </c>
    </row>
    <row r="2666">
      <c r="B2666" s="8" t="s">
        <v>150</v>
      </c>
      <c r="C2666" s="15" t="n">
        <v>0.899240753513416</v>
      </c>
      <c r="D2666" s="15" t="n">
        <v>0.9111385638134855</v>
      </c>
      <c r="E2666" s="15" t="n">
        <v>0.9474196404379133</v>
      </c>
      <c r="F2666" s="15" t="n">
        <v>0.8955099424984185</v>
      </c>
      <c r="G2666" s="15" t="n">
        <v>0.9032943580638112</v>
      </c>
      <c r="H2666" s="15" t="n">
        <v>0.8232910278681134</v>
      </c>
      <c r="I2666" s="15" t="n">
        <v>0.8415854513980127</v>
      </c>
      <c r="J2666" s="15" t="n">
        <v>0.8069357963357646</v>
      </c>
      <c r="K2666" s="15" t="n">
        <v>0.8633547432848034</v>
      </c>
      <c r="L2666" s="15" t="n">
        <v>0.9518036784064016</v>
      </c>
      <c r="M2666" s="15" t="n">
        <v>0.9266244082074729</v>
      </c>
      <c r="N2666" s="15" t="n">
        <v>0.9663852544044531</v>
      </c>
      <c r="O2666" s="15" t="n">
        <v>0.9525678214451788</v>
      </c>
      <c r="P2666" s="15" t="n">
        <v>0.9411468726782656</v>
      </c>
      <c r="Q2666" s="15" t="n">
        <v>0.6223174077519817</v>
      </c>
      <c r="R2666" s="15" t="n">
        <v>0.9212746035090359</v>
      </c>
      <c r="S2666" s="15" t="n">
        <v>0.8755605207348098</v>
      </c>
      <c r="T2666" s="15" t="n">
        <v>0.8087301126446662</v>
      </c>
      <c r="U2666" s="15" t="n">
        <v>0.6920565089427492</v>
      </c>
      <c r="V2666" s="15" t="n">
        <v>0.7793692855055686</v>
      </c>
      <c r="W2666" s="15" t="n">
        <v>0.8441127387198312</v>
      </c>
      <c r="X2666" s="15" t="n">
        <v>0.7861045306843754</v>
      </c>
      <c r="Y2666" s="15" t="n">
        <v>0.8204956994018204</v>
      </c>
      <c r="Z2666" s="15" t="n">
        <v>0.9480267628556611</v>
      </c>
      <c r="AA2666" s="15" t="n">
        <v>0.4024278529407155</v>
      </c>
      <c r="AB2666" s="15" t="n">
        <v>0.8691688416148473</v>
      </c>
      <c r="AC2666" s="15" t="n">
        <v>0.8743139463360529</v>
      </c>
      <c r="AD2666" s="15" t="n">
        <v>0.7922607525259003</v>
      </c>
      <c r="AE2666" s="15" t="n">
        <v>0.8696631841276756</v>
      </c>
      <c r="AF2666" s="15" t="n">
        <v>0.8737733487122015</v>
      </c>
      <c r="AG2666" s="15" t="n">
        <v>0.634405817277755</v>
      </c>
      <c r="AH2666" s="15" t="n">
        <v>0.8103755062332046</v>
      </c>
      <c r="AI2666" s="15" t="n">
        <v>0.9147427868767379</v>
      </c>
      <c r="AJ2666" s="15" t="n">
        <v>0.9062956547413881</v>
      </c>
      <c r="AK2666" s="15" t="n">
        <v>0.8877038950568662</v>
      </c>
      <c r="AL2666" s="15" t="n">
        <v>0.7965553784521306</v>
      </c>
      <c r="AM2666" s="15" t="n">
        <v>0.9320499120028519</v>
      </c>
      <c r="AN2666" s="15" t="n">
        <v>0.930999417932861</v>
      </c>
      <c r="AO2666" s="15" t="n">
        <v>0.9076159868824184</v>
      </c>
      <c r="AP2666" s="15" t="n">
        <v>0.8347728581450924</v>
      </c>
      <c r="AQ2666" s="15" t="n">
        <v>0.7413189609036208</v>
      </c>
    </row>
    <row r="2667">
      <c r="B2667" s="8" t="s">
        <v>151</v>
      </c>
      <c r="C2667" s="19" t="n">
        <v>0.9357325480118109</v>
      </c>
      <c r="D2667" s="19" t="n">
        <v>0.9262217751123482</v>
      </c>
      <c r="E2667" s="19" t="n">
        <v>0.9117794025278917</v>
      </c>
      <c r="F2667" s="19" t="n">
        <v>0.896612220494824</v>
      </c>
      <c r="G2667" s="19" t="n">
        <v>0.865137662171957</v>
      </c>
      <c r="H2667" s="19" t="n">
        <v>0.8456796891715447</v>
      </c>
      <c r="I2667" s="19" t="n">
        <v>0.7494243537082181</v>
      </c>
      <c r="J2667" s="19" t="n">
        <v>0.8411131093558112</v>
      </c>
      <c r="K2667" s="19" t="n">
        <v>0.8926273175047162</v>
      </c>
      <c r="L2667" s="19" t="n">
        <v>0.8877199778736551</v>
      </c>
      <c r="M2667" s="19" t="n">
        <v>0.8341225491950697</v>
      </c>
      <c r="N2667" s="19" t="n">
        <v>0.8848501152067227</v>
      </c>
      <c r="O2667" s="19" t="n">
        <v>0.9587275091346332</v>
      </c>
      <c r="P2667" s="19" t="n">
        <v>0.9136199199430423</v>
      </c>
      <c r="Q2667" s="19" t="n">
        <v>0.5063432048262704</v>
      </c>
      <c r="R2667" s="19" t="n">
        <v>0.9397314196577345</v>
      </c>
      <c r="S2667" s="19" t="n">
        <v>0.9014538810400748</v>
      </c>
      <c r="T2667" s="19" t="n">
        <v>0.8669867909560277</v>
      </c>
      <c r="U2667" s="19" t="n">
        <v>0.6392958354399388</v>
      </c>
      <c r="V2667" s="19" t="n">
        <v>0.8778362128405959</v>
      </c>
      <c r="W2667" s="19" t="n">
        <v>0.6452919736501151</v>
      </c>
      <c r="X2667" s="19" t="n">
        <v>0.8274332476369536</v>
      </c>
      <c r="Y2667" s="19" t="n">
        <v>0.8148762341064172</v>
      </c>
      <c r="Z2667" s="19" t="n">
        <v>0.9497732692487598</v>
      </c>
      <c r="AA2667" s="19" t="n">
        <v>0.4580091660430728</v>
      </c>
      <c r="AB2667" s="19" t="n">
        <v>0.9106863395807131</v>
      </c>
      <c r="AC2667" s="19" t="n">
        <v>0.8924570559878652</v>
      </c>
      <c r="AD2667" s="19" t="n">
        <v>0.894675067254943</v>
      </c>
      <c r="AE2667" s="19" t="n">
        <v>0.765301280264569</v>
      </c>
      <c r="AF2667" s="19" t="n">
        <v>0.8996905135413101</v>
      </c>
      <c r="AG2667" s="19" t="n">
        <v>0.5709144246410922</v>
      </c>
      <c r="AH2667" s="19" t="n">
        <v>0.8188265854407467</v>
      </c>
      <c r="AI2667" s="19" t="n">
        <v>0.9104983153934666</v>
      </c>
      <c r="AJ2667" s="19" t="n">
        <v>0.9015421565087652</v>
      </c>
      <c r="AK2667" s="19" t="n">
        <v>0.8394297671428004</v>
      </c>
      <c r="AL2667" s="19" t="n">
        <v>0.8892609373534351</v>
      </c>
      <c r="AM2667" s="19" t="n">
        <v>0.8890374263918187</v>
      </c>
      <c r="AN2667" s="19" t="n">
        <v>0.7807485549471305</v>
      </c>
      <c r="AO2667" s="19" t="n">
        <v>0.8850452115680794</v>
      </c>
      <c r="AP2667" s="19" t="n">
        <v>0.8859137951442693</v>
      </c>
      <c r="AQ2667" s="19" t="n">
        <v>0.7875719235891738</v>
      </c>
    </row>
    <row r="2668">
      <c r="B2668" s="8" t="s">
        <v>152</v>
      </c>
      <c r="C2668" s="15" t="n">
        <v>0.8222399117606988</v>
      </c>
      <c r="D2668" s="15" t="n">
        <v>0.838228338612265</v>
      </c>
      <c r="E2668" s="15" t="n">
        <v>0.8698113883782373</v>
      </c>
      <c r="F2668" s="15" t="n">
        <v>0.9198692098491897</v>
      </c>
      <c r="G2668" s="15" t="n">
        <v>0.864466485944419</v>
      </c>
      <c r="H2668" s="15" t="n">
        <v>0.8127975524099669</v>
      </c>
      <c r="I2668" s="15" t="n">
        <v>0.895410658907432</v>
      </c>
      <c r="J2668" s="15" t="n">
        <v>0.8627696753014923</v>
      </c>
      <c r="K2668" s="15" t="n">
        <v>0.847640516316541</v>
      </c>
      <c r="L2668" s="15" t="n">
        <v>0.8883721986155401</v>
      </c>
      <c r="M2668" s="15" t="n">
        <v>0.8638148839693701</v>
      </c>
      <c r="N2668" s="15" t="n">
        <v>0.9396310533451674</v>
      </c>
      <c r="O2668" s="15" t="n">
        <v>0.9254244755827989</v>
      </c>
      <c r="P2668" s="15" t="n">
        <v>0.9373527350349359</v>
      </c>
      <c r="Q2668" s="15" t="n">
        <v>0.8824770429743171</v>
      </c>
      <c r="R2668" s="15" t="n">
        <v>0.8805483257711534</v>
      </c>
      <c r="S2668" s="15" t="n">
        <v>0.9005210023731728</v>
      </c>
      <c r="T2668" s="15" t="n">
        <v>0.8234968818852159</v>
      </c>
      <c r="U2668" s="15" t="n">
        <v>0.8627995833476324</v>
      </c>
      <c r="V2668" s="15" t="n">
        <v>0.7872064852943834</v>
      </c>
      <c r="W2668" s="15" t="n">
        <v>0.7773630757580092</v>
      </c>
      <c r="X2668" s="15" t="n">
        <v>0.873846638896736</v>
      </c>
      <c r="Y2668" s="15" t="n">
        <v>0.8419773232246167</v>
      </c>
      <c r="Z2668" s="15" t="n">
        <v>0.9296744906339865</v>
      </c>
      <c r="AA2668" s="15" t="n">
        <v>0.8902846074427658</v>
      </c>
      <c r="AB2668" s="15" t="n">
        <v>0.8967253267724078</v>
      </c>
      <c r="AC2668" s="15" t="n">
        <v>0.8772223603953706</v>
      </c>
      <c r="AD2668" s="15" t="n">
        <v>0.8177241759985892</v>
      </c>
      <c r="AE2668" s="15" t="n">
        <v>0.8092967286028163</v>
      </c>
      <c r="AF2668" s="15" t="n">
        <v>0.8991126053200517</v>
      </c>
      <c r="AG2668" s="15" t="n">
        <v>0.8446985966327529</v>
      </c>
      <c r="AH2668" s="15" t="n">
        <v>0.7551651767223405</v>
      </c>
      <c r="AI2668" s="15" t="n">
        <v>0.7684582642738492</v>
      </c>
      <c r="AJ2668" s="15" t="n">
        <v>0.8994919266700494</v>
      </c>
      <c r="AK2668" s="15" t="n">
        <v>0.875685092893751</v>
      </c>
      <c r="AL2668" s="15" t="n">
        <v>0.7723732532465731</v>
      </c>
      <c r="AM2668" s="15" t="n">
        <v>0.9000815477655721</v>
      </c>
      <c r="AN2668" s="15" t="n">
        <v>0.7264156625703535</v>
      </c>
      <c r="AO2668" s="15" t="n">
        <v>0.8673073827926454</v>
      </c>
      <c r="AP2668" s="15" t="n">
        <v>0.8280197673981378</v>
      </c>
      <c r="AQ2668" s="15" t="n">
        <v>0.7412869374330135</v>
      </c>
    </row>
    <row r="2669">
      <c r="B2669" s="8" t="s">
        <v>153</v>
      </c>
      <c r="C2669" s="19" t="n">
        <v>0.9029415461515308</v>
      </c>
      <c r="D2669" s="19" t="n">
        <v>0.9002425938272665</v>
      </c>
      <c r="E2669" s="19" t="n">
        <v>0.8811149357208742</v>
      </c>
      <c r="F2669" s="19" t="n">
        <v>0.8241544480024469</v>
      </c>
      <c r="G2669" s="19" t="n">
        <v>0.8328276467237637</v>
      </c>
      <c r="H2669" s="19" t="n">
        <v>0.7997274310176168</v>
      </c>
      <c r="I2669" s="19" t="n">
        <v>0.8203154262220309</v>
      </c>
      <c r="J2669" s="19" t="n">
        <v>0.8562969608558949</v>
      </c>
      <c r="K2669" s="19" t="n">
        <v>0.9257713206215941</v>
      </c>
      <c r="L2669" s="19" t="n">
        <v>0.8886524181963118</v>
      </c>
      <c r="M2669" s="19" t="n">
        <v>0.8480642689578284</v>
      </c>
      <c r="N2669" s="19" t="n">
        <v>0.8702297632757519</v>
      </c>
      <c r="O2669" s="19" t="n">
        <v>0.9123288449277219</v>
      </c>
      <c r="P2669" s="19" t="n">
        <v>0.9353341676078204</v>
      </c>
      <c r="Q2669" s="19" t="n">
        <v>0.5630792218147384</v>
      </c>
      <c r="R2669" s="19" t="n">
        <v>0.8960448539035403</v>
      </c>
      <c r="S2669" s="19" t="n">
        <v>0.8855927859174723</v>
      </c>
      <c r="T2669" s="19" t="n">
        <v>0.8780115697841865</v>
      </c>
      <c r="U2669" s="19" t="n">
        <v>0.7089895786751134</v>
      </c>
      <c r="V2669" s="19" t="n">
        <v>0.7911326916654517</v>
      </c>
      <c r="W2669" s="19" t="n">
        <v>0.8359025306056238</v>
      </c>
      <c r="X2669" s="19" t="n">
        <v>0.7972920608471965</v>
      </c>
      <c r="Y2669" s="19" t="n">
        <v>0.9003589841001379</v>
      </c>
      <c r="Z2669" s="19" t="n">
        <v>0.9162828087434015</v>
      </c>
      <c r="AA2669" s="19" t="n">
        <v>0.6812550277223234</v>
      </c>
      <c r="AB2669" s="19" t="n">
        <v>0.9286114569297349</v>
      </c>
      <c r="AC2669" s="19" t="n">
        <v>0.9393798117862807</v>
      </c>
      <c r="AD2669" s="19" t="n">
        <v>0.9106894185780958</v>
      </c>
      <c r="AE2669" s="19" t="n">
        <v>0.4068505115519147</v>
      </c>
      <c r="AF2669" s="19" t="n">
        <v>0.8921550201959314</v>
      </c>
      <c r="AG2669" s="19" t="n">
        <v>0.7183580222114408</v>
      </c>
      <c r="AH2669" s="19" t="n">
        <v>0.7947300702575263</v>
      </c>
      <c r="AI2669" s="19" t="n">
        <v>0.9108098025829133</v>
      </c>
      <c r="AJ2669" s="19" t="n">
        <v>0.9028577970152805</v>
      </c>
      <c r="AK2669" s="19" t="n">
        <v>0.8191958384162104</v>
      </c>
      <c r="AL2669" s="19" t="n">
        <v>0.8524825875778221</v>
      </c>
      <c r="AM2669" s="19" t="n">
        <v>0.8752031881032096</v>
      </c>
      <c r="AN2669" s="19" t="n">
        <v>0.6827497335170482</v>
      </c>
      <c r="AO2669" s="19" t="n">
        <v>0.90041891621282</v>
      </c>
      <c r="AP2669" s="19" t="n">
        <v>0.8625953612055249</v>
      </c>
      <c r="AQ2669" s="19" t="n">
        <v>0.7826485899622</v>
      </c>
    </row>
    <row r="2670">
      <c r="B2670" s="8" t="s">
        <v>154</v>
      </c>
      <c r="C2670" s="15" t="n">
        <v>0.9066997565491763</v>
      </c>
      <c r="D2670" s="15" t="n">
        <v>0.875424957267191</v>
      </c>
      <c r="E2670" s="15" t="n">
        <v>0.8927837701612359</v>
      </c>
      <c r="F2670" s="15" t="n">
        <v>0.9254004122735571</v>
      </c>
      <c r="G2670" s="15" t="n">
        <v>0.928880614160999</v>
      </c>
      <c r="H2670" s="15" t="n">
        <v>0.8819085614145147</v>
      </c>
      <c r="I2670" s="15" t="n">
        <v>0.8981944059245062</v>
      </c>
      <c r="J2670" s="15" t="n">
        <v>0.8715472042095554</v>
      </c>
      <c r="K2670" s="15" t="n">
        <v>0.853656642772323</v>
      </c>
      <c r="L2670" s="15" t="n">
        <v>0.951663544259508</v>
      </c>
      <c r="M2670" s="15" t="n">
        <v>0.8737531594146078</v>
      </c>
      <c r="N2670" s="15" t="n">
        <v>0.903813785854996</v>
      </c>
      <c r="O2670" s="15" t="n">
        <v>0.9268226294114776</v>
      </c>
      <c r="P2670" s="15" t="n">
        <v>0.924436613035673</v>
      </c>
      <c r="Q2670" s="15" t="n">
        <v>0.878926144054409</v>
      </c>
      <c r="R2670" s="15" t="n">
        <v>0.9050373382931226</v>
      </c>
      <c r="S2670" s="15" t="n">
        <v>0.9184684984383772</v>
      </c>
      <c r="T2670" s="15" t="n">
        <v>0.7959385825162897</v>
      </c>
      <c r="U2670" s="15" t="n">
        <v>0.832539337120326</v>
      </c>
      <c r="V2670" s="15" t="n">
        <v>0.7744555072570194</v>
      </c>
      <c r="W2670" s="15" t="n">
        <v>0.72783998007304</v>
      </c>
      <c r="X2670" s="15" t="n">
        <v>0.7155285901831169</v>
      </c>
      <c r="Y2670" s="15" t="n">
        <v>0.796226240857614</v>
      </c>
      <c r="Z2670" s="15" t="n">
        <v>0.9466470496817456</v>
      </c>
      <c r="AA2670" s="15" t="n">
        <v>0.926668348795934</v>
      </c>
      <c r="AB2670" s="15" t="n">
        <v>0.8734783341967929</v>
      </c>
      <c r="AC2670" s="15" t="n">
        <v>0.8590427341749292</v>
      </c>
      <c r="AD2670" s="15" t="n">
        <v>0.7945031808764048</v>
      </c>
      <c r="AE2670" s="15" t="n">
        <v>0.7923472617824706</v>
      </c>
      <c r="AF2670" s="15" t="n">
        <v>0.8974922726947775</v>
      </c>
      <c r="AG2670" s="15" t="n">
        <v>0.8751572536827846</v>
      </c>
      <c r="AH2670" s="15" t="n">
        <v>0.7207395128002145</v>
      </c>
      <c r="AI2670" s="15" t="n">
        <v>0.8143201398166192</v>
      </c>
      <c r="AJ2670" s="15" t="n">
        <v>0.9216075324729879</v>
      </c>
      <c r="AK2670" s="15" t="n">
        <v>0.9161525674103415</v>
      </c>
      <c r="AL2670" s="15" t="n">
        <v>0.871671091452229</v>
      </c>
      <c r="AM2670" s="15" t="n">
        <v>0.9364780238088751</v>
      </c>
      <c r="AN2670" s="15" t="n">
        <v>0.942820331964372</v>
      </c>
      <c r="AO2670" s="15" t="n">
        <v>0.9004877130771762</v>
      </c>
      <c r="AP2670" s="15" t="n">
        <v>0.8900580645703434</v>
      </c>
      <c r="AQ2670" s="15" t="n">
        <v>0.86140813384415</v>
      </c>
    </row>
    <row r="2671">
      <c r="B2671" s="8" t="s">
        <v>155</v>
      </c>
      <c r="C2671" s="19" t="n">
        <v>0.8123448856428639</v>
      </c>
      <c r="D2671" s="19" t="n">
        <v>0.8516727966476431</v>
      </c>
      <c r="E2671" s="19" t="n">
        <v>0.7999151669834873</v>
      </c>
      <c r="F2671" s="19" t="n">
        <v>0.9093236331946359</v>
      </c>
      <c r="G2671" s="19" t="n">
        <v>0.9212314494758063</v>
      </c>
      <c r="H2671" s="19" t="n">
        <v>0.8812635135444046</v>
      </c>
      <c r="I2671" s="19" t="n">
        <v>0.8236693263032483</v>
      </c>
      <c r="J2671" s="19" t="n">
        <v>0.8399064719041761</v>
      </c>
      <c r="K2671" s="19" t="n">
        <v>0.7966529811057157</v>
      </c>
      <c r="L2671" s="19" t="n">
        <v>0.9250193204571266</v>
      </c>
      <c r="M2671" s="19" t="n">
        <v>0.8589314232159018</v>
      </c>
      <c r="N2671" s="19" t="n">
        <v>0.896023355071541</v>
      </c>
      <c r="O2671" s="19" t="n">
        <v>0.9124777750347299</v>
      </c>
      <c r="P2671" s="19" t="n">
        <v>0.9041673839029969</v>
      </c>
      <c r="Q2671" s="19" t="n">
        <v>0.8618133655629164</v>
      </c>
      <c r="R2671" s="19" t="n">
        <v>0.8799946758004166</v>
      </c>
      <c r="S2671" s="19" t="n">
        <v>0.908719597908795</v>
      </c>
      <c r="T2671" s="19" t="n">
        <v>0.8590551661533288</v>
      </c>
      <c r="U2671" s="19" t="n">
        <v>0.8463269997398711</v>
      </c>
      <c r="V2671" s="19" t="n">
        <v>0.7005634824086684</v>
      </c>
      <c r="W2671" s="19" t="n">
        <v>0.7978462797193451</v>
      </c>
      <c r="X2671" s="19" t="n">
        <v>0.5939800541604043</v>
      </c>
      <c r="Y2671" s="19" t="n">
        <v>0.8844546854028982</v>
      </c>
      <c r="Z2671" s="19" t="n">
        <v>0.928259441987992</v>
      </c>
      <c r="AA2671" s="19" t="n">
        <v>0.8836879525753694</v>
      </c>
      <c r="AB2671" s="19" t="n">
        <v>0.907446137431711</v>
      </c>
      <c r="AC2671" s="19" t="n">
        <v>0.9298762723780345</v>
      </c>
      <c r="AD2671" s="19" t="n">
        <v>0.8416017717219243</v>
      </c>
      <c r="AE2671" s="19" t="n">
        <v>0.6904670222354805</v>
      </c>
      <c r="AF2671" s="19" t="n">
        <v>0.918049491606726</v>
      </c>
      <c r="AG2671" s="19" t="n">
        <v>0.8840084616981293</v>
      </c>
      <c r="AH2671" s="19" t="n">
        <v>0.7315958744040164</v>
      </c>
      <c r="AI2671" s="19" t="n">
        <v>0.829008376705186</v>
      </c>
      <c r="AJ2671" s="19" t="n">
        <v>0.8930355954770312</v>
      </c>
      <c r="AK2671" s="19" t="n">
        <v>0.8590582392446523</v>
      </c>
      <c r="AL2671" s="19" t="n">
        <v>0.8592736769399044</v>
      </c>
      <c r="AM2671" s="19" t="n">
        <v>0.8957356348338826</v>
      </c>
      <c r="AN2671" s="19" t="n">
        <v>0.7213613003843362</v>
      </c>
      <c r="AO2671" s="19" t="n">
        <v>0.9270960190787663</v>
      </c>
      <c r="AP2671" s="19" t="n">
        <v>0.836474037333838</v>
      </c>
      <c r="AQ2671" s="19" t="n">
        <v>0.867070643952171</v>
      </c>
    </row>
    <row r="2672">
      <c r="B2672" s="8" t="s">
        <v>156</v>
      </c>
      <c r="C2672" s="15" t="n">
        <v>0.829395659232524</v>
      </c>
      <c r="D2672" s="15" t="n">
        <v>0.882353116117064</v>
      </c>
      <c r="E2672" s="15" t="n">
        <v>0.8465929172893532</v>
      </c>
      <c r="F2672" s="15" t="n">
        <v>0.9421474545804417</v>
      </c>
      <c r="G2672" s="15" t="n">
        <v>0.8795385537133968</v>
      </c>
      <c r="H2672" s="15" t="n">
        <v>0.8537612399762785</v>
      </c>
      <c r="I2672" s="15" t="n">
        <v>0.8472277005037631</v>
      </c>
      <c r="J2672" s="15" t="n">
        <v>0.7861679531061155</v>
      </c>
      <c r="K2672" s="15" t="n">
        <v>0.882186753313218</v>
      </c>
      <c r="L2672" s="15" t="n">
        <v>0.874331345029275</v>
      </c>
      <c r="M2672" s="15" t="n">
        <v>0.8657759465479637</v>
      </c>
      <c r="N2672" s="15" t="n">
        <v>0.8675325612342433</v>
      </c>
      <c r="O2672" s="15" t="n">
        <v>0.9383044468070283</v>
      </c>
      <c r="P2672" s="15" t="n">
        <v>0.9445196159403765</v>
      </c>
      <c r="Q2672" s="15" t="n">
        <v>0.8352082841667389</v>
      </c>
      <c r="R2672" s="15" t="n">
        <v>0.8838824323246364</v>
      </c>
      <c r="S2672" s="15" t="n">
        <v>0.9192381878356665</v>
      </c>
      <c r="T2672" s="15" t="n">
        <v>0.8234976666944765</v>
      </c>
      <c r="U2672" s="15" t="n">
        <v>0.8744958195402988</v>
      </c>
      <c r="V2672" s="15" t="n">
        <v>0.8231476341957842</v>
      </c>
      <c r="W2672" s="15" t="n">
        <v>0.7621159935978222</v>
      </c>
      <c r="X2672" s="15" t="n">
        <v>0.7346792573220604</v>
      </c>
      <c r="Y2672" s="15" t="n">
        <v>0.8822022384251151</v>
      </c>
      <c r="Z2672" s="15" t="n">
        <v>0.9241360865866021</v>
      </c>
      <c r="AA2672" s="15" t="n">
        <v>0.860434740420711</v>
      </c>
      <c r="AB2672" s="15" t="n">
        <v>0.9286215594369428</v>
      </c>
      <c r="AC2672" s="15" t="n">
        <v>0.9192808410757257</v>
      </c>
      <c r="AD2672" s="15" t="n">
        <v>0.8446215309555669</v>
      </c>
      <c r="AE2672" s="15" t="n">
        <v>0.7974248640517738</v>
      </c>
      <c r="AF2672" s="15" t="n">
        <v>0.9138603030877969</v>
      </c>
      <c r="AG2672" s="15" t="n">
        <v>0.9159740318712357</v>
      </c>
      <c r="AH2672" s="15" t="n">
        <v>0.8190319754807441</v>
      </c>
      <c r="AI2672" s="15" t="n">
        <v>0.7718420878450077</v>
      </c>
      <c r="AJ2672" s="15" t="n">
        <v>0.8189789343101673</v>
      </c>
      <c r="AK2672" s="15" t="n">
        <v>0.9493965404710734</v>
      </c>
      <c r="AL2672" s="15" t="n">
        <v>0.892895158872848</v>
      </c>
      <c r="AM2672" s="15" t="n">
        <v>0.8981911503710438</v>
      </c>
      <c r="AN2672" s="15" t="n">
        <v>0.9628385137626245</v>
      </c>
      <c r="AO2672" s="15" t="n">
        <v>0.8963212990528385</v>
      </c>
      <c r="AP2672" s="15" t="n">
        <v>0.867077401334253</v>
      </c>
      <c r="AQ2672" s="15" t="n">
        <v>0.7842590968273968</v>
      </c>
    </row>
    <row r="2673">
      <c r="B2673" s="8" t="s">
        <v>157</v>
      </c>
      <c r="C2673" s="19" t="n">
        <v>0.9230161120421576</v>
      </c>
      <c r="D2673" s="19" t="n">
        <v>0.9014492105379655</v>
      </c>
      <c r="E2673" s="19" t="n">
        <v>0.886709997318252</v>
      </c>
      <c r="F2673" s="19" t="n">
        <v>0.8852464893454539</v>
      </c>
      <c r="G2673" s="19" t="n">
        <v>0.8578049076651374</v>
      </c>
      <c r="H2673" s="19" t="n">
        <v>0.8934996502645857</v>
      </c>
      <c r="I2673" s="19" t="n">
        <v>0.9035727825983968</v>
      </c>
      <c r="J2673" s="19" t="n">
        <v>0.828392090366128</v>
      </c>
      <c r="K2673" s="19" t="n">
        <v>0.7289772409075231</v>
      </c>
      <c r="L2673" s="19" t="n">
        <v>0.9258938261171195</v>
      </c>
      <c r="M2673" s="19" t="n">
        <v>0.7804670448152172</v>
      </c>
      <c r="N2673" s="19" t="n">
        <v>0.8648797187483249</v>
      </c>
      <c r="O2673" s="19" t="n">
        <v>0.9099419999984827</v>
      </c>
      <c r="P2673" s="19" t="n">
        <v>0.8994917404915628</v>
      </c>
      <c r="Q2673" s="19" t="n">
        <v>0.754135836574203</v>
      </c>
      <c r="R2673" s="19" t="n">
        <v>0.9086432973097606</v>
      </c>
      <c r="S2673" s="19" t="n">
        <v>0.886907936275036</v>
      </c>
      <c r="T2673" s="19" t="n">
        <v>0.86311935571149</v>
      </c>
      <c r="U2673" s="19" t="n">
        <v>0.7256103838055181</v>
      </c>
      <c r="V2673" s="19" t="n">
        <v>0.7622063047884355</v>
      </c>
      <c r="W2673" s="19" t="n">
        <v>0.7153013280622519</v>
      </c>
      <c r="X2673" s="19" t="n">
        <v>0.74008012726267</v>
      </c>
      <c r="Y2673" s="19" t="n">
        <v>0.8406455278741226</v>
      </c>
      <c r="Z2673" s="19" t="n">
        <v>0.8960113622525019</v>
      </c>
      <c r="AA2673" s="19" t="n">
        <v>0.825175999376498</v>
      </c>
      <c r="AB2673" s="19" t="n">
        <v>0.870718422307987</v>
      </c>
      <c r="AC2673" s="19" t="n">
        <v>0.871303628401086</v>
      </c>
      <c r="AD2673" s="19" t="n">
        <v>0.8519800934890946</v>
      </c>
      <c r="AE2673" s="19" t="n">
        <v>0.7362542725213023</v>
      </c>
      <c r="AF2673" s="19" t="n">
        <v>0.8785447885479835</v>
      </c>
      <c r="AG2673" s="19" t="n">
        <v>0.8021366934839262</v>
      </c>
      <c r="AH2673" s="19" t="n">
        <v>0.7501147103281737</v>
      </c>
      <c r="AI2673" s="19" t="n">
        <v>0.8551764948651045</v>
      </c>
      <c r="AJ2673" s="19" t="n">
        <v>0.7894611262956758</v>
      </c>
      <c r="AK2673" s="19" t="n">
        <v>0.8442897805110382</v>
      </c>
      <c r="AL2673" s="19" t="n">
        <v>0.9288137005103417</v>
      </c>
      <c r="AM2673" s="19" t="n">
        <v>0.9277378138438537</v>
      </c>
      <c r="AN2673" s="19" t="n">
        <v>0.7952213683054002</v>
      </c>
      <c r="AO2673" s="19" t="n">
        <v>0.8646340291913764</v>
      </c>
      <c r="AP2673" s="19" t="n">
        <v>0.8696095002585009</v>
      </c>
      <c r="AQ2673" s="19" t="n">
        <v>0.8201110235552602</v>
      </c>
    </row>
    <row r="2674">
      <c r="B2674" s="8" t="s">
        <v>158</v>
      </c>
      <c r="C2674" s="15" t="n">
        <v>0.9013681639632227</v>
      </c>
      <c r="D2674" s="15" t="n">
        <v>0.9151073386257224</v>
      </c>
      <c r="E2674" s="15" t="n">
        <v>0.8812673144411817</v>
      </c>
      <c r="F2674" s="15" t="n">
        <v>0.8471418408069837</v>
      </c>
      <c r="G2674" s="15" t="n">
        <v>0.8570108340608426</v>
      </c>
      <c r="H2674" s="15" t="n">
        <v>0.8232590502474584</v>
      </c>
      <c r="I2674" s="15" t="n">
        <v>0.9015703242171886</v>
      </c>
      <c r="J2674" s="15" t="n">
        <v>0.8824422191342122</v>
      </c>
      <c r="K2674" s="15" t="n">
        <v>0.8672274091822529</v>
      </c>
      <c r="L2674" s="15" t="n">
        <v>0.9090796049751417</v>
      </c>
      <c r="M2674" s="15" t="n">
        <v>0.8412656910972345</v>
      </c>
      <c r="N2674" s="15" t="n">
        <v>0.8620688178172586</v>
      </c>
      <c r="O2674" s="15" t="n">
        <v>0.9035229259758077</v>
      </c>
      <c r="P2674" s="15" t="n">
        <v>0.9104024781288568</v>
      </c>
      <c r="Q2674" s="15" t="n">
        <v>0.689797739830866</v>
      </c>
      <c r="R2674" s="15" t="n">
        <v>0.8926331998025184</v>
      </c>
      <c r="S2674" s="15" t="n">
        <v>0.8984443678316274</v>
      </c>
      <c r="T2674" s="15" t="n">
        <v>0.7712044862033847</v>
      </c>
      <c r="U2674" s="15" t="n">
        <v>0.7897883377587354</v>
      </c>
      <c r="V2674" s="15" t="n">
        <v>0.8235789995698122</v>
      </c>
      <c r="W2674" s="15" t="n">
        <v>0.7987400654486962</v>
      </c>
      <c r="X2674" s="15" t="n">
        <v>0.8632725117655651</v>
      </c>
      <c r="Y2674" s="15" t="n">
        <v>0.8163945061426012</v>
      </c>
      <c r="Z2674" s="15" t="n">
        <v>0.9065350879723847</v>
      </c>
      <c r="AA2674" s="15" t="n">
        <v>0.7905757466508125</v>
      </c>
      <c r="AB2674" s="15" t="n">
        <v>0.887276167964132</v>
      </c>
      <c r="AC2674" s="15" t="n">
        <v>0.8622302338498586</v>
      </c>
      <c r="AD2674" s="15" t="n">
        <v>0.8252197446171644</v>
      </c>
      <c r="AE2674" s="15" t="n">
        <v>0.7503984695958025</v>
      </c>
      <c r="AF2674" s="15" t="n">
        <v>0.8690896368319921</v>
      </c>
      <c r="AG2674" s="15" t="n">
        <v>0.7778631395257491</v>
      </c>
      <c r="AH2674" s="15" t="n">
        <v>0.757995914150584</v>
      </c>
      <c r="AI2674" s="15" t="n">
        <v>0.901022219199909</v>
      </c>
      <c r="AJ2674" s="15" t="n">
        <v>0.837184731396563</v>
      </c>
      <c r="AK2674" s="15" t="n">
        <v>0.8781583044347651</v>
      </c>
      <c r="AL2674" s="15" t="n">
        <v>0.8735788504349897</v>
      </c>
      <c r="AM2674" s="15" t="n">
        <v>0.9201799805319714</v>
      </c>
      <c r="AN2674" s="15" t="n">
        <v>0.894872630408654</v>
      </c>
      <c r="AO2674" s="15" t="n">
        <v>0.8660855803823827</v>
      </c>
      <c r="AP2674" s="15" t="n">
        <v>0.895294242635559</v>
      </c>
      <c r="AQ2674" s="15" t="n">
        <v>0.8325015706622606</v>
      </c>
    </row>
    <row r="2675">
      <c r="B2675" s="8" t="s">
        <v>159</v>
      </c>
      <c r="C2675" s="19" t="n">
        <v>0.8913153902037207</v>
      </c>
      <c r="D2675" s="19" t="n">
        <v>0.8972294008432021</v>
      </c>
      <c r="E2675" s="19" t="n">
        <v>0.8965259165641286</v>
      </c>
      <c r="F2675" s="19" t="n">
        <v>0.8933464288238118</v>
      </c>
      <c r="G2675" s="19" t="n">
        <v>0.9377143614838168</v>
      </c>
      <c r="H2675" s="19" t="n">
        <v>0.8621946476486108</v>
      </c>
      <c r="I2675" s="19" t="n">
        <v>0.9025453326407579</v>
      </c>
      <c r="J2675" s="19" t="n">
        <v>0.8725128798774243</v>
      </c>
      <c r="K2675" s="19" t="n">
        <v>0.8407269510844432</v>
      </c>
      <c r="L2675" s="19" t="n">
        <v>0.9327726324235172</v>
      </c>
      <c r="M2675" s="19" t="n">
        <v>0.8689838386502281</v>
      </c>
      <c r="N2675" s="19" t="n">
        <v>0.9558567247122961</v>
      </c>
      <c r="O2675" s="19" t="n">
        <v>0.9072354345189804</v>
      </c>
      <c r="P2675" s="19" t="n">
        <v>0.8993214595498868</v>
      </c>
      <c r="Q2675" s="19" t="n">
        <v>0.6523867442499764</v>
      </c>
      <c r="R2675" s="19" t="n">
        <v>0.9203551241051778</v>
      </c>
      <c r="S2675" s="19" t="n">
        <v>0.846840210722867</v>
      </c>
      <c r="T2675" s="19" t="n">
        <v>0.7956469803195918</v>
      </c>
      <c r="U2675" s="19" t="n">
        <v>0.7061551181063047</v>
      </c>
      <c r="V2675" s="19" t="n">
        <v>0.7824996861917457</v>
      </c>
      <c r="W2675" s="19" t="n">
        <v>0.837127207365796</v>
      </c>
      <c r="X2675" s="19" t="n">
        <v>0.7276041502250779</v>
      </c>
      <c r="Y2675" s="19" t="n">
        <v>0.8336602618684559</v>
      </c>
      <c r="Z2675" s="19" t="n">
        <v>0.9161022301163247</v>
      </c>
      <c r="AA2675" s="19" t="n">
        <v>0.6909847217742907</v>
      </c>
      <c r="AB2675" s="19" t="n">
        <v>0.8992024124692266</v>
      </c>
      <c r="AC2675" s="19" t="n">
        <v>0.9020151263535346</v>
      </c>
      <c r="AD2675" s="19" t="n">
        <v>0.7569171032625183</v>
      </c>
      <c r="AE2675" s="19" t="n">
        <v>0.8604867851903394</v>
      </c>
      <c r="AF2675" s="19" t="n">
        <v>0.8824535573007021</v>
      </c>
      <c r="AG2675" s="19" t="n">
        <v>0.7471668546764001</v>
      </c>
      <c r="AH2675" s="19" t="n">
        <v>0.7543293279362552</v>
      </c>
      <c r="AI2675" s="19" t="n">
        <v>0.9079912933017618</v>
      </c>
      <c r="AJ2675" s="19" t="n">
        <v>0.9116239792371814</v>
      </c>
      <c r="AK2675" s="19" t="n">
        <v>0.9032648694597843</v>
      </c>
      <c r="AL2675" s="19" t="n">
        <v>0.83521910361471</v>
      </c>
      <c r="AM2675" s="19" t="n">
        <v>0.9322073240583991</v>
      </c>
      <c r="AN2675" s="19" t="n">
        <v>0.9168272769411446</v>
      </c>
      <c r="AO2675" s="19" t="n">
        <v>0.9083577525621493</v>
      </c>
      <c r="AP2675" s="19" t="n">
        <v>0.886783871338939</v>
      </c>
      <c r="AQ2675" s="19" t="n">
        <v>0.8649492892762979</v>
      </c>
    </row>
    <row r="2676">
      <c r="B2676" s="8" t="s">
        <v>160</v>
      </c>
      <c r="C2676" s="15" t="n">
        <v>0.837857469425879</v>
      </c>
      <c r="D2676" s="15" t="n">
        <v>0.8504821659749888</v>
      </c>
      <c r="E2676" s="15" t="n">
        <v>0.8643666688194763</v>
      </c>
      <c r="F2676" s="15" t="n">
        <v>0.8343445282702585</v>
      </c>
      <c r="G2676" s="15" t="n">
        <v>0.920895943486262</v>
      </c>
      <c r="H2676" s="15" t="n">
        <v>0.8548826790637771</v>
      </c>
      <c r="I2676" s="15" t="n">
        <v>0.753346062004286</v>
      </c>
      <c r="J2676" s="15" t="n">
        <v>0.8696795636461468</v>
      </c>
      <c r="K2676" s="15" t="n">
        <v>0.7672329103846651</v>
      </c>
      <c r="L2676" s="15" t="n">
        <v>0.9467654733914853</v>
      </c>
      <c r="M2676" s="15" t="n">
        <v>0.8693470259258634</v>
      </c>
      <c r="N2676" s="15" t="n">
        <v>0.9280558765045958</v>
      </c>
      <c r="O2676" s="15" t="n">
        <v>0.9141920082463618</v>
      </c>
      <c r="P2676" s="15" t="n">
        <v>0.8754370350302961</v>
      </c>
      <c r="Q2676" s="15" t="n">
        <v>0.6957103419712113</v>
      </c>
      <c r="R2676" s="15" t="n">
        <v>0.8968303628595282</v>
      </c>
      <c r="S2676" s="15" t="n">
        <v>0.8793041506250397</v>
      </c>
      <c r="T2676" s="15" t="n">
        <v>0.8576068715415834</v>
      </c>
      <c r="U2676" s="15" t="n">
        <v>0.7281739820245066</v>
      </c>
      <c r="V2676" s="15" t="n">
        <v>0.8662973782339142</v>
      </c>
      <c r="W2676" s="15" t="n">
        <v>0.5768055146115225</v>
      </c>
      <c r="X2676" s="15" t="n">
        <v>0.6165287873887503</v>
      </c>
      <c r="Y2676" s="15" t="n">
        <v>0.8660714669283522</v>
      </c>
      <c r="Z2676" s="15" t="n">
        <v>0.8869127333053647</v>
      </c>
      <c r="AA2676" s="15" t="n">
        <v>0.8188096605039064</v>
      </c>
      <c r="AB2676" s="15" t="n">
        <v>0.8671280965470849</v>
      </c>
      <c r="AC2676" s="15" t="n">
        <v>0.8325270865478442</v>
      </c>
      <c r="AD2676" s="15" t="n">
        <v>0.8555121684551485</v>
      </c>
      <c r="AE2676" s="15" t="n">
        <v>0.5970453509474469</v>
      </c>
      <c r="AF2676" s="15" t="n">
        <v>0.8784311160837238</v>
      </c>
      <c r="AG2676" s="15" t="n">
        <v>0.7694449937366414</v>
      </c>
      <c r="AH2676" s="15" t="n">
        <v>0.6670189986283488</v>
      </c>
      <c r="AI2676" s="15" t="n">
        <v>0.8342346285645182</v>
      </c>
      <c r="AJ2676" s="15" t="n">
        <v>0.9055350391785892</v>
      </c>
      <c r="AK2676" s="15" t="n">
        <v>0.7828797632636808</v>
      </c>
      <c r="AL2676" s="15" t="n">
        <v>0.8324493916620967</v>
      </c>
      <c r="AM2676" s="15" t="n">
        <v>0.8796725209918331</v>
      </c>
      <c r="AN2676" s="15" t="n">
        <v>0.860008897676611</v>
      </c>
      <c r="AO2676" s="15" t="n">
        <v>0.8623765991739659</v>
      </c>
      <c r="AP2676" s="15" t="n">
        <v>0.8631488314090708</v>
      </c>
      <c r="AQ2676" s="15" t="n">
        <v>0.8241928431254031</v>
      </c>
    </row>
    <row r="2677">
      <c r="B2677" s="8" t="s">
        <v>161</v>
      </c>
      <c r="C2677" s="19" t="n">
        <v>0.8626917451165889</v>
      </c>
      <c r="D2677" s="19" t="n">
        <v>0.9350859303210202</v>
      </c>
      <c r="E2677" s="19" t="n">
        <v>0.8471722629996152</v>
      </c>
      <c r="F2677" s="19" t="n">
        <v>0.8461682763672249</v>
      </c>
      <c r="G2677" s="19" t="n">
        <v>0.9302598654227026</v>
      </c>
      <c r="H2677" s="19" t="n">
        <v>0.7455939945375702</v>
      </c>
      <c r="I2677" s="19" t="n">
        <v>0.8886539727380698</v>
      </c>
      <c r="J2677" s="19" t="n">
        <v>0.8852414358694184</v>
      </c>
      <c r="K2677" s="19" t="n">
        <v>0.8458537231593206</v>
      </c>
      <c r="L2677" s="19" t="n">
        <v>0.9421570282927874</v>
      </c>
      <c r="M2677" s="19" t="n">
        <v>0.7458615869620253</v>
      </c>
      <c r="N2677" s="19" t="n">
        <v>0.8874744819216046</v>
      </c>
      <c r="O2677" s="19" t="n">
        <v>0.9186386201319658</v>
      </c>
      <c r="P2677" s="19" t="n">
        <v>0.8763080048573029</v>
      </c>
      <c r="Q2677" s="19" t="n">
        <v>0.6331837584037103</v>
      </c>
      <c r="R2677" s="19" t="n">
        <v>0.8946496859494102</v>
      </c>
      <c r="S2677" s="19" t="n">
        <v>0.8535922710117458</v>
      </c>
      <c r="T2677" s="19" t="n">
        <v>0.7810928572839956</v>
      </c>
      <c r="U2677" s="19" t="n">
        <v>0.6758293654377008</v>
      </c>
      <c r="V2677" s="19" t="n">
        <v>0.8521985639192718</v>
      </c>
      <c r="W2677" s="19" t="n">
        <v>0.7381385167468486</v>
      </c>
      <c r="X2677" s="19" t="n">
        <v>0.8281929421373753</v>
      </c>
      <c r="Y2677" s="19" t="n">
        <v>0.8152950060744885</v>
      </c>
      <c r="Z2677" s="19" t="n">
        <v>0.9337074921172339</v>
      </c>
      <c r="AA2677" s="19" t="n">
        <v>0.7619663613863698</v>
      </c>
      <c r="AB2677" s="19" t="n">
        <v>0.9122046681243607</v>
      </c>
      <c r="AC2677" s="19" t="n">
        <v>0.8900543859624884</v>
      </c>
      <c r="AD2677" s="19" t="n">
        <v>0.813497900771423</v>
      </c>
      <c r="AE2677" s="19" t="n">
        <v>0.7582785263587856</v>
      </c>
      <c r="AF2677" s="19" t="n">
        <v>0.8783969099905341</v>
      </c>
      <c r="AG2677" s="19" t="n">
        <v>0.8151964632452705</v>
      </c>
      <c r="AH2677" s="19" t="n">
        <v>0.7518964988526073</v>
      </c>
      <c r="AI2677" s="19" t="n">
        <v>0.8920021094880006</v>
      </c>
      <c r="AJ2677" s="19" t="n">
        <v>0.8897335196408164</v>
      </c>
      <c r="AK2677" s="19" t="n">
        <v>0.8409743607259517</v>
      </c>
      <c r="AL2677" s="19" t="n">
        <v>0.8522930898135415</v>
      </c>
      <c r="AM2677" s="19" t="n">
        <v>0.8823945254311458</v>
      </c>
      <c r="AN2677" s="19" t="n">
        <v>0.7078840198796776</v>
      </c>
      <c r="AO2677" s="19" t="n">
        <v>0.8630665783748228</v>
      </c>
      <c r="AP2677" s="19" t="n">
        <v>0.862492157392335</v>
      </c>
      <c r="AQ2677" s="19" t="n">
        <v>0.7873915094187063</v>
      </c>
    </row>
    <row r="2678">
      <c r="B2678" s="8" t="s">
        <v>162</v>
      </c>
      <c r="C2678" s="15" t="n">
        <v>0.8445464215113071</v>
      </c>
      <c r="D2678" s="15" t="n">
        <v>0.931866196225526</v>
      </c>
      <c r="E2678" s="15" t="n">
        <v>0.8852237868185305</v>
      </c>
      <c r="F2678" s="15" t="n">
        <v>0.9196198868147043</v>
      </c>
      <c r="G2678" s="15" t="n">
        <v>0.9458131555796341</v>
      </c>
      <c r="H2678" s="15" t="n">
        <v>0.8632447642944003</v>
      </c>
      <c r="I2678" s="15" t="n">
        <v>0.8466427550058555</v>
      </c>
      <c r="J2678" s="15" t="n">
        <v>0.8535175896085625</v>
      </c>
      <c r="K2678" s="15" t="n">
        <v>0.8911058018826516</v>
      </c>
      <c r="L2678" s="15" t="n">
        <v>0.9214644896597319</v>
      </c>
      <c r="M2678" s="15" t="n">
        <v>0.8239429913706038</v>
      </c>
      <c r="N2678" s="15" t="n">
        <v>0.7214276027338302</v>
      </c>
      <c r="O2678" s="15" t="n">
        <v>0.9492478934640902</v>
      </c>
      <c r="P2678" s="15" t="n">
        <v>0.9465935612702677</v>
      </c>
      <c r="Q2678" s="15" t="n">
        <v>0.6811274842718928</v>
      </c>
      <c r="R2678" s="15" t="n">
        <v>0.8973666927513613</v>
      </c>
      <c r="S2678" s="15" t="n">
        <v>0.8960860572706025</v>
      </c>
      <c r="T2678" s="15" t="n">
        <v>0.8768725293818688</v>
      </c>
      <c r="U2678" s="15" t="n">
        <v>0.7501918536622056</v>
      </c>
      <c r="V2678" s="15" t="n">
        <v>0.7555988560512993</v>
      </c>
      <c r="W2678" s="15" t="n">
        <v>0.8541448279806798</v>
      </c>
      <c r="X2678" s="15" t="n">
        <v>0.48866370083697636</v>
      </c>
      <c r="Y2678" s="15" t="n">
        <v>0.8614713681286285</v>
      </c>
      <c r="Z2678" s="15" t="n">
        <v>0.909007610258109</v>
      </c>
      <c r="AA2678" s="15" t="n">
        <v>0.7854479147172176</v>
      </c>
      <c r="AB2678" s="15" t="n">
        <v>0.9348903338935133</v>
      </c>
      <c r="AC2678" s="15" t="n">
        <v>0.9306711531053625</v>
      </c>
      <c r="AD2678" s="15" t="n">
        <v>0.9255504187376841</v>
      </c>
      <c r="AE2678" s="15" t="n">
        <v>0.6930534821138393</v>
      </c>
      <c r="AF2678" s="15" t="n">
        <v>0.9331919750259106</v>
      </c>
      <c r="AG2678" s="15" t="n">
        <v>0.8651489281806093</v>
      </c>
      <c r="AH2678" s="15" t="n">
        <v>0.891065896374869</v>
      </c>
      <c r="AI2678" s="15" t="n">
        <v>0.903537195111924</v>
      </c>
      <c r="AJ2678" s="15" t="n">
        <v>0.8061698985495886</v>
      </c>
      <c r="AK2678" s="15" t="n">
        <v>0.9048278065272236</v>
      </c>
      <c r="AL2678" s="15" t="n">
        <v>0.8274819337360753</v>
      </c>
      <c r="AM2678" s="15" t="n">
        <v>0.8838937946518887</v>
      </c>
      <c r="AN2678" s="15" t="n">
        <v>0.9320346792140889</v>
      </c>
      <c r="AO2678" s="15" t="n">
        <v>0.8886492434314024</v>
      </c>
      <c r="AP2678" s="15" t="n">
        <v>0.8386567075995662</v>
      </c>
      <c r="AQ2678" s="15" t="n">
        <v>0.8714685022579105</v>
      </c>
    </row>
    <row r="2679">
      <c r="B2679" s="8" t="s">
        <v>163</v>
      </c>
      <c r="C2679" s="19" t="n">
        <v>0.8524411584095993</v>
      </c>
      <c r="D2679" s="19" t="n">
        <v>0.8838851170027823</v>
      </c>
      <c r="E2679" s="19" t="n">
        <v>0.8822345297480021</v>
      </c>
      <c r="F2679" s="19" t="n">
        <v>0.9346430043778158</v>
      </c>
      <c r="G2679" s="19" t="n">
        <v>0.9143193978592552</v>
      </c>
      <c r="H2679" s="19" t="n">
        <v>0.8490487244076369</v>
      </c>
      <c r="I2679" s="19" t="n">
        <v>0.9127490301459021</v>
      </c>
      <c r="J2679" s="19" t="n">
        <v>0.8907278621887804</v>
      </c>
      <c r="K2679" s="19" t="n">
        <v>0.8266152047595433</v>
      </c>
      <c r="L2679" s="19" t="n">
        <v>0.9497821446887642</v>
      </c>
      <c r="M2679" s="19" t="n">
        <v>0.6873407774974809</v>
      </c>
      <c r="N2679" s="19" t="n">
        <v>0.8396404372671201</v>
      </c>
      <c r="O2679" s="19" t="n">
        <v>0.9338759136525439</v>
      </c>
      <c r="P2679" s="19" t="n">
        <v>0.9109270039187111</v>
      </c>
      <c r="Q2679" s="19" t="n">
        <v>0.7466006215881186</v>
      </c>
      <c r="R2679" s="19" t="n">
        <v>0.9084754873885527</v>
      </c>
      <c r="S2679" s="19" t="n">
        <v>0.8974489113252558</v>
      </c>
      <c r="T2679" s="19" t="n">
        <v>0.8383872471650877</v>
      </c>
      <c r="U2679" s="19" t="n">
        <v>0.8057382807688153</v>
      </c>
      <c r="V2679" s="19" t="n">
        <v>0.8720113370889614</v>
      </c>
      <c r="W2679" s="19" t="n">
        <v>0.713540522654091</v>
      </c>
      <c r="X2679" s="19" t="n">
        <v>0.8085029056941535</v>
      </c>
      <c r="Y2679" s="19" t="n">
        <v>0.7981013105798043</v>
      </c>
      <c r="Z2679" s="19" t="n">
        <v>0.9161200357050302</v>
      </c>
      <c r="AA2679" s="19" t="n">
        <v>0.7654511386323958</v>
      </c>
      <c r="AB2679" s="19" t="n">
        <v>0.906539787065652</v>
      </c>
      <c r="AC2679" s="19" t="n">
        <v>0.9040696507893621</v>
      </c>
      <c r="AD2679" s="19" t="n">
        <v>0.8930818039668329</v>
      </c>
      <c r="AE2679" s="19" t="n">
        <v>0.8069886375628413</v>
      </c>
      <c r="AF2679" s="19" t="n">
        <v>0.9138585439139865</v>
      </c>
      <c r="AG2679" s="19" t="n">
        <v>0.8469051570413847</v>
      </c>
      <c r="AH2679" s="19" t="n">
        <v>0.8574914093239919</v>
      </c>
      <c r="AI2679" s="19" t="n">
        <v>0.8844375569273125</v>
      </c>
      <c r="AJ2679" s="19" t="n">
        <v>0.8333879585530976</v>
      </c>
      <c r="AK2679" s="19" t="n">
        <v>0.8893112853539797</v>
      </c>
      <c r="AL2679" s="19" t="n">
        <v>0.8742670532207252</v>
      </c>
      <c r="AM2679" s="19" t="n">
        <v>0.9029137026230187</v>
      </c>
      <c r="AN2679" s="19" t="n">
        <v>0.8369329044467473</v>
      </c>
      <c r="AO2679" s="19" t="n">
        <v>0.8544854388393813</v>
      </c>
      <c r="AP2679" s="19" t="n">
        <v>0.8315288782044615</v>
      </c>
      <c r="AQ2679" s="19" t="n">
        <v>0.8146639252433125</v>
      </c>
    </row>
    <row r="2680">
      <c r="B2680" s="8" t="s">
        <v>164</v>
      </c>
      <c r="C2680" s="15" t="n">
        <v>0.8052650920146078</v>
      </c>
      <c r="D2680" s="15" t="n">
        <v>0.8263787021581321</v>
      </c>
      <c r="E2680" s="15" t="n">
        <v>0.8285781788205644</v>
      </c>
      <c r="F2680" s="15" t="n">
        <v>0.8681329961993133</v>
      </c>
      <c r="G2680" s="15" t="n">
        <v>0.8969530620927046</v>
      </c>
      <c r="H2680" s="15" t="n">
        <v>0.8734107097378051</v>
      </c>
      <c r="I2680" s="15" t="n">
        <v>0.8287544361584401</v>
      </c>
      <c r="J2680" s="15" t="n">
        <v>0.8559107579436334</v>
      </c>
      <c r="K2680" s="15" t="n">
        <v>0.8126180228062786</v>
      </c>
      <c r="L2680" s="15" t="n">
        <v>0.9319071260440949</v>
      </c>
      <c r="M2680" s="15" t="n">
        <v>0.7373967295904349</v>
      </c>
      <c r="N2680" s="15" t="n">
        <v>0.9120262570776753</v>
      </c>
      <c r="O2680" s="15" t="n">
        <v>0.8436255842202633</v>
      </c>
      <c r="P2680" s="15" t="n">
        <v>0.8689147043531107</v>
      </c>
      <c r="Q2680" s="15" t="n">
        <v>0.7396271271870255</v>
      </c>
      <c r="R2680" s="15" t="n">
        <v>0.9032875071949492</v>
      </c>
      <c r="S2680" s="15" t="n">
        <v>0.9201837318975793</v>
      </c>
      <c r="T2680" s="15" t="n">
        <v>0.8573964672732157</v>
      </c>
      <c r="U2680" s="15" t="n">
        <v>0.801225633658651</v>
      </c>
      <c r="V2680" s="15" t="n">
        <v>0.7805522599320488</v>
      </c>
      <c r="W2680" s="15" t="n">
        <v>0.7201361055421945</v>
      </c>
      <c r="X2680" s="15" t="n">
        <v>0.8284081473111594</v>
      </c>
      <c r="Y2680" s="15" t="n">
        <v>0.8269474934102966</v>
      </c>
      <c r="Z2680" s="15" t="n">
        <v>0.9089922401580681</v>
      </c>
      <c r="AA2680" s="15" t="n">
        <v>0.8415284375785442</v>
      </c>
      <c r="AB2680" s="15" t="n">
        <v>0.8467994628746814</v>
      </c>
      <c r="AC2680" s="15" t="n">
        <v>0.8594574516684503</v>
      </c>
      <c r="AD2680" s="15" t="n">
        <v>0.8445907588227634</v>
      </c>
      <c r="AE2680" s="15" t="n">
        <v>0.7903709387325626</v>
      </c>
      <c r="AF2680" s="15" t="n">
        <v>0.8960854916687466</v>
      </c>
      <c r="AG2680" s="15" t="n">
        <v>0.8665448851606595</v>
      </c>
      <c r="AH2680" s="15" t="n">
        <v>0.6657026552204925</v>
      </c>
      <c r="AI2680" s="15" t="n">
        <v>0.8777423694667594</v>
      </c>
      <c r="AJ2680" s="15" t="n">
        <v>0.8843670443311863</v>
      </c>
      <c r="AK2680" s="15" t="n">
        <v>0.8767020765761456</v>
      </c>
      <c r="AL2680" s="15" t="n">
        <v>0.8765783359486362</v>
      </c>
      <c r="AM2680" s="15" t="n">
        <v>0.8562240320624441</v>
      </c>
      <c r="AN2680" s="15" t="n">
        <v>0.7554314153065834</v>
      </c>
      <c r="AO2680" s="15" t="n">
        <v>0.8877909785397868</v>
      </c>
      <c r="AP2680" s="15" t="n">
        <v>0.8377797281985806</v>
      </c>
      <c r="AQ2680" s="15" t="n">
        <v>0.8586433855611234</v>
      </c>
    </row>
    <row r="2681">
      <c r="B2681" s="8" t="s">
        <v>165</v>
      </c>
      <c r="C2681" s="19" t="n">
        <v>0.9222526017019772</v>
      </c>
      <c r="D2681" s="19" t="n">
        <v>0.9343303607053779</v>
      </c>
      <c r="E2681" s="19" t="n">
        <v>0.9226665917754039</v>
      </c>
      <c r="F2681" s="19" t="n">
        <v>0.9294506892227277</v>
      </c>
      <c r="G2681" s="19" t="n">
        <v>0.9335664798571209</v>
      </c>
      <c r="H2681" s="19" t="n">
        <v>0.862987438003598</v>
      </c>
      <c r="I2681" s="19" t="n">
        <v>0.9060866792248791</v>
      </c>
      <c r="J2681" s="19" t="n">
        <v>0.8276090215585309</v>
      </c>
      <c r="K2681" s="19" t="n">
        <v>0.9205753828724355</v>
      </c>
      <c r="L2681" s="19" t="n">
        <v>0.9181772704404492</v>
      </c>
      <c r="M2681" s="19" t="n">
        <v>0.8425148257516555</v>
      </c>
      <c r="N2681" s="19" t="n">
        <v>0.9323770382451897</v>
      </c>
      <c r="O2681" s="19" t="n">
        <v>0.93695962612282</v>
      </c>
      <c r="P2681" s="19" t="n">
        <v>0.929095636469816</v>
      </c>
      <c r="Q2681" s="19" t="n">
        <v>0.7038516478107226</v>
      </c>
      <c r="R2681" s="19" t="n">
        <v>0.9052311979998434</v>
      </c>
      <c r="S2681" s="19" t="n">
        <v>0.8504483529685248</v>
      </c>
      <c r="T2681" s="19" t="n">
        <v>0.859278734061237</v>
      </c>
      <c r="U2681" s="19" t="n">
        <v>0.7301507881643977</v>
      </c>
      <c r="V2681" s="19" t="n">
        <v>0.7924201901175236</v>
      </c>
      <c r="W2681" s="19" t="n">
        <v>0.8065559324689631</v>
      </c>
      <c r="X2681" s="19" t="n">
        <v>0.7223989537401233</v>
      </c>
      <c r="Y2681" s="19" t="n">
        <v>0.865552676241789</v>
      </c>
      <c r="Z2681" s="19" t="n">
        <v>0.8877296793174623</v>
      </c>
      <c r="AA2681" s="19" t="n">
        <v>0.6860128594012217</v>
      </c>
      <c r="AB2681" s="19" t="n">
        <v>0.9229954262137989</v>
      </c>
      <c r="AC2681" s="19" t="n">
        <v>0.9179745260226001</v>
      </c>
      <c r="AD2681" s="19" t="n">
        <v>0.8426313420594137</v>
      </c>
      <c r="AE2681" s="19" t="n">
        <v>0.7705532944054245</v>
      </c>
      <c r="AF2681" s="19" t="n">
        <v>0.9017073801675205</v>
      </c>
      <c r="AG2681" s="19" t="n">
        <v>0.8310043732373195</v>
      </c>
      <c r="AH2681" s="19" t="n">
        <v>0.8347365747353211</v>
      </c>
      <c r="AI2681" s="19" t="n">
        <v>0.8964674339972015</v>
      </c>
      <c r="AJ2681" s="19" t="n">
        <v>0.866872759301608</v>
      </c>
      <c r="AK2681" s="19" t="n">
        <v>0.922174107275609</v>
      </c>
      <c r="AL2681" s="19" t="n">
        <v>0.8125427458962328</v>
      </c>
      <c r="AM2681" s="19" t="n">
        <v>0.9297278379201254</v>
      </c>
      <c r="AN2681" s="19" t="n">
        <v>0.9344203772291805</v>
      </c>
      <c r="AO2681" s="19" t="n">
        <v>0.9246886949979334</v>
      </c>
      <c r="AP2681" s="19" t="n">
        <v>0.8800712714239549</v>
      </c>
      <c r="AQ2681" s="19" t="n">
        <v>0.8599319743390836</v>
      </c>
    </row>
    <row r="2682">
      <c r="B2682" s="8" t="s">
        <v>166</v>
      </c>
      <c r="C2682" s="15" t="n">
        <v>0.8326266753854727</v>
      </c>
      <c r="D2682" s="15" t="n">
        <v>0.8926262648319978</v>
      </c>
      <c r="E2682" s="15" t="n">
        <v>0.840962672470936</v>
      </c>
      <c r="F2682" s="15" t="n">
        <v>0.8576550146735398</v>
      </c>
      <c r="G2682" s="15" t="n">
        <v>0.8565473755981882</v>
      </c>
      <c r="H2682" s="15" t="n">
        <v>0.8274762201142779</v>
      </c>
      <c r="I2682" s="15" t="n">
        <v>0.8536017741260339</v>
      </c>
      <c r="J2682" s="15" t="n">
        <v>0.8417325414118182</v>
      </c>
      <c r="K2682" s="15" t="n">
        <v>0.8216359861642685</v>
      </c>
      <c r="L2682" s="15" t="n">
        <v>0.9445720910101417</v>
      </c>
      <c r="M2682" s="15" t="n">
        <v>0.7128758206792903</v>
      </c>
      <c r="N2682" s="15" t="n">
        <v>0.7649448408901082</v>
      </c>
      <c r="O2682" s="15" t="n">
        <v>0.8906945036524655</v>
      </c>
      <c r="P2682" s="15" t="n">
        <v>0.7859984909636121</v>
      </c>
      <c r="Q2682" s="15" t="n">
        <v>0.8221617885041334</v>
      </c>
      <c r="R2682" s="15" t="n">
        <v>0.874129955740886</v>
      </c>
      <c r="S2682" s="15" t="n">
        <v>0.9278298079386939</v>
      </c>
      <c r="T2682" s="15" t="n">
        <v>0.8530636413268611</v>
      </c>
      <c r="U2682" s="15" t="n">
        <v>0.8242866668064813</v>
      </c>
      <c r="V2682" s="15" t="n">
        <v>0.8140970766991671</v>
      </c>
      <c r="W2682" s="15" t="n">
        <v>0.7446598049861082</v>
      </c>
      <c r="X2682" s="15" t="n">
        <v>0.714566527391399</v>
      </c>
      <c r="Y2682" s="15" t="n">
        <v>0.8450362888433826</v>
      </c>
      <c r="Z2682" s="15" t="n">
        <v>0.9337412642524996</v>
      </c>
      <c r="AA2682" s="15" t="n">
        <v>0.9034353064800527</v>
      </c>
      <c r="AB2682" s="15" t="n">
        <v>0.9281394699917861</v>
      </c>
      <c r="AC2682" s="15" t="n">
        <v>0.9143191679599886</v>
      </c>
      <c r="AD2682" s="15" t="n">
        <v>0.9323011913479026</v>
      </c>
      <c r="AE2682" s="15" t="n">
        <v>0.6174123037651541</v>
      </c>
      <c r="AF2682" s="15" t="n">
        <v>0.9235687896401588</v>
      </c>
      <c r="AG2682" s="15" t="n">
        <v>0.8710855731646047</v>
      </c>
      <c r="AH2682" s="15" t="n">
        <v>0.7388928029478412</v>
      </c>
      <c r="AI2682" s="15" t="n">
        <v>0.8465293950483193</v>
      </c>
      <c r="AJ2682" s="15" t="n">
        <v>0.8812517903229944</v>
      </c>
      <c r="AK2682" s="15" t="n">
        <v>0.8102294719248216</v>
      </c>
      <c r="AL2682" s="15" t="n">
        <v>0.8240913844410388</v>
      </c>
      <c r="AM2682" s="15" t="n">
        <v>0.8177983656076667</v>
      </c>
      <c r="AN2682" s="15" t="n">
        <v>0.6598440000581205</v>
      </c>
      <c r="AO2682" s="15" t="n">
        <v>0.8922273169586569</v>
      </c>
      <c r="AP2682" s="15" t="n">
        <v>0.8077436471383904</v>
      </c>
      <c r="AQ2682" s="15" t="n">
        <v>0.79541851538078</v>
      </c>
    </row>
    <row r="2683">
      <c r="B2683" s="8" t="s">
        <v>167</v>
      </c>
      <c r="C2683" s="19" t="n">
        <v>0.7940604635223991</v>
      </c>
      <c r="D2683" s="19" t="n">
        <v>0.9091274746496757</v>
      </c>
      <c r="E2683" s="19" t="n">
        <v>0.7840068974901935</v>
      </c>
      <c r="F2683" s="19" t="n">
        <v>0.8807847686731504</v>
      </c>
      <c r="G2683" s="19" t="n">
        <v>0.890340873542482</v>
      </c>
      <c r="H2683" s="19" t="n">
        <v>0.8790016888107038</v>
      </c>
      <c r="I2683" s="19" t="n">
        <v>0.7875251825267919</v>
      </c>
      <c r="J2683" s="19" t="n">
        <v>0.7772511111588597</v>
      </c>
      <c r="K2683" s="19" t="n">
        <v>0.7844672742467222</v>
      </c>
      <c r="L2683" s="19" t="n">
        <v>0.9467209021124035</v>
      </c>
      <c r="M2683" s="19" t="n">
        <v>0.7465365937997229</v>
      </c>
      <c r="N2683" s="19" t="n">
        <v>0.9492467625188608</v>
      </c>
      <c r="O2683" s="19" t="n">
        <v>0.888006000429904</v>
      </c>
      <c r="P2683" s="19" t="n">
        <v>0.8088577490317149</v>
      </c>
      <c r="Q2683" s="19" t="n">
        <v>0.7976365014771779</v>
      </c>
      <c r="R2683" s="19" t="n">
        <v>0.8591580067354315</v>
      </c>
      <c r="S2683" s="19" t="n">
        <v>0.8817961471704786</v>
      </c>
      <c r="T2683" s="19" t="n">
        <v>0.875725141068437</v>
      </c>
      <c r="U2683" s="19" t="n">
        <v>0.7788649613036546</v>
      </c>
      <c r="V2683" s="19" t="n">
        <v>0.8057881926904501</v>
      </c>
      <c r="W2683" s="19" t="n">
        <v>0.7114472354321619</v>
      </c>
      <c r="X2683" s="19" t="n">
        <v>0.8086530566473961</v>
      </c>
      <c r="Y2683" s="19" t="n">
        <v>0.8603477996405643</v>
      </c>
      <c r="Z2683" s="19" t="n">
        <v>0.917886693518429</v>
      </c>
      <c r="AA2683" s="19" t="n">
        <v>0.8570786061964268</v>
      </c>
      <c r="AB2683" s="19" t="n">
        <v>0.852028498750451</v>
      </c>
      <c r="AC2683" s="19" t="n">
        <v>0.8711455050353886</v>
      </c>
      <c r="AD2683" s="19" t="n">
        <v>0.8971543349139965</v>
      </c>
      <c r="AE2683" s="19" t="n">
        <v>0.7507125217803632</v>
      </c>
      <c r="AF2683" s="19" t="n">
        <v>0.9252683120835898</v>
      </c>
      <c r="AG2683" s="19" t="n">
        <v>0.9040388642783243</v>
      </c>
      <c r="AH2683" s="19" t="n">
        <v>0.6356939321001076</v>
      </c>
      <c r="AI2683" s="19" t="n">
        <v>0.879893060725531</v>
      </c>
      <c r="AJ2683" s="19" t="n">
        <v>0.8934913930780934</v>
      </c>
      <c r="AK2683" s="19" t="n">
        <v>0.8636185557124861</v>
      </c>
      <c r="AL2683" s="19" t="n">
        <v>0.7445512939563628</v>
      </c>
      <c r="AM2683" s="19" t="n">
        <v>0.8246159776584471</v>
      </c>
      <c r="AN2683" s="19" t="n">
        <v>0.8254089218030616</v>
      </c>
      <c r="AO2683" s="19" t="n">
        <v>0.9254700226901156</v>
      </c>
      <c r="AP2683" s="19" t="n">
        <v>0.8697260729993478</v>
      </c>
      <c r="AQ2683" s="19" t="n">
        <v>0.9159716548038124</v>
      </c>
    </row>
    <row r="2684">
      <c r="B2684" s="8" t="s">
        <v>168</v>
      </c>
      <c r="C2684" s="15" t="n">
        <v>0.8571989521045027</v>
      </c>
      <c r="D2684" s="15" t="n">
        <v>0.9142280043728795</v>
      </c>
      <c r="E2684" s="15" t="n">
        <v>0.8978686078828596</v>
      </c>
      <c r="F2684" s="15" t="n">
        <v>0.9107434150686189</v>
      </c>
      <c r="G2684" s="15" t="n">
        <v>0.8630425730249335</v>
      </c>
      <c r="H2684" s="15" t="n">
        <v>0.7874171678105102</v>
      </c>
      <c r="I2684" s="15" t="n">
        <v>0.8628302593151792</v>
      </c>
      <c r="J2684" s="15" t="n">
        <v>0.8213400101880787</v>
      </c>
      <c r="K2684" s="15" t="n">
        <v>0.8373754090466382</v>
      </c>
      <c r="L2684" s="15" t="n">
        <v>0.9140973697330302</v>
      </c>
      <c r="M2684" s="15" t="n">
        <v>0.7288383729770872</v>
      </c>
      <c r="N2684" s="15" t="n">
        <v>0.8149545247279518</v>
      </c>
      <c r="O2684" s="15" t="n">
        <v>0.8828944301855755</v>
      </c>
      <c r="P2684" s="15" t="n">
        <v>0.9531909458515121</v>
      </c>
      <c r="Q2684" s="15" t="n">
        <v>0.6648548265033435</v>
      </c>
      <c r="R2684" s="15" t="n">
        <v>0.8822025506769343</v>
      </c>
      <c r="S2684" s="15" t="n">
        <v>0.9045185421971887</v>
      </c>
      <c r="T2684" s="15" t="n">
        <v>0.8426557535452361</v>
      </c>
      <c r="U2684" s="15" t="n">
        <v>0.77146974047546</v>
      </c>
      <c r="V2684" s="15" t="n">
        <v>0.8584751269748317</v>
      </c>
      <c r="W2684" s="15" t="n">
        <v>0.7764042780693332</v>
      </c>
      <c r="X2684" s="15" t="n">
        <v>0.7402846749731816</v>
      </c>
      <c r="Y2684" s="15" t="n">
        <v>0.8400763728248208</v>
      </c>
      <c r="Z2684" s="15" t="n">
        <v>0.9166382618658091</v>
      </c>
      <c r="AA2684" s="15" t="n">
        <v>0.747579744241147</v>
      </c>
      <c r="AB2684" s="15" t="n">
        <v>0.915700154195467</v>
      </c>
      <c r="AC2684" s="15" t="n">
        <v>0.9015818149019141</v>
      </c>
      <c r="AD2684" s="15" t="n">
        <v>0.904644123716421</v>
      </c>
      <c r="AE2684" s="15" t="n">
        <v>0.7107215404563092</v>
      </c>
      <c r="AF2684" s="15" t="n">
        <v>0.9202874675969623</v>
      </c>
      <c r="AG2684" s="15" t="n">
        <v>0.8271760544010142</v>
      </c>
      <c r="AH2684" s="15" t="n">
        <v>0.8460002515967415</v>
      </c>
      <c r="AI2684" s="15" t="n">
        <v>0.8962849131023289</v>
      </c>
      <c r="AJ2684" s="15" t="n">
        <v>0.8680291486682868</v>
      </c>
      <c r="AK2684" s="15" t="n">
        <v>0.8944665564137866</v>
      </c>
      <c r="AL2684" s="15" t="n">
        <v>0.838280180613035</v>
      </c>
      <c r="AM2684" s="15" t="n">
        <v>0.8775394061748524</v>
      </c>
      <c r="AN2684" s="15" t="n">
        <v>0.6126863480889995</v>
      </c>
      <c r="AO2684" s="15" t="n">
        <v>0.8685522394343556</v>
      </c>
      <c r="AP2684" s="15" t="n">
        <v>0.8319775540459867</v>
      </c>
      <c r="AQ2684" s="15" t="n">
        <v>0.7467240092896182</v>
      </c>
    </row>
    <row r="2685">
      <c r="B2685" s="8" t="s">
        <v>169</v>
      </c>
      <c r="C2685" s="19" t="n">
        <v>0.9063496148889074</v>
      </c>
      <c r="D2685" s="19" t="n">
        <v>0.8840513708669865</v>
      </c>
      <c r="E2685" s="19" t="n">
        <v>0.8967672153985975</v>
      </c>
      <c r="F2685" s="19" t="n">
        <v>0.8900188720063033</v>
      </c>
      <c r="G2685" s="19" t="n">
        <v>0.8773308050546375</v>
      </c>
      <c r="H2685" s="19" t="n">
        <v>0.8819768250184153</v>
      </c>
      <c r="I2685" s="19" t="n">
        <v>0.945062324854699</v>
      </c>
      <c r="J2685" s="19" t="n">
        <v>0.7584334826782482</v>
      </c>
      <c r="K2685" s="19" t="n">
        <v>0.5787783033503632</v>
      </c>
      <c r="L2685" s="19" t="n">
        <v>0.9093549662610788</v>
      </c>
      <c r="M2685" s="19" t="n">
        <v>0.8134436010202182</v>
      </c>
      <c r="N2685" s="19" t="n">
        <v>0.9381786282303375</v>
      </c>
      <c r="O2685" s="19" t="n">
        <v>0.8725485415038443</v>
      </c>
      <c r="P2685" s="19" t="n">
        <v>0.9022916252753949</v>
      </c>
      <c r="Q2685" s="19" t="n">
        <v>0.6913320394908785</v>
      </c>
      <c r="R2685" s="19" t="n">
        <v>0.8680048141614232</v>
      </c>
      <c r="S2685" s="19" t="n">
        <v>0.8020169075081419</v>
      </c>
      <c r="T2685" s="19" t="n">
        <v>0.8588160182346983</v>
      </c>
      <c r="U2685" s="19" t="n">
        <v>0.7804908594564852</v>
      </c>
      <c r="V2685" s="19" t="n">
        <v>0.8375114165805667</v>
      </c>
      <c r="W2685" s="19" t="n">
        <v>0.6442407596681541</v>
      </c>
      <c r="X2685" s="19" t="n">
        <v>0.7265616381631291</v>
      </c>
      <c r="Y2685" s="19" t="n">
        <v>0.7795318351648225</v>
      </c>
      <c r="Z2685" s="19" t="n">
        <v>0.8976629645094432</v>
      </c>
      <c r="AA2685" s="19" t="n">
        <v>0.758738657103344</v>
      </c>
      <c r="AB2685" s="19" t="n">
        <v>0.8812342422314287</v>
      </c>
      <c r="AC2685" s="19" t="n">
        <v>0.8005181316555676</v>
      </c>
      <c r="AD2685" s="19" t="n">
        <v>0.8678155925107061</v>
      </c>
      <c r="AE2685" s="19" t="n">
        <v>0.5961935613001865</v>
      </c>
      <c r="AF2685" s="19" t="n">
        <v>0.9029490285189679</v>
      </c>
      <c r="AG2685" s="19" t="n">
        <v>0.8022380820607903</v>
      </c>
      <c r="AH2685" s="19" t="n">
        <v>0.7271028209621467</v>
      </c>
      <c r="AI2685" s="19" t="n">
        <v>0.8416228419839313</v>
      </c>
      <c r="AJ2685" s="19" t="n">
        <v>0.931746296849355</v>
      </c>
      <c r="AK2685" s="19" t="n">
        <v>0.8627672284641869</v>
      </c>
      <c r="AL2685" s="19" t="n">
        <v>0.8102151954555981</v>
      </c>
      <c r="AM2685" s="19" t="n">
        <v>0.924765252980908</v>
      </c>
      <c r="AN2685" s="19" t="n">
        <v>0.7588369421459914</v>
      </c>
      <c r="AO2685" s="19" t="n">
        <v>0.8217807833273164</v>
      </c>
      <c r="AP2685" s="19" t="n">
        <v>0.8639019409849568</v>
      </c>
      <c r="AQ2685" s="19" t="n">
        <v>0.832544016692568</v>
      </c>
    </row>
    <row r="2686">
      <c r="B2686" s="8" t="s">
        <v>170</v>
      </c>
      <c r="C2686" s="15" t="n">
        <v>0.7676893892055388</v>
      </c>
      <c r="D2686" s="15" t="n">
        <v>0.7511134442544929</v>
      </c>
      <c r="E2686" s="15" t="n">
        <v>0.830433631185427</v>
      </c>
      <c r="F2686" s="15" t="n">
        <v>0.9010488670713015</v>
      </c>
      <c r="G2686" s="15" t="n">
        <v>0.8980985616173709</v>
      </c>
      <c r="H2686" s="15" t="n">
        <v>0.8504039359677011</v>
      </c>
      <c r="I2686" s="15" t="n">
        <v>0.8710139525088663</v>
      </c>
      <c r="J2686" s="15" t="n">
        <v>0.8327819638494125</v>
      </c>
      <c r="K2686" s="15" t="n">
        <v>0.7345371251766003</v>
      </c>
      <c r="L2686" s="15" t="n">
        <v>0.9119695525360322</v>
      </c>
      <c r="M2686" s="15" t="n">
        <v>0.7500019302546609</v>
      </c>
      <c r="N2686" s="15" t="n">
        <v>0.8798711246286148</v>
      </c>
      <c r="O2686" s="15" t="n">
        <v>0.8731777844386323</v>
      </c>
      <c r="P2686" s="15" t="n">
        <v>0.9094104701544721</v>
      </c>
      <c r="Q2686" s="15" t="n">
        <v>0.8485525418978815</v>
      </c>
      <c r="R2686" s="15" t="n">
        <v>0.8723390623797541</v>
      </c>
      <c r="S2686" s="15" t="n">
        <v>0.8085677479364838</v>
      </c>
      <c r="T2686" s="15" t="n">
        <v>0.7918639346985675</v>
      </c>
      <c r="U2686" s="15" t="n">
        <v>0.7920522575127599</v>
      </c>
      <c r="V2686" s="15" t="n">
        <v>0.8174125052758652</v>
      </c>
      <c r="W2686" s="15" t="n">
        <v>0.5857917007963717</v>
      </c>
      <c r="X2686" s="15" t="n">
        <v>0.6453579351255712</v>
      </c>
      <c r="Y2686" s="15" t="n">
        <v>0.8537552075599583</v>
      </c>
      <c r="Z2686" s="15" t="n">
        <v>0.9252535020294188</v>
      </c>
      <c r="AA2686" s="15" t="n">
        <v>0.8997347354974444</v>
      </c>
      <c r="AB2686" s="15" t="n">
        <v>0.8593574405206865</v>
      </c>
      <c r="AC2686" s="15" t="n">
        <v>0.8715711793888021</v>
      </c>
      <c r="AD2686" s="15" t="n">
        <v>0.8728131073272324</v>
      </c>
      <c r="AE2686" s="15" t="n">
        <v>0.5244784506787165</v>
      </c>
      <c r="AF2686" s="15" t="n">
        <v>0.906459439073783</v>
      </c>
      <c r="AG2686" s="15" t="n">
        <v>0.8841890282343194</v>
      </c>
      <c r="AH2686" s="15" t="n">
        <v>0.6794276198328689</v>
      </c>
      <c r="AI2686" s="15" t="n">
        <v>0.7968646407306388</v>
      </c>
      <c r="AJ2686" s="15" t="n">
        <v>0.9064339425265545</v>
      </c>
      <c r="AK2686" s="15" t="n">
        <v>0.846185675054484</v>
      </c>
      <c r="AL2686" s="15" t="n">
        <v>0.8945816310326691</v>
      </c>
      <c r="AM2686" s="15" t="n">
        <v>0.912896617566642</v>
      </c>
      <c r="AN2686" s="15" t="n">
        <v>0.8931690293432003</v>
      </c>
      <c r="AO2686" s="15" t="n">
        <v>0.8194362711427361</v>
      </c>
      <c r="AP2686" s="15" t="n">
        <v>0.8641054043498152</v>
      </c>
      <c r="AQ2686" s="15" t="n">
        <v>0.779860441988319</v>
      </c>
    </row>
    <row r="2687">
      <c r="B2687" s="8" t="s">
        <v>171</v>
      </c>
      <c r="C2687" s="19" t="n">
        <v>0.8323616953371903</v>
      </c>
      <c r="D2687" s="19" t="n">
        <v>0.9394893667768819</v>
      </c>
      <c r="E2687" s="19" t="n">
        <v>0.8836723314143626</v>
      </c>
      <c r="F2687" s="19" t="n">
        <v>0.9241940391273907</v>
      </c>
      <c r="G2687" s="19" t="n">
        <v>0.9212097560300535</v>
      </c>
      <c r="H2687" s="19" t="n">
        <v>0.8219617978551176</v>
      </c>
      <c r="I2687" s="19" t="n">
        <v>0.9161300010780441</v>
      </c>
      <c r="J2687" s="19" t="n">
        <v>0.8287369287028298</v>
      </c>
      <c r="K2687" s="19" t="n">
        <v>0.8951056228841708</v>
      </c>
      <c r="L2687" s="19" t="n">
        <v>0.9074794466380968</v>
      </c>
      <c r="M2687" s="19" t="n">
        <v>0.8676681668784911</v>
      </c>
      <c r="N2687" s="19" t="n">
        <v>0.9226174552803642</v>
      </c>
      <c r="O2687" s="19" t="n">
        <v>0.9264240241200569</v>
      </c>
      <c r="P2687" s="19" t="n">
        <v>0.8950657520104713</v>
      </c>
      <c r="Q2687" s="19" t="n">
        <v>0.7831078825153376</v>
      </c>
      <c r="R2687" s="19" t="n">
        <v>0.9015502707299106</v>
      </c>
      <c r="S2687" s="19" t="n">
        <v>0.9062642426593394</v>
      </c>
      <c r="T2687" s="19" t="n">
        <v>0.8716241447007389</v>
      </c>
      <c r="U2687" s="19" t="n">
        <v>0.7178356671296326</v>
      </c>
      <c r="V2687" s="19" t="n">
        <v>0.784026938689892</v>
      </c>
      <c r="W2687" s="19" t="n">
        <v>0.765153738056995</v>
      </c>
      <c r="X2687" s="19" t="n">
        <v>0.7321912946693664</v>
      </c>
      <c r="Y2687" s="19" t="n">
        <v>0.9059784665575114</v>
      </c>
      <c r="Z2687" s="19" t="n">
        <v>0.9059755247236496</v>
      </c>
      <c r="AA2687" s="19" t="n">
        <v>0.8224798305030908</v>
      </c>
      <c r="AB2687" s="19" t="n">
        <v>0.9124125815998264</v>
      </c>
      <c r="AC2687" s="19" t="n">
        <v>0.8972323919611334</v>
      </c>
      <c r="AD2687" s="19" t="n">
        <v>0.9073847587101169</v>
      </c>
      <c r="AE2687" s="19" t="n">
        <v>0.7903488769921336</v>
      </c>
      <c r="AF2687" s="19" t="n">
        <v>0.8745017739560246</v>
      </c>
      <c r="AG2687" s="19" t="n">
        <v>0.8598526112103047</v>
      </c>
      <c r="AH2687" s="19" t="n">
        <v>0.8345101343568344</v>
      </c>
      <c r="AI2687" s="19" t="n">
        <v>0.8678397755110397</v>
      </c>
      <c r="AJ2687" s="19" t="n">
        <v>0.8631694482277378</v>
      </c>
      <c r="AK2687" s="19" t="n">
        <v>0.8947130573295328</v>
      </c>
      <c r="AL2687" s="19" t="n">
        <v>0.7173062834435693</v>
      </c>
      <c r="AM2687" s="19" t="n">
        <v>0.9001975718893297</v>
      </c>
      <c r="AN2687" s="19" t="n">
        <v>0.9185147373284293</v>
      </c>
      <c r="AO2687" s="19" t="n">
        <v>0.885520504200813</v>
      </c>
      <c r="AP2687" s="19" t="n">
        <v>0.8679724308916518</v>
      </c>
      <c r="AQ2687" s="19" t="n">
        <v>0.8082314110802405</v>
      </c>
    </row>
    <row r="2688">
      <c r="B2688" s="8" t="s">
        <v>172</v>
      </c>
      <c r="C2688" s="15" t="n">
        <v>0.9203925253371246</v>
      </c>
      <c r="D2688" s="15" t="n">
        <v>0.9203980176852766</v>
      </c>
      <c r="E2688" s="15" t="n">
        <v>0.7560056201357356</v>
      </c>
      <c r="F2688" s="15" t="n">
        <v>0.8836098581040156</v>
      </c>
      <c r="G2688" s="15" t="n">
        <v>0.9280756846686798</v>
      </c>
      <c r="H2688" s="15" t="n">
        <v>0.8388028771018254</v>
      </c>
      <c r="I2688" s="15" t="n">
        <v>0.69897885623632</v>
      </c>
      <c r="J2688" s="15" t="n">
        <v>0.8695246859657646</v>
      </c>
      <c r="K2688" s="15" t="n">
        <v>0.9136492776669974</v>
      </c>
      <c r="L2688" s="15" t="n">
        <v>0.9312208293355029</v>
      </c>
      <c r="M2688" s="15" t="n">
        <v>0.7575114345406135</v>
      </c>
      <c r="N2688" s="15" t="n">
        <v>0.8589286833402662</v>
      </c>
      <c r="O2688" s="15" t="n">
        <v>0.9225095669065726</v>
      </c>
      <c r="P2688" s="15" t="n">
        <v>0.8692108775492128</v>
      </c>
      <c r="Q2688" s="15" t="n">
        <v>0.6910128796944387</v>
      </c>
      <c r="R2688" s="15" t="n">
        <v>0.906456357221428</v>
      </c>
      <c r="S2688" s="15" t="n">
        <v>0.9204883767428556</v>
      </c>
      <c r="T2688" s="15" t="n">
        <v>0.8569204615100793</v>
      </c>
      <c r="U2688" s="15" t="n">
        <v>0.7647790444825759</v>
      </c>
      <c r="V2688" s="15" t="n">
        <v>0.8215484619999456</v>
      </c>
      <c r="W2688" s="15" t="n">
        <v>0.8011530756210526</v>
      </c>
      <c r="X2688" s="15" t="n">
        <v>0.7943362469251364</v>
      </c>
      <c r="Y2688" s="15" t="n">
        <v>0.8529810805197783</v>
      </c>
      <c r="Z2688" s="15" t="n">
        <v>0.9097585887837311</v>
      </c>
      <c r="AA2688" s="15" t="n">
        <v>0.7228696509970705</v>
      </c>
      <c r="AB2688" s="15" t="n">
        <v>0.9037689473389355</v>
      </c>
      <c r="AC2688" s="15" t="n">
        <v>0.9182450353790789</v>
      </c>
      <c r="AD2688" s="15" t="n">
        <v>0.8343505350685823</v>
      </c>
      <c r="AE2688" s="15" t="n">
        <v>0.694324091639289</v>
      </c>
      <c r="AF2688" s="15" t="n">
        <v>0.9047939093885115</v>
      </c>
      <c r="AG2688" s="15" t="n">
        <v>0.8007135932880894</v>
      </c>
      <c r="AH2688" s="15" t="n">
        <v>0.7104659980053314</v>
      </c>
      <c r="AI2688" s="15" t="n">
        <v>0.894094849181248</v>
      </c>
      <c r="AJ2688" s="15" t="n">
        <v>0.8999123149280649</v>
      </c>
      <c r="AK2688" s="15" t="n">
        <v>0.8712423375926638</v>
      </c>
      <c r="AL2688" s="15" t="n">
        <v>0.8492747495348283</v>
      </c>
      <c r="AM2688" s="15" t="n">
        <v>0.8658188360312423</v>
      </c>
      <c r="AN2688" s="15" t="n">
        <v>0.6842967463130999</v>
      </c>
      <c r="AO2688" s="15" t="n">
        <v>0.9449319048222875</v>
      </c>
      <c r="AP2688" s="15" t="n">
        <v>0.8814145997033881</v>
      </c>
      <c r="AQ2688" s="15" t="n">
        <v>0.9310256651430303</v>
      </c>
    </row>
    <row r="2689">
      <c r="B2689" s="8" t="s">
        <v>173</v>
      </c>
      <c r="C2689" s="19" t="n">
        <v>0.8687968145763294</v>
      </c>
      <c r="D2689" s="19" t="n">
        <v>0.9146260995582547</v>
      </c>
      <c r="E2689" s="19" t="n">
        <v>0.851977746638567</v>
      </c>
      <c r="F2689" s="19" t="n">
        <v>0.8629341379035937</v>
      </c>
      <c r="G2689" s="19" t="n">
        <v>0.8504240627436386</v>
      </c>
      <c r="H2689" s="19" t="n">
        <v>0.8061771334748455</v>
      </c>
      <c r="I2689" s="19" t="n">
        <v>0.7686596740059031</v>
      </c>
      <c r="J2689" s="19" t="n">
        <v>0.8491990681692984</v>
      </c>
      <c r="K2689" s="19" t="n">
        <v>0.8075575270378869</v>
      </c>
      <c r="L2689" s="19" t="n">
        <v>0.8938250457702948</v>
      </c>
      <c r="M2689" s="19" t="n">
        <v>-0.11217786057053315</v>
      </c>
      <c r="N2689" s="19" t="n">
        <v>0.44620872447290366</v>
      </c>
      <c r="O2689" s="19" t="n">
        <v>0.9225411909069268</v>
      </c>
      <c r="P2689" s="19" t="n">
        <v>0.8433393292050129</v>
      </c>
      <c r="Q2689" s="19" t="n">
        <v>0.6932573503657169</v>
      </c>
      <c r="R2689" s="19" t="n">
        <v>0.9218454483410055</v>
      </c>
      <c r="S2689" s="19" t="n">
        <v>0.9048836740441867</v>
      </c>
      <c r="T2689" s="19" t="n">
        <v>0.8636405934495547</v>
      </c>
      <c r="U2689" s="19" t="n">
        <v>0.6707229616550014</v>
      </c>
      <c r="V2689" s="19" t="n">
        <v>0.8992766659182029</v>
      </c>
      <c r="W2689" s="19" t="n">
        <v>0.6574095808986287</v>
      </c>
      <c r="X2689" s="19" t="n">
        <v>0.8241815537539272</v>
      </c>
      <c r="Y2689" s="19" t="n">
        <v>0.8520226784605993</v>
      </c>
      <c r="Z2689" s="19" t="n">
        <v>0.906439758104027</v>
      </c>
      <c r="AA2689" s="19" t="n">
        <v>0.8105571550708989</v>
      </c>
      <c r="AB2689" s="19" t="n">
        <v>0.9086538250937592</v>
      </c>
      <c r="AC2689" s="19" t="n">
        <v>0.9119644007692546</v>
      </c>
      <c r="AD2689" s="19" t="n">
        <v>0.9297404145601933</v>
      </c>
      <c r="AE2689" s="19" t="n">
        <v>0.7102404499849554</v>
      </c>
      <c r="AF2689" s="19" t="n">
        <v>0.8958224675055172</v>
      </c>
      <c r="AG2689" s="19" t="n">
        <v>0.8133917878290592</v>
      </c>
      <c r="AH2689" s="19" t="n">
        <v>0.7552236146847582</v>
      </c>
      <c r="AI2689" s="19" t="n">
        <v>0.8467110836563587</v>
      </c>
      <c r="AJ2689" s="19" t="n">
        <v>0.8552228774261773</v>
      </c>
      <c r="AK2689" s="19" t="n">
        <v>0.819710017335067</v>
      </c>
      <c r="AL2689" s="19" t="n">
        <v>0.9217805606742567</v>
      </c>
      <c r="AM2689" s="19" t="n">
        <v>0.8321070243272267</v>
      </c>
      <c r="AN2689" s="19" t="n">
        <v>0.8351580327900505</v>
      </c>
      <c r="AO2689" s="19" t="n">
        <v>0.8613727174312087</v>
      </c>
      <c r="AP2689" s="19" t="n">
        <v>0.8694673971110299</v>
      </c>
      <c r="AQ2689" s="19" t="n">
        <v>0.793460406336613</v>
      </c>
    </row>
    <row r="2690">
      <c r="B2690" s="8" t="s">
        <v>174</v>
      </c>
      <c r="C2690" s="15" t="n">
        <v>0.924191310841725</v>
      </c>
      <c r="D2690" s="15" t="n">
        <v>0.866093022818153</v>
      </c>
      <c r="E2690" s="15" t="n">
        <v>0.8870357309654298</v>
      </c>
      <c r="F2690" s="15" t="n">
        <v>0.8884140667959737</v>
      </c>
      <c r="G2690" s="15" t="n">
        <v>0.8458476340930323</v>
      </c>
      <c r="H2690" s="15" t="n">
        <v>0.8643192603859596</v>
      </c>
      <c r="I2690" s="15" t="n">
        <v>0.7650799340370353</v>
      </c>
      <c r="J2690" s="15" t="n">
        <v>0.812096079468038</v>
      </c>
      <c r="K2690" s="15" t="n">
        <v>0.8498020808289695</v>
      </c>
      <c r="L2690" s="15" t="n">
        <v>0.903148362967796</v>
      </c>
      <c r="M2690" s="15" t="n">
        <v>0.8026189959811886</v>
      </c>
      <c r="N2690" s="15" t="n">
        <v>0.8481348795844984</v>
      </c>
      <c r="O2690" s="15" t="n">
        <v>0.9050236089492724</v>
      </c>
      <c r="P2690" s="15" t="n">
        <v>0.9025867537405401</v>
      </c>
      <c r="Q2690" s="15" t="n">
        <v>0.7202616904014357</v>
      </c>
      <c r="R2690" s="15" t="n">
        <v>0.8916594500160765</v>
      </c>
      <c r="S2690" s="15" t="n">
        <v>0.9089931709797882</v>
      </c>
      <c r="T2690" s="15" t="n">
        <v>0.8771017990260078</v>
      </c>
      <c r="U2690" s="15" t="n">
        <v>0.8630953988250686</v>
      </c>
      <c r="V2690" s="15" t="n">
        <v>0.8407023018418653</v>
      </c>
      <c r="W2690" s="15" t="n">
        <v>0.6670462091909578</v>
      </c>
      <c r="X2690" s="15" t="n">
        <v>0.6898786632588648</v>
      </c>
      <c r="Y2690" s="15" t="n">
        <v>0.8194630662765389</v>
      </c>
      <c r="Z2690" s="15" t="n">
        <v>0.8876512006975743</v>
      </c>
      <c r="AA2690" s="15" t="n">
        <v>0.7501261217826889</v>
      </c>
      <c r="AB2690" s="15" t="n">
        <v>0.9030643143538357</v>
      </c>
      <c r="AC2690" s="15" t="n">
        <v>0.8893684078677256</v>
      </c>
      <c r="AD2690" s="15" t="n">
        <v>0.8506048559694267</v>
      </c>
      <c r="AE2690" s="15" t="n">
        <v>0.6901445765492568</v>
      </c>
      <c r="AF2690" s="15" t="n">
        <v>0.9322981611843077</v>
      </c>
      <c r="AG2690" s="15" t="n">
        <v>0.8232361369696863</v>
      </c>
      <c r="AH2690" s="15" t="n">
        <v>0.7375841791509202</v>
      </c>
      <c r="AI2690" s="15" t="n">
        <v>0.8396663979485971</v>
      </c>
      <c r="AJ2690" s="15" t="n">
        <v>0.8667880821526011</v>
      </c>
      <c r="AK2690" s="15" t="n">
        <v>0.8737781422656821</v>
      </c>
      <c r="AL2690" s="15" t="n">
        <v>0.9122946404474879</v>
      </c>
      <c r="AM2690" s="15" t="n">
        <v>0.8651422007836425</v>
      </c>
      <c r="AN2690" s="15" t="n">
        <v>0.7891433635360309</v>
      </c>
      <c r="AO2690" s="15" t="n">
        <v>0.891081449626556</v>
      </c>
      <c r="AP2690" s="15" t="n">
        <v>0.8646037717160608</v>
      </c>
      <c r="AQ2690" s="15" t="n">
        <v>0.7913776552732601</v>
      </c>
    </row>
    <row r="2691">
      <c r="B2691" s="8" t="s">
        <v>175</v>
      </c>
      <c r="C2691" s="19" t="n">
        <v>0.8803746191569177</v>
      </c>
      <c r="D2691" s="19" t="n">
        <v>0.9031382888197744</v>
      </c>
      <c r="E2691" s="19" t="n">
        <v>0.8641304818722569</v>
      </c>
      <c r="F2691" s="19" t="n">
        <v>0.8158588944394455</v>
      </c>
      <c r="G2691" s="19" t="n">
        <v>0.8968700831646033</v>
      </c>
      <c r="H2691" s="19" t="n">
        <v>0.8310746859228269</v>
      </c>
      <c r="I2691" s="19" t="n">
        <v>0.865511321099572</v>
      </c>
      <c r="J2691" s="19" t="n">
        <v>0.8830251566148047</v>
      </c>
      <c r="K2691" s="19" t="n">
        <v>0.8309398885438741</v>
      </c>
      <c r="L2691" s="19" t="n">
        <v>0.9182503027154783</v>
      </c>
      <c r="M2691" s="19" t="n">
        <v>0.8450883105039105</v>
      </c>
      <c r="N2691" s="19" t="n">
        <v>0.8900184587731764</v>
      </c>
      <c r="O2691" s="19" t="n">
        <v>0.9016748078434609</v>
      </c>
      <c r="P2691" s="19" t="n">
        <v>0.8302071287796823</v>
      </c>
      <c r="Q2691" s="19" t="n">
        <v>0.7086556582607799</v>
      </c>
      <c r="R2691" s="19" t="n">
        <v>0.894124705693441</v>
      </c>
      <c r="S2691" s="19" t="n">
        <v>0.8649955890914548</v>
      </c>
      <c r="T2691" s="19" t="n">
        <v>0.8304265460370313</v>
      </c>
      <c r="U2691" s="19" t="n">
        <v>0.8208185835281122</v>
      </c>
      <c r="V2691" s="19" t="n">
        <v>0.8744727120136635</v>
      </c>
      <c r="W2691" s="19" t="n">
        <v>0.6378354581719732</v>
      </c>
      <c r="X2691" s="19" t="n">
        <v>0.7200544916968902</v>
      </c>
      <c r="Y2691" s="19" t="n">
        <v>0.8090033351020038</v>
      </c>
      <c r="Z2691" s="19" t="n">
        <v>0.8910497458743568</v>
      </c>
      <c r="AA2691" s="19" t="n">
        <v>0.7953162582860869</v>
      </c>
      <c r="AB2691" s="19" t="n">
        <v>0.9187642782837536</v>
      </c>
      <c r="AC2691" s="19" t="n">
        <v>0.8637094590146667</v>
      </c>
      <c r="AD2691" s="19" t="n">
        <v>0.8441128234569496</v>
      </c>
      <c r="AE2691" s="19" t="n">
        <v>0.6963425729792215</v>
      </c>
      <c r="AF2691" s="19" t="n">
        <v>0.9051695644316747</v>
      </c>
      <c r="AG2691" s="19" t="n">
        <v>0.8035222977957791</v>
      </c>
      <c r="AH2691" s="19" t="n">
        <v>0.7106491458987084</v>
      </c>
      <c r="AI2691" s="19" t="n">
        <v>0.8603153076468891</v>
      </c>
      <c r="AJ2691" s="19" t="n">
        <v>0.8512205165969353</v>
      </c>
      <c r="AK2691" s="19" t="n">
        <v>0.7771747044090853</v>
      </c>
      <c r="AL2691" s="19" t="n">
        <v>0.8332140190627476</v>
      </c>
      <c r="AM2691" s="19" t="n">
        <v>0.8639428591823649</v>
      </c>
      <c r="AN2691" s="19" t="n">
        <v>0.8333340629450119</v>
      </c>
      <c r="AO2691" s="19" t="n">
        <v>0.8424817135578243</v>
      </c>
      <c r="AP2691" s="19" t="n">
        <v>0.8962322365792735</v>
      </c>
      <c r="AQ2691" s="19" t="n">
        <v>0.8489712147115318</v>
      </c>
    </row>
    <row r="2692">
      <c r="B2692" s="8" t="s">
        <v>176</v>
      </c>
      <c r="C2692" s="15" t="n">
        <v>0.9179425501419729</v>
      </c>
      <c r="D2692" s="15" t="n">
        <v>0.9214897766856167</v>
      </c>
      <c r="E2692" s="15" t="n">
        <v>0.854074872767101</v>
      </c>
      <c r="F2692" s="15" t="n">
        <v>0.8410324580122782</v>
      </c>
      <c r="G2692" s="15" t="n">
        <v>0.8926446410077842</v>
      </c>
      <c r="H2692" s="15" t="n">
        <v>0.8242686206904585</v>
      </c>
      <c r="I2692" s="15" t="n">
        <v>0.881882206097721</v>
      </c>
      <c r="J2692" s="15" t="n">
        <v>0.8736316014000945</v>
      </c>
      <c r="K2692" s="15" t="n">
        <v>0.9154987727947604</v>
      </c>
      <c r="L2692" s="15" t="n">
        <v>0.9238872342160166</v>
      </c>
      <c r="M2692" s="15" t="n">
        <v>0.8231512362839687</v>
      </c>
      <c r="N2692" s="15" t="n">
        <v>0.7874977966016298</v>
      </c>
      <c r="O2692" s="15" t="n">
        <v>0.912219426713776</v>
      </c>
      <c r="P2692" s="15" t="n">
        <v>0.9081726659142058</v>
      </c>
      <c r="Q2692" s="15" t="n">
        <v>0.8203535061622399</v>
      </c>
      <c r="R2692" s="15" t="n">
        <v>0.8341432813806925</v>
      </c>
      <c r="S2692" s="15" t="n">
        <v>0.9279960515700304</v>
      </c>
      <c r="T2692" s="15" t="n">
        <v>0.8743795665810483</v>
      </c>
      <c r="U2692" s="15" t="n">
        <v>0.8735095051230183</v>
      </c>
      <c r="V2692" s="15" t="n">
        <v>0.7951368931454756</v>
      </c>
      <c r="W2692" s="15" t="n">
        <v>0.8537248605971504</v>
      </c>
      <c r="X2692" s="15" t="n">
        <v>0.8637538163324413</v>
      </c>
      <c r="Y2692" s="15" t="n">
        <v>0.917761934498206</v>
      </c>
      <c r="Z2692" s="15" t="n">
        <v>0.9249927674899135</v>
      </c>
      <c r="AA2692" s="15" t="n">
        <v>0.9062496570631535</v>
      </c>
      <c r="AB2692" s="15" t="n">
        <v>0.9215937129921341</v>
      </c>
      <c r="AC2692" s="15" t="n">
        <v>0.9107091978648703</v>
      </c>
      <c r="AD2692" s="15" t="n">
        <v>0.840526961077277</v>
      </c>
      <c r="AE2692" s="15" t="n">
        <v>0.6931864031664058</v>
      </c>
      <c r="AF2692" s="15" t="n">
        <v>0.9300827224435717</v>
      </c>
      <c r="AG2692" s="15" t="n">
        <v>0.856126397415358</v>
      </c>
      <c r="AH2692" s="15" t="n">
        <v>0.7695520917695021</v>
      </c>
      <c r="AI2692" s="15" t="n">
        <v>0.8234901463816376</v>
      </c>
      <c r="AJ2692" s="15" t="n">
        <v>0.6900878282033512</v>
      </c>
      <c r="AK2692" s="15" t="n">
        <v>0.8797571666530031</v>
      </c>
      <c r="AL2692" s="15" t="n">
        <v>0.9549249788288899</v>
      </c>
      <c r="AM2692" s="15" t="n">
        <v>0.9202809599736802</v>
      </c>
      <c r="AN2692" s="15" t="n">
        <v>0.6999203947622197</v>
      </c>
      <c r="AO2692" s="15" t="n">
        <v>0.9278539119672415</v>
      </c>
      <c r="AP2692" s="15" t="n">
        <v>0.8236728671475954</v>
      </c>
      <c r="AQ2692" s="15" t="n">
        <v>0.8716598005091079</v>
      </c>
    </row>
    <row r="2693">
      <c r="B2693" s="8" t="s">
        <v>177</v>
      </c>
      <c r="C2693" s="19" t="n">
        <v>0.8797206185740204</v>
      </c>
      <c r="D2693" s="19" t="n">
        <v>0.9146200281414855</v>
      </c>
      <c r="E2693" s="19" t="n">
        <v>0.8756980496676131</v>
      </c>
      <c r="F2693" s="19" t="n">
        <v>0.9180201758772933</v>
      </c>
      <c r="G2693" s="19" t="n">
        <v>0.8395053483001151</v>
      </c>
      <c r="H2693" s="19" t="n">
        <v>0.794299252067201</v>
      </c>
      <c r="I2693" s="19" t="n">
        <v>0.9172033131006687</v>
      </c>
      <c r="J2693" s="19" t="n">
        <v>0.8225033951267933</v>
      </c>
      <c r="K2693" s="19" t="n">
        <v>0.7633132600016153</v>
      </c>
      <c r="L2693" s="19" t="n">
        <v>0.8915491565009046</v>
      </c>
      <c r="M2693" s="19" t="n">
        <v>0.8073599241928678</v>
      </c>
      <c r="N2693" s="19" t="n">
        <v>0.8284577352218819</v>
      </c>
      <c r="O2693" s="19" t="n">
        <v>0.9314915274786015</v>
      </c>
      <c r="P2693" s="19" t="n">
        <v>0.8370111550185023</v>
      </c>
      <c r="Q2693" s="19" t="n">
        <v>0.7992362320240659</v>
      </c>
      <c r="R2693" s="19" t="n">
        <v>0.8982411141557838</v>
      </c>
      <c r="S2693" s="19" t="n">
        <v>0.8960030875926089</v>
      </c>
      <c r="T2693" s="19" t="n">
        <v>0.8451497059500445</v>
      </c>
      <c r="U2693" s="19" t="n">
        <v>0.823842948529334</v>
      </c>
      <c r="V2693" s="19" t="n">
        <v>0.8231762801496414</v>
      </c>
      <c r="W2693" s="19" t="n">
        <v>0.7407617075984093</v>
      </c>
      <c r="X2693" s="19" t="n">
        <v>0.8677197803911473</v>
      </c>
      <c r="Y2693" s="19" t="n">
        <v>0.8438725644436876</v>
      </c>
      <c r="Z2693" s="19" t="n">
        <v>0.8740520038199188</v>
      </c>
      <c r="AA2693" s="19" t="n">
        <v>0.789916634565802</v>
      </c>
      <c r="AB2693" s="19" t="n">
        <v>0.8855672429492195</v>
      </c>
      <c r="AC2693" s="19" t="n">
        <v>0.9060911457195241</v>
      </c>
      <c r="AD2693" s="19" t="n">
        <v>0.8990755552483192</v>
      </c>
      <c r="AE2693" s="19" t="n">
        <v>0.6358889974016614</v>
      </c>
      <c r="AF2693" s="19" t="n">
        <v>0.8820229814496701</v>
      </c>
      <c r="AG2693" s="19" t="n">
        <v>0.7992012615819841</v>
      </c>
      <c r="AH2693" s="19" t="n">
        <v>0.7759507334448543</v>
      </c>
      <c r="AI2693" s="19" t="n">
        <v>0.8905685675180267</v>
      </c>
      <c r="AJ2693" s="19" t="n">
        <v>0.8834087717106627</v>
      </c>
      <c r="AK2693" s="19" t="n">
        <v>0.885061768595182</v>
      </c>
      <c r="AL2693" s="19" t="n">
        <v>0.9150518510649692</v>
      </c>
      <c r="AM2693" s="19" t="n">
        <v>0.8873385539883974</v>
      </c>
      <c r="AN2693" s="19" t="n">
        <v>0.7866588263883684</v>
      </c>
      <c r="AO2693" s="19" t="n">
        <v>0.8788864109937596</v>
      </c>
      <c r="AP2693" s="19" t="n">
        <v>0.8801443101403345</v>
      </c>
      <c r="AQ2693" s="19" t="n">
        <v>0.8883558099462895</v>
      </c>
    </row>
    <row r="2694">
      <c r="B2694" s="8" t="s">
        <v>178</v>
      </c>
      <c r="C2694" s="15" t="n">
        <v>0.9089347054035639</v>
      </c>
      <c r="D2694" s="15" t="n">
        <v>0.9167610717492061</v>
      </c>
      <c r="E2694" s="15" t="n">
        <v>0.8776474921199006</v>
      </c>
      <c r="F2694" s="15" t="n">
        <v>0.9193423968848848</v>
      </c>
      <c r="G2694" s="15" t="n">
        <v>0.9475749586881347</v>
      </c>
      <c r="H2694" s="15" t="n">
        <v>0.8946235028042905</v>
      </c>
      <c r="I2694" s="15" t="n">
        <v>0.8965456851992384</v>
      </c>
      <c r="J2694" s="15" t="n">
        <v>0.7947701393043601</v>
      </c>
      <c r="K2694" s="15" t="n">
        <v>0.7046126567345404</v>
      </c>
      <c r="L2694" s="15" t="n">
        <v>0.9709930914496397</v>
      </c>
      <c r="M2694" s="15" t="n">
        <v>0.8992419959401575</v>
      </c>
      <c r="N2694" s="15" t="n">
        <v>0.975339426805074</v>
      </c>
      <c r="O2694" s="15" t="n">
        <v>0.915149512600449</v>
      </c>
      <c r="P2694" s="15" t="n">
        <v>0.9252708627807084</v>
      </c>
      <c r="Q2694" s="15" t="n">
        <v>0.7462264385878536</v>
      </c>
      <c r="R2694" s="15" t="n">
        <v>0.9172733847937946</v>
      </c>
      <c r="S2694" s="15" t="n">
        <v>0.9147601813459266</v>
      </c>
      <c r="T2694" s="15" t="n">
        <v>0.8687139345211217</v>
      </c>
      <c r="U2694" s="15" t="n">
        <v>0.7767424090126448</v>
      </c>
      <c r="V2694" s="15" t="n">
        <v>0.847712103664101</v>
      </c>
      <c r="W2694" s="15" t="n">
        <v>0.6302252964358033</v>
      </c>
      <c r="X2694" s="15" t="n">
        <v>0.765111719574742</v>
      </c>
      <c r="Y2694" s="15" t="n">
        <v>0.8673166874342497</v>
      </c>
      <c r="Z2694" s="15" t="n">
        <v>0.9057240942967797</v>
      </c>
      <c r="AA2694" s="15" t="n">
        <v>0.7523002325142114</v>
      </c>
      <c r="AB2694" s="15" t="n">
        <v>0.9098743923880298</v>
      </c>
      <c r="AC2694" s="15" t="n">
        <v>0.9132263019883882</v>
      </c>
      <c r="AD2694" s="15" t="n">
        <v>0.9114760867177386</v>
      </c>
      <c r="AE2694" s="15" t="n">
        <v>0.8814698469186717</v>
      </c>
      <c r="AF2694" s="15" t="n">
        <v>0.9256307474648766</v>
      </c>
      <c r="AG2694" s="15" t="n">
        <v>0.8540839666290099</v>
      </c>
      <c r="AH2694" s="15" t="n">
        <v>0.8803115104642829</v>
      </c>
      <c r="AI2694" s="15" t="n">
        <v>0.7569338704633087</v>
      </c>
      <c r="AJ2694" s="15" t="n">
        <v>0.9183595865685986</v>
      </c>
      <c r="AK2694" s="15" t="n">
        <v>0.9007044367465998</v>
      </c>
      <c r="AL2694" s="15" t="n">
        <v>0.8163542714915595</v>
      </c>
      <c r="AM2694" s="15" t="n">
        <v>0.911528219527469</v>
      </c>
      <c r="AN2694" s="15" t="n">
        <v>0.9212329141036277</v>
      </c>
      <c r="AO2694" s="15" t="n">
        <v>0.8612195193477463</v>
      </c>
      <c r="AP2694" s="15" t="n">
        <v>0.8399777491826549</v>
      </c>
      <c r="AQ2694" s="15" t="n">
        <v>0.8018899379009552</v>
      </c>
    </row>
    <row r="2695">
      <c r="B2695" s="8" t="s">
        <v>179</v>
      </c>
      <c r="C2695" s="19" t="n">
        <v>0.914895442359264</v>
      </c>
      <c r="D2695" s="19" t="n">
        <v>0.9227183268721345</v>
      </c>
      <c r="E2695" s="19" t="n">
        <v>0.9022833578870505</v>
      </c>
      <c r="F2695" s="19" t="n">
        <v>0.9301416039516783</v>
      </c>
      <c r="G2695" s="19" t="n">
        <v>0.9072844360119872</v>
      </c>
      <c r="H2695" s="19" t="n">
        <v>0.917499750855111</v>
      </c>
      <c r="I2695" s="19" t="n">
        <v>0.8842678716176238</v>
      </c>
      <c r="J2695" s="19" t="n">
        <v>0.8217583683680092</v>
      </c>
      <c r="K2695" s="19" t="n">
        <v>0.8858005526742893</v>
      </c>
      <c r="L2695" s="19" t="n">
        <v>0.9015844300224536</v>
      </c>
      <c r="M2695" s="19" t="n">
        <v>0.7917695948992389</v>
      </c>
      <c r="N2695" s="19" t="n">
        <v>0.8477429185312326</v>
      </c>
      <c r="O2695" s="19" t="n">
        <v>0.909013690433175</v>
      </c>
      <c r="P2695" s="19" t="n">
        <v>0.8994137949177308</v>
      </c>
      <c r="Q2695" s="19" t="n">
        <v>0.7588586840907867</v>
      </c>
      <c r="R2695" s="19" t="n">
        <v>0.942614525578424</v>
      </c>
      <c r="S2695" s="19" t="n">
        <v>0.9137394054026248</v>
      </c>
      <c r="T2695" s="19" t="n">
        <v>0.8770569093889646</v>
      </c>
      <c r="U2695" s="19" t="n">
        <v>0.8082254339619307</v>
      </c>
      <c r="V2695" s="19" t="n">
        <v>0.8059795294389529</v>
      </c>
      <c r="W2695" s="19" t="n">
        <v>0.7438132654430142</v>
      </c>
      <c r="X2695" s="19" t="n">
        <v>0.7473101326043341</v>
      </c>
      <c r="Y2695" s="19" t="n">
        <v>0.8557867179258615</v>
      </c>
      <c r="Z2695" s="19" t="n">
        <v>0.9076437309711862</v>
      </c>
      <c r="AA2695" s="19" t="n">
        <v>0.8441718113691365</v>
      </c>
      <c r="AB2695" s="19" t="n">
        <v>0.9173288479151176</v>
      </c>
      <c r="AC2695" s="19" t="n">
        <v>0.9218485141472027</v>
      </c>
      <c r="AD2695" s="19" t="n">
        <v>0.9472921604150336</v>
      </c>
      <c r="AE2695" s="19" t="n">
        <v>0.8149480631693373</v>
      </c>
      <c r="AF2695" s="19" t="n">
        <v>0.9339291319519352</v>
      </c>
      <c r="AG2695" s="19" t="n">
        <v>0.8745323060129876</v>
      </c>
      <c r="AH2695" s="19" t="n">
        <v>0.8549401233443434</v>
      </c>
      <c r="AI2695" s="19" t="n">
        <v>0.8841340764785031</v>
      </c>
      <c r="AJ2695" s="19" t="n">
        <v>0.8300648993231547</v>
      </c>
      <c r="AK2695" s="19" t="n">
        <v>0.9217993263609029</v>
      </c>
      <c r="AL2695" s="19" t="n">
        <v>0.8645087021587433</v>
      </c>
      <c r="AM2695" s="19" t="n">
        <v>0.9276657798783782</v>
      </c>
      <c r="AN2695" s="19" t="n">
        <v>0.9309316025304144</v>
      </c>
      <c r="AO2695" s="19" t="n">
        <v>0.869341927253686</v>
      </c>
      <c r="AP2695" s="19" t="n">
        <v>0.8651312792434261</v>
      </c>
      <c r="AQ2695" s="19" t="n">
        <v>0.8427095683791073</v>
      </c>
    </row>
    <row r="2696">
      <c r="B2696" s="8" t="s">
        <v>180</v>
      </c>
      <c r="C2696" s="15" t="n">
        <v>0.8655178128653238</v>
      </c>
      <c r="D2696" s="15" t="n">
        <v>0.9259025460944132</v>
      </c>
      <c r="E2696" s="15" t="n">
        <v>0.8672255991368372</v>
      </c>
      <c r="F2696" s="15" t="n">
        <v>0.8122918844277597</v>
      </c>
      <c r="G2696" s="15" t="n">
        <v>0.9094108212734234</v>
      </c>
      <c r="H2696" s="15" t="n">
        <v>0.8055246100732839</v>
      </c>
      <c r="I2696" s="15" t="n">
        <v>0.7835464342973153</v>
      </c>
      <c r="J2696" s="15" t="n">
        <v>0.9092710494904458</v>
      </c>
      <c r="K2696" s="15" t="n">
        <v>0.7884086902019674</v>
      </c>
      <c r="L2696" s="15" t="n">
        <v>0.976309138781385</v>
      </c>
      <c r="M2696" s="15" t="n">
        <v>0.42961688835962614</v>
      </c>
      <c r="N2696" s="15" t="n">
        <v>0.7847472135732171</v>
      </c>
      <c r="O2696" s="15" t="n">
        <v>0.9017043219478035</v>
      </c>
      <c r="P2696" s="15" t="n">
        <v>0.8487330926134599</v>
      </c>
      <c r="Q2696" s="15" t="n">
        <v>0.7045809230417974</v>
      </c>
      <c r="R2696" s="15" t="n">
        <v>0.8395991725987897</v>
      </c>
      <c r="S2696" s="15" t="n">
        <v>0.8662104003496865</v>
      </c>
      <c r="T2696" s="15" t="n">
        <v>0.8316372049999301</v>
      </c>
      <c r="U2696" s="15" t="n">
        <v>0.7565738952156855</v>
      </c>
      <c r="V2696" s="15" t="n">
        <v>0.8541603690024886</v>
      </c>
      <c r="W2696" s="15" t="n">
        <v>0.6583431278780585</v>
      </c>
      <c r="X2696" s="15" t="n">
        <v>0.6447762614608744</v>
      </c>
      <c r="Y2696" s="15" t="n">
        <v>0.738535753369356</v>
      </c>
      <c r="Z2696" s="15" t="n">
        <v>0.9050339582114011</v>
      </c>
      <c r="AA2696" s="15" t="n">
        <v>0.7996358345552492</v>
      </c>
      <c r="AB2696" s="15" t="n">
        <v>0.9312261915635636</v>
      </c>
      <c r="AC2696" s="15" t="n">
        <v>0.8757712169258596</v>
      </c>
      <c r="AD2696" s="15" t="n">
        <v>0.9078421274026657</v>
      </c>
      <c r="AE2696" s="15" t="n">
        <v>0.6098028169841643</v>
      </c>
      <c r="AF2696" s="15" t="n">
        <v>0.9259376665777042</v>
      </c>
      <c r="AG2696" s="15" t="n">
        <v>0.7438566169132175</v>
      </c>
      <c r="AH2696" s="15" t="n">
        <v>0.7175781351873438</v>
      </c>
      <c r="AI2696" s="15" t="n">
        <v>0.8682168900366782</v>
      </c>
      <c r="AJ2696" s="15" t="n">
        <v>0.876463588133396</v>
      </c>
      <c r="AK2696" s="15" t="n">
        <v>0.7986957435166486</v>
      </c>
      <c r="AL2696" s="15" t="n">
        <v>0.747500513727475</v>
      </c>
      <c r="AM2696" s="15" t="n">
        <v>0.8010410922209862</v>
      </c>
      <c r="AN2696" s="15" t="n">
        <v>0.6935297237421402</v>
      </c>
      <c r="AO2696" s="15" t="n">
        <v>0.8417846032206919</v>
      </c>
      <c r="AP2696" s="15" t="n">
        <v>0.8533370528303791</v>
      </c>
      <c r="AQ2696" s="15" t="n">
        <v>0.8219836669948419</v>
      </c>
    </row>
    <row r="2697">
      <c r="B2697" s="8" t="s">
        <v>181</v>
      </c>
      <c r="C2697" s="19" t="n">
        <v>0.8573661664453494</v>
      </c>
      <c r="D2697" s="19" t="n">
        <v>0.8289643268322068</v>
      </c>
      <c r="E2697" s="19" t="n">
        <v>0.8888777946464738</v>
      </c>
      <c r="F2697" s="19" t="n">
        <v>0.8376546783015107</v>
      </c>
      <c r="G2697" s="19" t="n">
        <v>0.898604942942297</v>
      </c>
      <c r="H2697" s="19" t="n">
        <v>0.7804241528891864</v>
      </c>
      <c r="I2697" s="19" t="n">
        <v>0.8546205433875206</v>
      </c>
      <c r="J2697" s="19" t="n">
        <v>0.9140992005527967</v>
      </c>
      <c r="K2697" s="19" t="n">
        <v>0.7941038808639557</v>
      </c>
      <c r="L2697" s="19" t="n">
        <v>0.9966722966397673</v>
      </c>
      <c r="M2697" s="19" t="n">
        <v>0.6478063986073354</v>
      </c>
      <c r="N2697" s="19" t="n">
        <v>0.5379642634665729</v>
      </c>
      <c r="O2697" s="19" t="n">
        <v>0.8892119661671166</v>
      </c>
      <c r="P2697" s="19" t="n">
        <v>0.8873680541407197</v>
      </c>
      <c r="Q2697" s="19" t="n">
        <v>0.747729467430411</v>
      </c>
      <c r="R2697" s="19" t="n">
        <v>0.8979160387596049</v>
      </c>
      <c r="S2697" s="19" t="n">
        <v>0.8909327671734976</v>
      </c>
      <c r="T2697" s="19" t="n">
        <v>0.8396438385147272</v>
      </c>
      <c r="U2697" s="19" t="n">
        <v>0.7772495530267216</v>
      </c>
      <c r="V2697" s="19" t="n">
        <v>0.7896045716343523</v>
      </c>
      <c r="W2697" s="19" t="n">
        <v>0.7425931858371302</v>
      </c>
      <c r="X2697" s="19" t="n">
        <v>0.6947781078814447</v>
      </c>
      <c r="Y2697" s="19" t="n">
        <v>0.8528366457378456</v>
      </c>
      <c r="Z2697" s="19" t="n">
        <v>0.9080050500681204</v>
      </c>
      <c r="AA2697" s="19" t="n">
        <v>0.8060181630691393</v>
      </c>
      <c r="AB2697" s="19" t="n">
        <v>0.8872543654825916</v>
      </c>
      <c r="AC2697" s="19" t="n">
        <v>0.8723345769748201</v>
      </c>
      <c r="AD2697" s="19" t="n">
        <v>0.8948264334147735</v>
      </c>
      <c r="AE2697" s="19" t="n">
        <v>0.5610102461764229</v>
      </c>
      <c r="AF2697" s="19" t="n">
        <v>0.8936272908887494</v>
      </c>
      <c r="AG2697" s="19" t="n">
        <v>0.7555084179365791</v>
      </c>
      <c r="AH2697" s="19" t="n">
        <v>0.7264505710483293</v>
      </c>
      <c r="AI2697" s="19" t="n">
        <v>0.8889133480316076</v>
      </c>
      <c r="AJ2697" s="19" t="n">
        <v>0.772679064456191</v>
      </c>
      <c r="AK2697" s="19" t="n">
        <v>0.769416440778051</v>
      </c>
      <c r="AL2697" s="19" t="n">
        <v>0.8739442074477268</v>
      </c>
      <c r="AM2697" s="19" t="n">
        <v>0.8450581648092689</v>
      </c>
      <c r="AN2697" s="19" t="n">
        <v>0.7472569389901098</v>
      </c>
      <c r="AO2697" s="19" t="n">
        <v>0.848652698636235</v>
      </c>
      <c r="AP2697" s="19" t="n">
        <v>0.8015753834630159</v>
      </c>
      <c r="AQ2697" s="19" t="n">
        <v>0.8395307120297075</v>
      </c>
    </row>
    <row r="2698">
      <c r="B2698" s="8" t="s">
        <v>182</v>
      </c>
      <c r="C2698" s="15" t="n">
        <v>0.9201114884138044</v>
      </c>
      <c r="D2698" s="15" t="n">
        <v>0.9383315600457457</v>
      </c>
      <c r="E2698" s="15" t="n">
        <v>0.9118577383058808</v>
      </c>
      <c r="F2698" s="15" t="n">
        <v>0.888863912922277</v>
      </c>
      <c r="G2698" s="15" t="n">
        <v>0.8945220572289218</v>
      </c>
      <c r="H2698" s="15" t="n">
        <v>0.7953615249343772</v>
      </c>
      <c r="I2698" s="15" t="n">
        <v>0.8291679637687118</v>
      </c>
      <c r="J2698" s="15" t="n">
        <v>0.9115866854070127</v>
      </c>
      <c r="K2698" s="15" t="n">
        <v>0.8707372045191162</v>
      </c>
      <c r="L2698" s="15" t="n">
        <v>0.8930534946194486</v>
      </c>
      <c r="M2698" s="15" t="n">
        <v>0.814912706383064</v>
      </c>
      <c r="N2698" s="15" t="n">
        <v>0.8451300673699355</v>
      </c>
      <c r="O2698" s="15" t="n">
        <v>0.9553173541644058</v>
      </c>
      <c r="P2698" s="15" t="n">
        <v>0.9174251862803123</v>
      </c>
      <c r="Q2698" s="15" t="n">
        <v>0.5199697738345327</v>
      </c>
      <c r="R2698" s="15" t="n">
        <v>0.9186351011393111</v>
      </c>
      <c r="S2698" s="15" t="n">
        <v>0.907836240267672</v>
      </c>
      <c r="T2698" s="15" t="n">
        <v>0.9010370934460175</v>
      </c>
      <c r="U2698" s="15" t="n">
        <v>0.4948886303832132</v>
      </c>
      <c r="V2698" s="15" t="n">
        <v>0.8042321963718111</v>
      </c>
      <c r="W2698" s="15" t="n">
        <v>0.8284544491247873</v>
      </c>
      <c r="X2698" s="15" t="n">
        <v>0.6899329165235109</v>
      </c>
      <c r="Y2698" s="15" t="n">
        <v>0.8618681836924404</v>
      </c>
      <c r="Z2698" s="15" t="n">
        <v>0.9196169601223351</v>
      </c>
      <c r="AA2698" s="15" t="n">
        <v>0.6497933140207848</v>
      </c>
      <c r="AB2698" s="15" t="n">
        <v>0.9265681724640996</v>
      </c>
      <c r="AC2698" s="15" t="n">
        <v>0.8868746503586583</v>
      </c>
      <c r="AD2698" s="15" t="n">
        <v>0.9179768269577658</v>
      </c>
      <c r="AE2698" s="15" t="n">
        <v>0.280238083561972</v>
      </c>
      <c r="AF2698" s="15" t="n">
        <v>0.8633461982071089</v>
      </c>
      <c r="AG2698" s="15" t="n">
        <v>0.7524820548773505</v>
      </c>
      <c r="AH2698" s="15" t="n">
        <v>0.797979475280169</v>
      </c>
      <c r="AI2698" s="15" t="n">
        <v>0.9263163918413826</v>
      </c>
      <c r="AJ2698" s="15" t="n">
        <v>0.9156103497827494</v>
      </c>
      <c r="AK2698" s="15" t="n">
        <v>0.8878276719175632</v>
      </c>
      <c r="AL2698" s="15" t="n">
        <v>0.8806439998206504</v>
      </c>
      <c r="AM2698" s="15" t="n">
        <v>0.8443402463851956</v>
      </c>
      <c r="AN2698" s="15" t="n">
        <v>0.9116723986696755</v>
      </c>
      <c r="AO2698" s="15" t="n">
        <v>0.9128899822286073</v>
      </c>
      <c r="AP2698" s="15" t="n">
        <v>0.8908316481351848</v>
      </c>
      <c r="AQ2698" s="15" t="n">
        <v>0.8450330395427992</v>
      </c>
    </row>
    <row r="2699">
      <c r="B2699" s="8" t="s">
        <v>183</v>
      </c>
      <c r="C2699" s="19" t="n">
        <v>0.9369138523367396</v>
      </c>
      <c r="D2699" s="19" t="n">
        <v>0.9312003609769616</v>
      </c>
      <c r="E2699" s="19" t="n">
        <v>0.8886975541898539</v>
      </c>
      <c r="F2699" s="19" t="n">
        <v>0.891453629897227</v>
      </c>
      <c r="G2699" s="19" t="n">
        <v>0.9135763747521948</v>
      </c>
      <c r="H2699" s="19" t="n">
        <v>0.8434633078998258</v>
      </c>
      <c r="I2699" s="19" t="n">
        <v>0.8894436952788611</v>
      </c>
      <c r="J2699" s="19" t="n">
        <v>0.8706530851258107</v>
      </c>
      <c r="K2699" s="19" t="n">
        <v>0.8846965800505087</v>
      </c>
      <c r="L2699" s="19" t="n">
        <v>0.9135750270494022</v>
      </c>
      <c r="M2699" s="19" t="n">
        <v>0.8836616544010941</v>
      </c>
      <c r="N2699" s="19" t="n">
        <v>0.9068814265904496</v>
      </c>
      <c r="O2699" s="19" t="n">
        <v>0.928527819653453</v>
      </c>
      <c r="P2699" s="19" t="n">
        <v>0.9351562110363942</v>
      </c>
      <c r="Q2699" s="19" t="n">
        <v>0.5500688887870437</v>
      </c>
      <c r="R2699" s="19" t="n">
        <v>0.8827477210088419</v>
      </c>
      <c r="S2699" s="19" t="n">
        <v>0.9023488161457864</v>
      </c>
      <c r="T2699" s="19" t="n">
        <v>0.7809890842106088</v>
      </c>
      <c r="U2699" s="19" t="n">
        <v>0.728810946429416</v>
      </c>
      <c r="V2699" s="19" t="n">
        <v>0.765230836771597</v>
      </c>
      <c r="W2699" s="19" t="n">
        <v>0.7999773310213852</v>
      </c>
      <c r="X2699" s="19" t="n">
        <v>0.8737573251257296</v>
      </c>
      <c r="Y2699" s="19" t="n">
        <v>0.8141036884221833</v>
      </c>
      <c r="Z2699" s="19" t="n">
        <v>0.8959807976783006</v>
      </c>
      <c r="AA2699" s="19" t="n">
        <v>0.678334956582946</v>
      </c>
      <c r="AB2699" s="19" t="n">
        <v>0.8676993356107303</v>
      </c>
      <c r="AC2699" s="19" t="n">
        <v>0.8633243705388094</v>
      </c>
      <c r="AD2699" s="19" t="n">
        <v>0.7441198077608426</v>
      </c>
      <c r="AE2699" s="19" t="n">
        <v>0.8161960765998515</v>
      </c>
      <c r="AF2699" s="19" t="n">
        <v>0.8859952954354268</v>
      </c>
      <c r="AG2699" s="19" t="n">
        <v>0.6953152523744625</v>
      </c>
      <c r="AH2699" s="19" t="n">
        <v>0.8163794739593337</v>
      </c>
      <c r="AI2699" s="19" t="n">
        <v>0.9078705262417383</v>
      </c>
      <c r="AJ2699" s="19" t="n">
        <v>0.8250096358241154</v>
      </c>
      <c r="AK2699" s="19" t="n">
        <v>0.872168923662187</v>
      </c>
      <c r="AL2699" s="19" t="n">
        <v>0.8401548595277895</v>
      </c>
      <c r="AM2699" s="19" t="n">
        <v>0.9262802032785212</v>
      </c>
      <c r="AN2699" s="19" t="n">
        <v>0.7137292738535421</v>
      </c>
      <c r="AO2699" s="19" t="n">
        <v>0.8857018819832433</v>
      </c>
      <c r="AP2699" s="19" t="n">
        <v>0.7938957319554549</v>
      </c>
      <c r="AQ2699" s="19" t="n">
        <v>0.8656639145645185</v>
      </c>
    </row>
    <row r="2700">
      <c r="B2700" s="8" t="s">
        <v>184</v>
      </c>
      <c r="C2700" s="15" t="n">
        <v>0.8464785685558079</v>
      </c>
      <c r="D2700" s="15" t="n">
        <v>0.8430281082941823</v>
      </c>
      <c r="E2700" s="15" t="n">
        <v>0.8553955424423073</v>
      </c>
      <c r="F2700" s="15" t="n">
        <v>0.8963280339225387</v>
      </c>
      <c r="G2700" s="15" t="n">
        <v>0.9473234164329688</v>
      </c>
      <c r="H2700" s="15" t="n">
        <v>0.8573521849828735</v>
      </c>
      <c r="I2700" s="15" t="n">
        <v>0.8621362357324005</v>
      </c>
      <c r="J2700" s="15" t="n">
        <v>0.8040432118562377</v>
      </c>
      <c r="K2700" s="15" t="n">
        <v>0.8436707060413655</v>
      </c>
      <c r="L2700" s="15" t="n">
        <v>0.9453048091719746</v>
      </c>
      <c r="M2700" s="15" t="n">
        <v>0.8546020884678827</v>
      </c>
      <c r="N2700" s="15" t="n">
        <v>0.9191133721965377</v>
      </c>
      <c r="O2700" s="15" t="n">
        <v>0.8982477161897788</v>
      </c>
      <c r="P2700" s="15" t="n">
        <v>0.916433803661428</v>
      </c>
      <c r="Q2700" s="15" t="n">
        <v>0.8139635434439504</v>
      </c>
      <c r="R2700" s="15" t="n">
        <v>0.8875356240799657</v>
      </c>
      <c r="S2700" s="15" t="n">
        <v>0.9079987298745932</v>
      </c>
      <c r="T2700" s="15" t="n">
        <v>0.8441719581277748</v>
      </c>
      <c r="U2700" s="15" t="n">
        <v>0.8323032485087357</v>
      </c>
      <c r="V2700" s="15" t="n">
        <v>0.8151629157262663</v>
      </c>
      <c r="W2700" s="15" t="n">
        <v>0.7122167498128414</v>
      </c>
      <c r="X2700" s="15" t="n">
        <v>0.7673789577377533</v>
      </c>
      <c r="Y2700" s="15" t="n">
        <v>0.8687658006401761</v>
      </c>
      <c r="Z2700" s="15" t="n">
        <v>0.9416976694409444</v>
      </c>
      <c r="AA2700" s="15" t="n">
        <v>0.8905752834367401</v>
      </c>
      <c r="AB2700" s="15" t="n">
        <v>0.9196780453888121</v>
      </c>
      <c r="AC2700" s="15" t="n">
        <v>0.9024966354597529</v>
      </c>
      <c r="AD2700" s="15" t="n">
        <v>0.9073919807843835</v>
      </c>
      <c r="AE2700" s="15" t="n">
        <v>0.809912765606554</v>
      </c>
      <c r="AF2700" s="15" t="n">
        <v>0.9466932188950012</v>
      </c>
      <c r="AG2700" s="15" t="n">
        <v>0.9245446830928996</v>
      </c>
      <c r="AH2700" s="15" t="n">
        <v>0.8174989650732243</v>
      </c>
      <c r="AI2700" s="15" t="n">
        <v>0.7807639016869551</v>
      </c>
      <c r="AJ2700" s="15" t="n">
        <v>0.8374656564407592</v>
      </c>
      <c r="AK2700" s="15" t="n">
        <v>0.9092655829078562</v>
      </c>
      <c r="AL2700" s="15" t="n">
        <v>0.9149572702616029</v>
      </c>
      <c r="AM2700" s="15" t="n">
        <v>0.9020652837832901</v>
      </c>
      <c r="AN2700" s="15" t="n">
        <v>0.9297797556945112</v>
      </c>
      <c r="AO2700" s="15" t="n">
        <v>0.8622174418509304</v>
      </c>
      <c r="AP2700" s="15" t="n">
        <v>0.8561564350460757</v>
      </c>
      <c r="AQ2700" s="15" t="n">
        <v>0.7749427109468903</v>
      </c>
    </row>
    <row r="2701">
      <c r="B2701" s="8" t="s">
        <v>185</v>
      </c>
      <c r="C2701" s="19" t="n">
        <v>0.8705069185776326</v>
      </c>
      <c r="D2701" s="19" t="n">
        <v>0.9082562727784754</v>
      </c>
      <c r="E2701" s="19" t="n">
        <v>0.8497373801021743</v>
      </c>
      <c r="F2701" s="19" t="n">
        <v>0.9037826997905158</v>
      </c>
      <c r="G2701" s="19" t="n">
        <v>0.9051148227667378</v>
      </c>
      <c r="H2701" s="19" t="n">
        <v>0.837509765849048</v>
      </c>
      <c r="I2701" s="19" t="n">
        <v>0.817260706883367</v>
      </c>
      <c r="J2701" s="19" t="n">
        <v>0.9001076799708401</v>
      </c>
      <c r="K2701" s="19" t="n">
        <v>0.8167824044563443</v>
      </c>
      <c r="L2701" s="19" t="n">
        <v>0.9093812763024324</v>
      </c>
      <c r="M2701" s="19" t="n">
        <v>0.7478860973080562</v>
      </c>
      <c r="N2701" s="19" t="n">
        <v>0.8847996329599715</v>
      </c>
      <c r="O2701" s="19" t="n">
        <v>0.9291115938598009</v>
      </c>
      <c r="P2701" s="19" t="n">
        <v>0.9546866578994252</v>
      </c>
      <c r="Q2701" s="19" t="n">
        <v>0.6471722813582106</v>
      </c>
      <c r="R2701" s="19" t="n">
        <v>0.8913283851742485</v>
      </c>
      <c r="S2701" s="19" t="n">
        <v>0.877007420136303</v>
      </c>
      <c r="T2701" s="19" t="n">
        <v>0.7570298809532109</v>
      </c>
      <c r="U2701" s="19" t="n">
        <v>0.8245409686006483</v>
      </c>
      <c r="V2701" s="19" t="n">
        <v>0.7990187672461821</v>
      </c>
      <c r="W2701" s="19" t="n">
        <v>0.6715869267063022</v>
      </c>
      <c r="X2701" s="19" t="n">
        <v>0.7089554891859481</v>
      </c>
      <c r="Y2701" s="19" t="n">
        <v>0.7570788924504079</v>
      </c>
      <c r="Z2701" s="19" t="n">
        <v>0.9101508104997293</v>
      </c>
      <c r="AA2701" s="19" t="n">
        <v>0.7080751724741885</v>
      </c>
      <c r="AB2701" s="19" t="n">
        <v>0.9009987575036205</v>
      </c>
      <c r="AC2701" s="19" t="n">
        <v>0.8742705388824246</v>
      </c>
      <c r="AD2701" s="19" t="n">
        <v>0.8218307393619831</v>
      </c>
      <c r="AE2701" s="19" t="n">
        <v>0.8050616389797903</v>
      </c>
      <c r="AF2701" s="19" t="n">
        <v>0.9121070704466574</v>
      </c>
      <c r="AG2701" s="19" t="n">
        <v>0.8179818346392275</v>
      </c>
      <c r="AH2701" s="19" t="n">
        <v>0.7953462750106274</v>
      </c>
      <c r="AI2701" s="19" t="n">
        <v>0.8580793029297858</v>
      </c>
      <c r="AJ2701" s="19" t="n">
        <v>0.8349817119488215</v>
      </c>
      <c r="AK2701" s="19" t="n">
        <v>0.9033747938246562</v>
      </c>
      <c r="AL2701" s="19" t="n">
        <v>0.9047151570868304</v>
      </c>
      <c r="AM2701" s="19" t="n">
        <v>0.8819373721316169</v>
      </c>
      <c r="AN2701" s="19" t="n">
        <v>0.9043497669896107</v>
      </c>
      <c r="AO2701" s="19" t="n">
        <v>0.8830889070490407</v>
      </c>
      <c r="AP2701" s="19" t="n">
        <v>0.8135472851528199</v>
      </c>
      <c r="AQ2701" s="19" t="n">
        <v>0.8136094022830749</v>
      </c>
    </row>
    <row r="2702">
      <c r="B2702" s="8" t="s">
        <v>186</v>
      </c>
      <c r="C2702" s="15" t="n">
        <v>0.8896181100083577</v>
      </c>
      <c r="D2702" s="15" t="n">
        <v>0.8767488267014014</v>
      </c>
      <c r="E2702" s="15" t="n">
        <v>0.8991241294669381</v>
      </c>
      <c r="F2702" s="15" t="n">
        <v>0.8858246031236683</v>
      </c>
      <c r="G2702" s="15" t="n">
        <v>0.8634816434949903</v>
      </c>
      <c r="H2702" s="15" t="n">
        <v>0.8133713955511248</v>
      </c>
      <c r="I2702" s="15" t="n">
        <v>0.9359682136747938</v>
      </c>
      <c r="J2702" s="15" t="n">
        <v>0.7263924393341988</v>
      </c>
      <c r="K2702" s="15" t="n">
        <v>0.8657695150216524</v>
      </c>
      <c r="L2702" s="15" t="n">
        <v>0.9075761788680844</v>
      </c>
      <c r="M2702" s="15" t="n">
        <v>0.8723680753470605</v>
      </c>
      <c r="N2702" s="15" t="n">
        <v>0.9168357129365189</v>
      </c>
      <c r="O2702" s="15" t="n">
        <v>0.8925666785111483</v>
      </c>
      <c r="P2702" s="15" t="n">
        <v>0.8640116872822031</v>
      </c>
      <c r="Q2702" s="15" t="n">
        <v>0.7986532510066847</v>
      </c>
      <c r="R2702" s="15" t="n">
        <v>0.9166868719283203</v>
      </c>
      <c r="S2702" s="15" t="n">
        <v>0.8717329280725229</v>
      </c>
      <c r="T2702" s="15" t="n">
        <v>0.841179182136009</v>
      </c>
      <c r="U2702" s="15" t="n">
        <v>0.813530992132062</v>
      </c>
      <c r="V2702" s="15" t="n">
        <v>0.7892874089770819</v>
      </c>
      <c r="W2702" s="15" t="n">
        <v>0.7365491536765896</v>
      </c>
      <c r="X2702" s="15" t="n">
        <v>0.7858749218330165</v>
      </c>
      <c r="Y2702" s="15" t="n">
        <v>0.8845960164822844</v>
      </c>
      <c r="Z2702" s="15" t="n">
        <v>0.903183011519481</v>
      </c>
      <c r="AA2702" s="15" t="n">
        <v>0.8293244986593236</v>
      </c>
      <c r="AB2702" s="15" t="n">
        <v>0.8931846693802915</v>
      </c>
      <c r="AC2702" s="15" t="n">
        <v>0.9332037908367462</v>
      </c>
      <c r="AD2702" s="15" t="n">
        <v>0.8476744422741627</v>
      </c>
      <c r="AE2702" s="15" t="n">
        <v>0.834705094487765</v>
      </c>
      <c r="AF2702" s="15" t="n">
        <v>0.8950134982973249</v>
      </c>
      <c r="AG2702" s="15" t="n">
        <v>0.8467655111365161</v>
      </c>
      <c r="AH2702" s="15" t="n">
        <v>0.8012818712617388</v>
      </c>
      <c r="AI2702" s="15" t="n">
        <v>0.8853834719108818</v>
      </c>
      <c r="AJ2702" s="15" t="n">
        <v>0.8596085222985326</v>
      </c>
      <c r="AK2702" s="15" t="n">
        <v>0.8509316822937074</v>
      </c>
      <c r="AL2702" s="15" t="n">
        <v>0.910867328891027</v>
      </c>
      <c r="AM2702" s="15" t="n">
        <v>0.901168829857117</v>
      </c>
      <c r="AN2702" s="15" t="n">
        <v>0.7996627941867979</v>
      </c>
      <c r="AO2702" s="15" t="n">
        <v>0.8825411363971535</v>
      </c>
      <c r="AP2702" s="15" t="n">
        <v>0.8849633370866649</v>
      </c>
      <c r="AQ2702" s="15" t="n">
        <v>0.6523521305747049</v>
      </c>
    </row>
    <row r="2703">
      <c r="B2703" s="8" t="s">
        <v>187</v>
      </c>
      <c r="C2703" s="19" t="n">
        <v>0.8739075126062862</v>
      </c>
      <c r="D2703" s="19" t="n">
        <v>0.685414065581766</v>
      </c>
      <c r="E2703" s="19" t="n">
        <v>0.8861404503314909</v>
      </c>
      <c r="F2703" s="19" t="n">
        <v>0.8225293014087456</v>
      </c>
      <c r="G2703" s="19" t="n">
        <v>0.9048131172302954</v>
      </c>
      <c r="H2703" s="19" t="n">
        <v>0.7559665906591727</v>
      </c>
      <c r="I2703" s="19" t="n">
        <v>0.6488628883563274</v>
      </c>
      <c r="J2703" s="19" t="n">
        <v>0.9307666554710724</v>
      </c>
      <c r="K2703" s="19" t="n">
        <v>0.8229396556450914</v>
      </c>
      <c r="L2703" s="19" t="n">
        <v>0.940143433756023</v>
      </c>
      <c r="M2703" s="19" t="n">
        <v>0.8464785909417571</v>
      </c>
      <c r="N2703" s="19" t="n">
        <v>0.9325292741059136</v>
      </c>
      <c r="O2703" s="19" t="n">
        <v>0.9181290228519783</v>
      </c>
      <c r="P2703" s="19" t="n">
        <v>0.9498974760807607</v>
      </c>
      <c r="Q2703" s="19" t="n">
        <v>0.560678182780912</v>
      </c>
      <c r="R2703" s="19" t="n">
        <v>0.9090712545026853</v>
      </c>
      <c r="S2703" s="19" t="n">
        <v>0.8596185735446427</v>
      </c>
      <c r="T2703" s="19" t="n">
        <v>0.7807271072945293</v>
      </c>
      <c r="U2703" s="19" t="n">
        <v>0.6953405558397316</v>
      </c>
      <c r="V2703" s="19" t="n">
        <v>0.6834180571754739</v>
      </c>
      <c r="W2703" s="19" t="n">
        <v>0.4411732642101789</v>
      </c>
      <c r="X2703" s="19" t="n">
        <v>0.6967851825791108</v>
      </c>
      <c r="Y2703" s="19" t="n">
        <v>0.8692643755163395</v>
      </c>
      <c r="Z2703" s="19" t="n">
        <v>0.8905269172426465</v>
      </c>
      <c r="AA2703" s="19" t="n">
        <v>0.7810320465949787</v>
      </c>
      <c r="AB2703" s="19" t="n">
        <v>0.8216473835373826</v>
      </c>
      <c r="AC2703" s="19" t="n">
        <v>0.7336196070884043</v>
      </c>
      <c r="AD2703" s="19" t="n">
        <v>0.8222644199718288</v>
      </c>
      <c r="AE2703" s="19" t="n">
        <v>0.4978008693418739</v>
      </c>
      <c r="AF2703" s="19" t="n">
        <v>0.9201603854844939</v>
      </c>
      <c r="AG2703" s="19" t="n">
        <v>0.7800390977747784</v>
      </c>
      <c r="AH2703" s="19" t="n">
        <v>0.4794849103047114</v>
      </c>
      <c r="AI2703" s="19" t="n">
        <v>0.9039549707092706</v>
      </c>
      <c r="AJ2703" s="19" t="n">
        <v>0.9445323018317874</v>
      </c>
      <c r="AK2703" s="19" t="n">
        <v>0.8267600742056481</v>
      </c>
      <c r="AL2703" s="19" t="n">
        <v>0.9257714343488586</v>
      </c>
      <c r="AM2703" s="19" t="n">
        <v>0.8823899565123944</v>
      </c>
      <c r="AN2703" s="19" t="n">
        <v>0.7988439550955445</v>
      </c>
      <c r="AO2703" s="19" t="n">
        <v>0.8816780844198848</v>
      </c>
      <c r="AP2703" s="19" t="n">
        <v>0.8583288229130249</v>
      </c>
      <c r="AQ2703" s="19" t="n">
        <v>0.7578017239656177</v>
      </c>
    </row>
    <row r="2704">
      <c r="B2704" s="8" t="s">
        <v>188</v>
      </c>
      <c r="C2704" s="15" t="n">
        <v>0.9149985273610786</v>
      </c>
      <c r="D2704" s="15" t="n">
        <v>0.9396130997020117</v>
      </c>
      <c r="E2704" s="15" t="n">
        <v>0.907784575226085</v>
      </c>
      <c r="F2704" s="15" t="n">
        <v>0.9544633248751478</v>
      </c>
      <c r="G2704" s="15" t="n">
        <v>0.940086967442322</v>
      </c>
      <c r="H2704" s="15" t="n">
        <v>0.8442990568795473</v>
      </c>
      <c r="I2704" s="15" t="n">
        <v>0.8937743418778971</v>
      </c>
      <c r="J2704" s="15" t="n">
        <v>0.8544627106326367</v>
      </c>
      <c r="K2704" s="15" t="n">
        <v>0.8346865025079753</v>
      </c>
      <c r="L2704" s="15" t="n">
        <v>0.9192320212524239</v>
      </c>
      <c r="M2704" s="15" t="n">
        <v>0.7622828447650725</v>
      </c>
      <c r="N2704" s="15" t="n">
        <v>0.8276969105541961</v>
      </c>
      <c r="O2704" s="15" t="n">
        <v>0.9229919110575477</v>
      </c>
      <c r="P2704" s="15" t="n">
        <v>0.8930458663445885</v>
      </c>
      <c r="Q2704" s="15" t="n">
        <v>0.7108821635984577</v>
      </c>
      <c r="R2704" s="15" t="n">
        <v>0.9030259251139414</v>
      </c>
      <c r="S2704" s="15" t="n">
        <v>0.9086491581848167</v>
      </c>
      <c r="T2704" s="15" t="n">
        <v>0.8236975554813932</v>
      </c>
      <c r="U2704" s="15" t="n">
        <v>0.7574277592524694</v>
      </c>
      <c r="V2704" s="15" t="n">
        <v>0.8235993493080319</v>
      </c>
      <c r="W2704" s="15" t="n">
        <v>0.7037198331099435</v>
      </c>
      <c r="X2704" s="15" t="n">
        <v>0.8065635059126185</v>
      </c>
      <c r="Y2704" s="15" t="n">
        <v>0.8152850380575535</v>
      </c>
      <c r="Z2704" s="15" t="n">
        <v>0.8802538318337156</v>
      </c>
      <c r="AA2704" s="15" t="n">
        <v>0.7177940174591737</v>
      </c>
      <c r="AB2704" s="15" t="n">
        <v>0.8862171471811245</v>
      </c>
      <c r="AC2704" s="15" t="n">
        <v>0.8820220073152868</v>
      </c>
      <c r="AD2704" s="15" t="n">
        <v>0.8798283972521911</v>
      </c>
      <c r="AE2704" s="15" t="n">
        <v>0.7300261108059073</v>
      </c>
      <c r="AF2704" s="15" t="n">
        <v>0.8692249437318196</v>
      </c>
      <c r="AG2704" s="15" t="n">
        <v>0.7416696880820437</v>
      </c>
      <c r="AH2704" s="15" t="n">
        <v>0.8206229398450303</v>
      </c>
      <c r="AI2704" s="15" t="n">
        <v>0.8606784592386986</v>
      </c>
      <c r="AJ2704" s="15" t="n">
        <v>0.8771114400426333</v>
      </c>
      <c r="AK2704" s="15" t="n">
        <v>0.9031419173028183</v>
      </c>
      <c r="AL2704" s="15" t="n">
        <v>0.9010367381362566</v>
      </c>
      <c r="AM2704" s="15" t="n">
        <v>0.8946081549328421</v>
      </c>
      <c r="AN2704" s="15" t="n">
        <v>0.5668673381108662</v>
      </c>
      <c r="AO2704" s="15" t="n">
        <v>0.9093901835652124</v>
      </c>
      <c r="AP2704" s="15" t="n">
        <v>0.854216145701662</v>
      </c>
      <c r="AQ2704" s="15" t="n">
        <v>0.8209108647771983</v>
      </c>
    </row>
    <row r="2705">
      <c r="B2705" s="8" t="s">
        <v>189</v>
      </c>
      <c r="C2705" s="19" t="n">
        <v>0.8911767937485089</v>
      </c>
      <c r="D2705" s="19" t="n">
        <v>0.9104534292929384</v>
      </c>
      <c r="E2705" s="19" t="n">
        <v>0.9148106819800875</v>
      </c>
      <c r="F2705" s="19" t="n">
        <v>0.8205993825345184</v>
      </c>
      <c r="G2705" s="19" t="n">
        <v>0.8700939392591841</v>
      </c>
      <c r="H2705" s="19" t="n">
        <v>0.8264444989217128</v>
      </c>
      <c r="I2705" s="19" t="n">
        <v>0.7945949845529435</v>
      </c>
      <c r="J2705" s="19" t="n">
        <v>0.8564874514773009</v>
      </c>
      <c r="K2705" s="19" t="n">
        <v>0.7704443958855941</v>
      </c>
      <c r="L2705" s="19" t="n">
        <v>0.9242951533003004</v>
      </c>
      <c r="M2705" s="19" t="n">
        <v>0.7888974477891102</v>
      </c>
      <c r="N2705" s="19" t="n">
        <v>0.8231336010926393</v>
      </c>
      <c r="O2705" s="19" t="n">
        <v>0.8874707905621998</v>
      </c>
      <c r="P2705" s="19" t="n">
        <v>0.9149021024782195</v>
      </c>
      <c r="Q2705" s="19" t="n">
        <v>0.6411201310785374</v>
      </c>
      <c r="R2705" s="19" t="n">
        <v>0.7866583131603564</v>
      </c>
      <c r="S2705" s="19" t="n">
        <v>0.8981666772430011</v>
      </c>
      <c r="T2705" s="19" t="n">
        <v>0.8552189477212516</v>
      </c>
      <c r="U2705" s="19" t="n">
        <v>0.7609420732329647</v>
      </c>
      <c r="V2705" s="19" t="n">
        <v>0.7782734734196224</v>
      </c>
      <c r="W2705" s="19" t="n">
        <v>0.6398172815288178</v>
      </c>
      <c r="X2705" s="19" t="n">
        <v>0.7774934611054148</v>
      </c>
      <c r="Y2705" s="19" t="n">
        <v>0.8573047457022305</v>
      </c>
      <c r="Z2705" s="19" t="n">
        <v>0.8690111272212682</v>
      </c>
      <c r="AA2705" s="19" t="n">
        <v>0.763133614809775</v>
      </c>
      <c r="AB2705" s="19" t="n">
        <v>0.8931404474979082</v>
      </c>
      <c r="AC2705" s="19" t="n">
        <v>0.8140928011078244</v>
      </c>
      <c r="AD2705" s="19" t="n">
        <v>0.9223038787341452</v>
      </c>
      <c r="AE2705" s="19" t="n">
        <v>0.6198154867139534</v>
      </c>
      <c r="AF2705" s="19" t="n">
        <v>0.9386362890611382</v>
      </c>
      <c r="AG2705" s="19" t="n">
        <v>0.6618675268586356</v>
      </c>
      <c r="AH2705" s="19" t="n">
        <v>0.7675579039742274</v>
      </c>
      <c r="AI2705" s="19" t="n">
        <v>0.8293039435413279</v>
      </c>
      <c r="AJ2705" s="19" t="n">
        <v>0.8258237597733123</v>
      </c>
      <c r="AK2705" s="19" t="n">
        <v>0.8475678909411071</v>
      </c>
      <c r="AL2705" s="19" t="n">
        <v>0.7235933520229767</v>
      </c>
      <c r="AM2705" s="19" t="n">
        <v>0.8900863394545087</v>
      </c>
      <c r="AN2705" s="19" t="n">
        <v>0.334908083598583</v>
      </c>
      <c r="AO2705" s="19" t="n">
        <v>0.802829683198394</v>
      </c>
      <c r="AP2705" s="19" t="n">
        <v>0.6988913749072483</v>
      </c>
      <c r="AQ2705" s="19" t="n">
        <v>0.8207520404591774</v>
      </c>
    </row>
    <row r="2706">
      <c r="B2706" s="8" t="s">
        <v>190</v>
      </c>
      <c r="C2706" s="15" t="n">
        <v>0.7342215872591711</v>
      </c>
      <c r="D2706" s="15" t="n">
        <v>0.7121788875674341</v>
      </c>
      <c r="E2706" s="15" t="n">
        <v>0.8477192087492745</v>
      </c>
      <c r="F2706" s="15" t="n">
        <v>0.8482621502879129</v>
      </c>
      <c r="G2706" s="15" t="n">
        <v>0.8628993431872652</v>
      </c>
      <c r="H2706" s="15" t="n">
        <v>0.8135707661632513</v>
      </c>
      <c r="I2706" s="15" t="n">
        <v>0.8558108042717946</v>
      </c>
      <c r="J2706" s="15" t="n">
        <v>0.8532459016065808</v>
      </c>
      <c r="K2706" s="15" t="n">
        <v>0.8554486398109028</v>
      </c>
      <c r="L2706" s="15" t="n">
        <v>0.9321220734958239</v>
      </c>
      <c r="M2706" s="15" t="n">
        <v>0.888424139107543</v>
      </c>
      <c r="N2706" s="15" t="n">
        <v>0.9653329307584749</v>
      </c>
      <c r="O2706" s="15" t="n">
        <v>0.8439752405466968</v>
      </c>
      <c r="P2706" s="15" t="n">
        <v>0.9153597921271155</v>
      </c>
      <c r="Q2706" s="15" t="n">
        <v>0.86643457565735</v>
      </c>
      <c r="R2706" s="15" t="n">
        <v>0.8680311409655093</v>
      </c>
      <c r="S2706" s="15" t="n">
        <v>0.8788828654914658</v>
      </c>
      <c r="T2706" s="15" t="n">
        <v>0.8549549008712765</v>
      </c>
      <c r="U2706" s="15" t="n">
        <v>0.817301600531294</v>
      </c>
      <c r="V2706" s="15" t="n">
        <v>0.7782139751089914</v>
      </c>
      <c r="W2706" s="15" t="n">
        <v>0.7012423015543512</v>
      </c>
      <c r="X2706" s="15" t="n">
        <v>0.7483035415762231</v>
      </c>
      <c r="Y2706" s="15" t="n">
        <v>0.8520780394175783</v>
      </c>
      <c r="Z2706" s="15" t="n">
        <v>0.9097019482670549</v>
      </c>
      <c r="AA2706" s="15" t="n">
        <v>0.8690212062492443</v>
      </c>
      <c r="AB2706" s="15" t="n">
        <v>0.8586160811419362</v>
      </c>
      <c r="AC2706" s="15" t="n">
        <v>0.8302754908505569</v>
      </c>
      <c r="AD2706" s="15" t="n">
        <v>0.8719061295787164</v>
      </c>
      <c r="AE2706" s="15" t="n">
        <v>0.6596609214670539</v>
      </c>
      <c r="AF2706" s="15" t="n">
        <v>0.9036540618063955</v>
      </c>
      <c r="AG2706" s="15" t="n">
        <v>0.8872706276142375</v>
      </c>
      <c r="AH2706" s="15" t="n">
        <v>0.60985430687076</v>
      </c>
      <c r="AI2706" s="15" t="n">
        <v>0.8798227465332685</v>
      </c>
      <c r="AJ2706" s="15" t="n">
        <v>0.9105162159266953</v>
      </c>
      <c r="AK2706" s="15" t="n">
        <v>0.7809418580233591</v>
      </c>
      <c r="AL2706" s="15" t="n">
        <v>0.8075988581865791</v>
      </c>
      <c r="AM2706" s="15" t="n">
        <v>0.9005284404202951</v>
      </c>
      <c r="AN2706" s="15" t="n">
        <v>0.8320123223732515</v>
      </c>
      <c r="AO2706" s="15" t="n">
        <v>0.865405824630132</v>
      </c>
      <c r="AP2706" s="15" t="n">
        <v>0.880503436098923</v>
      </c>
      <c r="AQ2706" s="15" t="n">
        <v>0.8030284547614808</v>
      </c>
    </row>
    <row r="2707">
      <c r="B2707" s="8" t="s">
        <v>191</v>
      </c>
      <c r="C2707" s="19" t="n">
        <v>0.9259466091862854</v>
      </c>
      <c r="D2707" s="19" t="n">
        <v>0.9367766041344043</v>
      </c>
      <c r="E2707" s="19" t="n">
        <v>0.8855502754335141</v>
      </c>
      <c r="F2707" s="19" t="n">
        <v>0.8946191173635785</v>
      </c>
      <c r="G2707" s="19" t="n">
        <v>0.8940389145971079</v>
      </c>
      <c r="H2707" s="19" t="n">
        <v>0.8703584578424868</v>
      </c>
      <c r="I2707" s="19" t="n">
        <v>0.870050430471729</v>
      </c>
      <c r="J2707" s="19" t="n">
        <v>0.829800138324404</v>
      </c>
      <c r="K2707" s="19" t="n">
        <v>0.7677515773626405</v>
      </c>
      <c r="L2707" s="19" t="n">
        <v>0.9016854209212313</v>
      </c>
      <c r="M2707" s="19" t="n">
        <v>0.8978975265398117</v>
      </c>
      <c r="N2707" s="19" t="n">
        <v>0.9163166878593648</v>
      </c>
      <c r="O2707" s="19" t="n">
        <v>0.9174111662005839</v>
      </c>
      <c r="P2707" s="19" t="n">
        <v>0.8964285150944947</v>
      </c>
      <c r="Q2707" s="19" t="n">
        <v>0.7238716932459375</v>
      </c>
      <c r="R2707" s="19" t="n">
        <v>0.8895848658733199</v>
      </c>
      <c r="S2707" s="19" t="n">
        <v>0.9167602419006229</v>
      </c>
      <c r="T2707" s="19" t="n">
        <v>0.818923926496951</v>
      </c>
      <c r="U2707" s="19" t="n">
        <v>0.8053704909196561</v>
      </c>
      <c r="V2707" s="19" t="n">
        <v>0.8743764526034831</v>
      </c>
      <c r="W2707" s="19" t="n">
        <v>0.7597561032549408</v>
      </c>
      <c r="X2707" s="19" t="n">
        <v>0.8451349371135592</v>
      </c>
      <c r="Y2707" s="19" t="n">
        <v>0.8206317611086177</v>
      </c>
      <c r="Z2707" s="19" t="n">
        <v>0.8814252019534005</v>
      </c>
      <c r="AA2707" s="19" t="n">
        <v>0.8075990587515159</v>
      </c>
      <c r="AB2707" s="19" t="n">
        <v>0.9102808908036912</v>
      </c>
      <c r="AC2707" s="19" t="n">
        <v>0.8883850665234156</v>
      </c>
      <c r="AD2707" s="19" t="n">
        <v>0.8450007167033999</v>
      </c>
      <c r="AE2707" s="19" t="n">
        <v>0.774675336837808</v>
      </c>
      <c r="AF2707" s="19" t="n">
        <v>0.8971048477632443</v>
      </c>
      <c r="AG2707" s="19" t="n">
        <v>0.8137108655617236</v>
      </c>
      <c r="AH2707" s="19" t="n">
        <v>0.8158561787685561</v>
      </c>
      <c r="AI2707" s="19" t="n">
        <v>0.8310175016892112</v>
      </c>
      <c r="AJ2707" s="19" t="n">
        <v>0.8828164044932169</v>
      </c>
      <c r="AK2707" s="19" t="n">
        <v>0.8922281608610995</v>
      </c>
      <c r="AL2707" s="19" t="n">
        <v>0.8683776404249741</v>
      </c>
      <c r="AM2707" s="19" t="n">
        <v>0.9021071588140438</v>
      </c>
      <c r="AN2707" s="19" t="n">
        <v>0.7689180110184863</v>
      </c>
      <c r="AO2707" s="19" t="n">
        <v>0.8997751253545393</v>
      </c>
      <c r="AP2707" s="19" t="n">
        <v>0.872623707324435</v>
      </c>
      <c r="AQ2707" s="19" t="n">
        <v>0.8350918108370449</v>
      </c>
    </row>
    <row r="2708">
      <c r="B2708" s="8" t="s">
        <v>192</v>
      </c>
      <c r="C2708" s="15" t="n">
        <v>0.8770124620391927</v>
      </c>
      <c r="D2708" s="15" t="n">
        <v>0.9283162672857463</v>
      </c>
      <c r="E2708" s="15" t="n">
        <v>0.9076108592191005</v>
      </c>
      <c r="F2708" s="15" t="n">
        <v>0.8954345804969955</v>
      </c>
      <c r="G2708" s="15" t="n">
        <v>0.9191086090902897</v>
      </c>
      <c r="H2708" s="15" t="n">
        <v>0.824770474175046</v>
      </c>
      <c r="I2708" s="15" t="n">
        <v>0.8583871035027898</v>
      </c>
      <c r="J2708" s="15" t="n">
        <v>0.8872564331497108</v>
      </c>
      <c r="K2708" s="15" t="n">
        <v>0.8222059471714389</v>
      </c>
      <c r="L2708" s="15" t="n">
        <v>0.9249251949409808</v>
      </c>
      <c r="M2708" s="15" t="n">
        <v>0.8107528582994438</v>
      </c>
      <c r="N2708" s="15" t="n">
        <v>0.8156712294184155</v>
      </c>
      <c r="O2708" s="15" t="n">
        <v>0.9098587355595995</v>
      </c>
      <c r="P2708" s="15" t="n">
        <v>0.9570524756822899</v>
      </c>
      <c r="Q2708" s="15" t="n">
        <v>0.6894909527390838</v>
      </c>
      <c r="R2708" s="15" t="n">
        <v>0.9014819637020187</v>
      </c>
      <c r="S2708" s="15" t="n">
        <v>0.8593942667422522</v>
      </c>
      <c r="T2708" s="15" t="n">
        <v>0.7891798862310268</v>
      </c>
      <c r="U2708" s="15" t="n">
        <v>0.7495327513192395</v>
      </c>
      <c r="V2708" s="15" t="n">
        <v>0.8274837714662773</v>
      </c>
      <c r="W2708" s="15" t="n">
        <v>0.6415499264785707</v>
      </c>
      <c r="X2708" s="15" t="n">
        <v>0.5102443711048416</v>
      </c>
      <c r="Y2708" s="15" t="n">
        <v>0.8379034247224303</v>
      </c>
      <c r="Z2708" s="15" t="n">
        <v>0.8985142579119201</v>
      </c>
      <c r="AA2708" s="15" t="n">
        <v>0.8005482302136547</v>
      </c>
      <c r="AB2708" s="15" t="n">
        <v>0.8672743232782149</v>
      </c>
      <c r="AC2708" s="15" t="n">
        <v>0.8071328226859577</v>
      </c>
      <c r="AD2708" s="15" t="n">
        <v>0.8304611853625743</v>
      </c>
      <c r="AE2708" s="15" t="n">
        <v>0.6729109888829649</v>
      </c>
      <c r="AF2708" s="15" t="n">
        <v>0.9127741625815822</v>
      </c>
      <c r="AG2708" s="15" t="n">
        <v>0.8296299191200928</v>
      </c>
      <c r="AH2708" s="15" t="n">
        <v>0.7707263962757778</v>
      </c>
      <c r="AI2708" s="15" t="n">
        <v>0.8889906663011771</v>
      </c>
      <c r="AJ2708" s="15" t="n">
        <v>0.8363798359431383</v>
      </c>
      <c r="AK2708" s="15" t="n">
        <v>0.9075384218513926</v>
      </c>
      <c r="AL2708" s="15" t="n">
        <v>0.8211409485027593</v>
      </c>
      <c r="AM2708" s="15" t="n">
        <v>0.8763116085522982</v>
      </c>
      <c r="AN2708" s="15" t="n">
        <v>0.8634556276237175</v>
      </c>
      <c r="AO2708" s="15" t="n">
        <v>0.8784427275306631</v>
      </c>
      <c r="AP2708" s="15" t="n">
        <v>0.8729810973034103</v>
      </c>
      <c r="AQ2708" s="15" t="n">
        <v>0.8213727326597433</v>
      </c>
    </row>
    <row r="2709">
      <c r="B2709" s="8" t="s">
        <v>193</v>
      </c>
      <c r="C2709" s="19" t="n">
        <v>0.7073521506254755</v>
      </c>
      <c r="D2709" s="19" t="n">
        <v>0.8471282326430409</v>
      </c>
      <c r="E2709" s="19" t="n">
        <v>0.8495099541816232</v>
      </c>
      <c r="F2709" s="19" t="n">
        <v>0.8966034026050355</v>
      </c>
      <c r="G2709" s="19" t="n">
        <v>0.8891399444316128</v>
      </c>
      <c r="H2709" s="19" t="n">
        <v>0.8006984794989355</v>
      </c>
      <c r="I2709" s="19" t="n">
        <v>0.8976816388868746</v>
      </c>
      <c r="J2709" s="19" t="n">
        <v>0.8869056193005664</v>
      </c>
      <c r="K2709" s="19" t="n">
        <v>0.8092625813828797</v>
      </c>
      <c r="L2709" s="19" t="n">
        <v>0.9286287790592046</v>
      </c>
      <c r="M2709" s="19" t="n">
        <v>0.7746374243202828</v>
      </c>
      <c r="N2709" s="19" t="n">
        <v>0.8638159529096838</v>
      </c>
      <c r="O2709" s="19" t="n">
        <v>0.9312479450008275</v>
      </c>
      <c r="P2709" s="19" t="n">
        <v>0.9087342211096688</v>
      </c>
      <c r="Q2709" s="19" t="n">
        <v>0.866092125560565</v>
      </c>
      <c r="R2709" s="19" t="n">
        <v>0.9246155778029819</v>
      </c>
      <c r="S2709" s="19" t="n">
        <v>0.8619388936210031</v>
      </c>
      <c r="T2709" s="19" t="n">
        <v>0.7542172104454591</v>
      </c>
      <c r="U2709" s="19" t="n">
        <v>0.8335007285184477</v>
      </c>
      <c r="V2709" s="19" t="n">
        <v>0.7885910679452345</v>
      </c>
      <c r="W2709" s="19" t="n">
        <v>0.7122213794762823</v>
      </c>
      <c r="X2709" s="19" t="n">
        <v>0.6760807354293662</v>
      </c>
      <c r="Y2709" s="19" t="n">
        <v>0.7910204173946117</v>
      </c>
      <c r="Z2709" s="19" t="n">
        <v>0.9377731094198709</v>
      </c>
      <c r="AA2709" s="19" t="n">
        <v>0.9263844914178102</v>
      </c>
      <c r="AB2709" s="19" t="n">
        <v>0.8356787030344504</v>
      </c>
      <c r="AC2709" s="19" t="n">
        <v>0.8895668430842526</v>
      </c>
      <c r="AD2709" s="19" t="n">
        <v>0.7528106874553987</v>
      </c>
      <c r="AE2709" s="19" t="n">
        <v>0.767338860896133</v>
      </c>
      <c r="AF2709" s="19" t="n">
        <v>0.8827197028206841</v>
      </c>
      <c r="AG2709" s="19" t="n">
        <v>0.8344848684462493</v>
      </c>
      <c r="AH2709" s="19" t="n">
        <v>0.7075708722557238</v>
      </c>
      <c r="AI2709" s="19" t="n">
        <v>0.8866487078174555</v>
      </c>
      <c r="AJ2709" s="19" t="n">
        <v>0.8437734508469522</v>
      </c>
      <c r="AK2709" s="19" t="n">
        <v>0.8496712317313149</v>
      </c>
      <c r="AL2709" s="19" t="n">
        <v>0.8033222200868763</v>
      </c>
      <c r="AM2709" s="19" t="n">
        <v>0.8914819903538396</v>
      </c>
      <c r="AN2709" s="19" t="n">
        <v>0.8723158694600376</v>
      </c>
      <c r="AO2709" s="19" t="n">
        <v>0.8854997094091135</v>
      </c>
      <c r="AP2709" s="19" t="n">
        <v>0.8569268887579958</v>
      </c>
      <c r="AQ2709" s="19" t="n">
        <v>0.7948252230517657</v>
      </c>
    </row>
    <row r="2710">
      <c r="B2710" s="8" t="s">
        <v>194</v>
      </c>
      <c r="C2710" s="15" t="n">
        <v>0.9651026818826516</v>
      </c>
      <c r="D2710" s="15" t="n">
        <v>0.9760632509629446</v>
      </c>
      <c r="E2710" s="15" t="n">
        <v>0.9078528845253845</v>
      </c>
      <c r="F2710" s="15" t="n">
        <v>0.916858794852459</v>
      </c>
      <c r="G2710" s="15" t="n">
        <v>0.9269422899333676</v>
      </c>
      <c r="H2710" s="15" t="n">
        <v>0.8767802401737721</v>
      </c>
      <c r="I2710" s="15" t="n">
        <v>0.8255307029667683</v>
      </c>
      <c r="J2710" s="15" t="n">
        <v>0.8529969924401125</v>
      </c>
      <c r="K2710" s="15" t="n">
        <v>0.8627924303640113</v>
      </c>
      <c r="L2710" s="15" t="n">
        <v>0.9179166372992461</v>
      </c>
      <c r="M2710" s="15" t="n">
        <v>0.8240675351734524</v>
      </c>
      <c r="N2710" s="15" t="n">
        <v>0.839881208808169</v>
      </c>
      <c r="O2710" s="15" t="n">
        <v>0.9381704622693229</v>
      </c>
      <c r="P2710" s="15" t="n">
        <v>0.8826409715262388</v>
      </c>
      <c r="Q2710" s="15" t="n">
        <v>0.6277776872030384</v>
      </c>
      <c r="R2710" s="15" t="n">
        <v>0.8916176656315872</v>
      </c>
      <c r="S2710" s="15" t="n">
        <v>0.865037400590007</v>
      </c>
      <c r="T2710" s="15" t="n">
        <v>0.846554587172477</v>
      </c>
      <c r="U2710" s="15" t="n">
        <v>0.7196997563716617</v>
      </c>
      <c r="V2710" s="15" t="n">
        <v>0.9108563508141677</v>
      </c>
      <c r="W2710" s="15" t="n">
        <v>0.7144845988726073</v>
      </c>
      <c r="X2710" s="15" t="n">
        <v>0.6987668282080493</v>
      </c>
      <c r="Y2710" s="15" t="n">
        <v>0.7461304125168481</v>
      </c>
      <c r="Z2710" s="15" t="n">
        <v>0.9370695595831734</v>
      </c>
      <c r="AA2710" s="15" t="n">
        <v>0.46167435562905096</v>
      </c>
      <c r="AB2710" s="15" t="n">
        <v>0.9384955359425716</v>
      </c>
      <c r="AC2710" s="15" t="n">
        <v>0.8954427336481897</v>
      </c>
      <c r="AD2710" s="15" t="n">
        <v>0.9474311513285708</v>
      </c>
      <c r="AE2710" s="15" t="n">
        <v>0.6375737339748284</v>
      </c>
      <c r="AF2710" s="15" t="n">
        <v>0.8994216135565453</v>
      </c>
      <c r="AG2710" s="15" t="n">
        <v>0.7043455998446775</v>
      </c>
      <c r="AH2710" s="15" t="n">
        <v>0.8464251449599911</v>
      </c>
      <c r="AI2710" s="15" t="n">
        <v>0.8958803442854667</v>
      </c>
      <c r="AJ2710" s="15" t="n">
        <v>0.9265136621265364</v>
      </c>
      <c r="AK2710" s="15" t="n">
        <v>0.8855196995989717</v>
      </c>
      <c r="AL2710" s="15" t="n">
        <v>0.831190446771137</v>
      </c>
      <c r="AM2710" s="15" t="n">
        <v>0.8975621612079229</v>
      </c>
      <c r="AN2710" s="15" t="n">
        <v>0.7487007666095674</v>
      </c>
      <c r="AO2710" s="15" t="n">
        <v>0.884277098100677</v>
      </c>
      <c r="AP2710" s="15" t="n">
        <v>0.9117454354259762</v>
      </c>
      <c r="AQ2710" s="15" t="n">
        <v>0.8855712872207618</v>
      </c>
    </row>
    <row r="2711">
      <c r="B2711" s="8" t="s">
        <v>195</v>
      </c>
      <c r="C2711" s="19" t="n">
        <v>0.8782123318323578</v>
      </c>
      <c r="D2711" s="19" t="n">
        <v>0.8736114711838348</v>
      </c>
      <c r="E2711" s="19" t="n">
        <v>0.8379018156152941</v>
      </c>
      <c r="F2711" s="19" t="n">
        <v>0.7236193430196856</v>
      </c>
      <c r="G2711" s="19" t="n">
        <v>0.9115731825919481</v>
      </c>
      <c r="H2711" s="19" t="n">
        <v>0.7951137742163472</v>
      </c>
      <c r="I2711" s="19" t="n">
        <v>0.747100371140527</v>
      </c>
      <c r="J2711" s="19" t="n">
        <v>0.8716601552165654</v>
      </c>
      <c r="K2711" s="19" t="n">
        <v>0.8225361539391058</v>
      </c>
      <c r="L2711" s="19" t="n">
        <v>0.9232016848805567</v>
      </c>
      <c r="M2711" s="19" t="n">
        <v>0.8669683841078237</v>
      </c>
      <c r="N2711" s="19" t="n">
        <v>0.9131232172843818</v>
      </c>
      <c r="O2711" s="19" t="n">
        <v>0.8793067352202798</v>
      </c>
      <c r="P2711" s="19" t="n">
        <v>0.9198852259890766</v>
      </c>
      <c r="Q2711" s="19" t="n">
        <v>0.6405352026675227</v>
      </c>
      <c r="R2711" s="19" t="n">
        <v>0.888575386352416</v>
      </c>
      <c r="S2711" s="19" t="n">
        <v>0.9070438692993048</v>
      </c>
      <c r="T2711" s="19" t="n">
        <v>0.8423614409979581</v>
      </c>
      <c r="U2711" s="19" t="n">
        <v>0.7346737029838611</v>
      </c>
      <c r="V2711" s="19" t="n">
        <v>0.8630703448525653</v>
      </c>
      <c r="W2711" s="19" t="n">
        <v>0.6542794112681105</v>
      </c>
      <c r="X2711" s="19" t="n">
        <v>0.8243087417535961</v>
      </c>
      <c r="Y2711" s="19" t="n">
        <v>0.8031691328376128</v>
      </c>
      <c r="Z2711" s="19" t="n">
        <v>0.90345640448776</v>
      </c>
      <c r="AA2711" s="19" t="n">
        <v>0.7419544993732698</v>
      </c>
      <c r="AB2711" s="19" t="n">
        <v>0.8901244068638755</v>
      </c>
      <c r="AC2711" s="19" t="n">
        <v>0.8199145628402347</v>
      </c>
      <c r="AD2711" s="19" t="n">
        <v>0.832887419977218</v>
      </c>
      <c r="AE2711" s="19" t="n">
        <v>0.7382116654889743</v>
      </c>
      <c r="AF2711" s="19" t="n">
        <v>0.9114679690932432</v>
      </c>
      <c r="AG2711" s="19" t="n">
        <v>0.728641474078313</v>
      </c>
      <c r="AH2711" s="19" t="n">
        <v>0.6551221688598512</v>
      </c>
      <c r="AI2711" s="19" t="n">
        <v>0.8326038599407931</v>
      </c>
      <c r="AJ2711" s="19" t="n">
        <v>0.8654343449597584</v>
      </c>
      <c r="AK2711" s="19" t="n">
        <v>0.7675682170206676</v>
      </c>
      <c r="AL2711" s="19" t="n">
        <v>0.8141254527136328</v>
      </c>
      <c r="AM2711" s="19" t="n">
        <v>0.8859425150569433</v>
      </c>
      <c r="AN2711" s="19" t="n">
        <v>0.6465541218597594</v>
      </c>
      <c r="AO2711" s="19" t="n">
        <v>0.8769544759433745</v>
      </c>
      <c r="AP2711" s="19" t="n">
        <v>0.8815049554279303</v>
      </c>
      <c r="AQ2711" s="19" t="n">
        <v>0.8037384071456826</v>
      </c>
    </row>
    <row r="2712">
      <c r="B2712" s="8" t="s">
        <v>196</v>
      </c>
      <c r="C2712" s="15" t="n">
        <v>0.8831089116697797</v>
      </c>
      <c r="D2712" s="15" t="n">
        <v>0.9108804711594346</v>
      </c>
      <c r="E2712" s="15" t="n">
        <v>0.8988086897523777</v>
      </c>
      <c r="F2712" s="15" t="n">
        <v>0.8882205880467142</v>
      </c>
      <c r="G2712" s="15" t="n">
        <v>0.9203253426696502</v>
      </c>
      <c r="H2712" s="15" t="n">
        <v>0.7206949413066568</v>
      </c>
      <c r="I2712" s="15" t="n">
        <v>0.936882839028776</v>
      </c>
      <c r="J2712" s="15" t="n">
        <v>0.881399761800759</v>
      </c>
      <c r="K2712" s="15" t="n">
        <v>0.8255814375630585</v>
      </c>
      <c r="L2712" s="15" t="n">
        <v>0.928083750428116</v>
      </c>
      <c r="M2712" s="15" t="n">
        <v>0.8567832227888054</v>
      </c>
      <c r="N2712" s="15" t="n">
        <v>0.9179675188007316</v>
      </c>
      <c r="O2712" s="15" t="n">
        <v>0.9097594627587263</v>
      </c>
      <c r="P2712" s="15" t="n">
        <v>0.9176522816422085</v>
      </c>
      <c r="Q2712" s="15" t="n">
        <v>0.7692220897996286</v>
      </c>
      <c r="R2712" s="15" t="n">
        <v>0.8724611943445026</v>
      </c>
      <c r="S2712" s="15" t="n">
        <v>0.8587750440403374</v>
      </c>
      <c r="T2712" s="15" t="n">
        <v>0.7446188857008705</v>
      </c>
      <c r="U2712" s="15" t="n">
        <v>0.7884957590662363</v>
      </c>
      <c r="V2712" s="15" t="n">
        <v>0.798133066624445</v>
      </c>
      <c r="W2712" s="15" t="n">
        <v>0.7613267668850222</v>
      </c>
      <c r="X2712" s="15" t="n">
        <v>0.8098693947839105</v>
      </c>
      <c r="Y2712" s="15" t="n">
        <v>0.7444834308071078</v>
      </c>
      <c r="Z2712" s="15" t="n">
        <v>0.8818892680563697</v>
      </c>
      <c r="AA2712" s="15" t="n">
        <v>0.8208624183968849</v>
      </c>
      <c r="AB2712" s="15" t="n">
        <v>0.8667166139815906</v>
      </c>
      <c r="AC2712" s="15" t="n">
        <v>0.8869049122593856</v>
      </c>
      <c r="AD2712" s="15" t="n">
        <v>0.8218122615220503</v>
      </c>
      <c r="AE2712" s="15" t="n">
        <v>0.6888738293438221</v>
      </c>
      <c r="AF2712" s="15" t="n">
        <v>0.875517035568518</v>
      </c>
      <c r="AG2712" s="15" t="n">
        <v>0.7335447236080762</v>
      </c>
      <c r="AH2712" s="15" t="n">
        <v>0.8840442724386717</v>
      </c>
      <c r="AI2712" s="15" t="n">
        <v>0.8876326291446138</v>
      </c>
      <c r="AJ2712" s="15" t="n">
        <v>0.9124381150793142</v>
      </c>
      <c r="AK2712" s="15" t="n">
        <v>0.8522901194528032</v>
      </c>
      <c r="AL2712" s="15" t="n">
        <v>0.827593136398828</v>
      </c>
      <c r="AM2712" s="15" t="n">
        <v>0.9031632545076326</v>
      </c>
      <c r="AN2712" s="15" t="n">
        <v>0.6060104112078811</v>
      </c>
      <c r="AO2712" s="15" t="n">
        <v>0.9078933040260794</v>
      </c>
      <c r="AP2712" s="15" t="n">
        <v>0.8185135919122432</v>
      </c>
      <c r="AQ2712" s="15" t="n">
        <v>0.6984435983208667</v>
      </c>
    </row>
    <row r="2713">
      <c r="B2713" s="8" t="s">
        <v>197</v>
      </c>
      <c r="C2713" s="19" t="n">
        <v>0.8614150210684881</v>
      </c>
      <c r="D2713" s="19" t="n">
        <v>0.8570324953630771</v>
      </c>
      <c r="E2713" s="19" t="n">
        <v>0.84641734382272</v>
      </c>
      <c r="F2713" s="19" t="n">
        <v>0.9154379110107754</v>
      </c>
      <c r="G2713" s="19" t="n">
        <v>0.9170189032978668</v>
      </c>
      <c r="H2713" s="19" t="n">
        <v>0.7956613103436783</v>
      </c>
      <c r="I2713" s="19" t="n">
        <v>0.896999987836166</v>
      </c>
      <c r="J2713" s="19" t="n">
        <v>0.8996464062149527</v>
      </c>
      <c r="K2713" s="19" t="n">
        <v>0.8339486705030427</v>
      </c>
      <c r="L2713" s="19" t="n">
        <v>0.9241884293276683</v>
      </c>
      <c r="M2713" s="19" t="n">
        <v>0.8758028098248175</v>
      </c>
      <c r="N2713" s="19" t="n">
        <v>0.9013105411656861</v>
      </c>
      <c r="O2713" s="19" t="n">
        <v>0.9149285935126282</v>
      </c>
      <c r="P2713" s="19" t="n">
        <v>0.8902447236959125</v>
      </c>
      <c r="Q2713" s="19" t="n">
        <v>0.8921620939138081</v>
      </c>
      <c r="R2713" s="19" t="n">
        <v>0.8664899241664625</v>
      </c>
      <c r="S2713" s="19" t="n">
        <v>0.883211978607467</v>
      </c>
      <c r="T2713" s="19" t="n">
        <v>0.6844965394795656</v>
      </c>
      <c r="U2713" s="19" t="n">
        <v>0.8605673740143772</v>
      </c>
      <c r="V2713" s="19" t="n">
        <v>0.789639864900817</v>
      </c>
      <c r="W2713" s="19" t="n">
        <v>0.6689050506382268</v>
      </c>
      <c r="X2713" s="19" t="n">
        <v>0.6998716137605088</v>
      </c>
      <c r="Y2713" s="19" t="n">
        <v>0.7415641694248374</v>
      </c>
      <c r="Z2713" s="19" t="n">
        <v>0.936325428021866</v>
      </c>
      <c r="AA2713" s="19" t="n">
        <v>0.9118019332036263</v>
      </c>
      <c r="AB2713" s="19" t="n">
        <v>0.894463672121485</v>
      </c>
      <c r="AC2713" s="19" t="n">
        <v>0.8529575723302906</v>
      </c>
      <c r="AD2713" s="19" t="n">
        <v>0.7646287704712655</v>
      </c>
      <c r="AE2713" s="19" t="n">
        <v>0.7382420776001182</v>
      </c>
      <c r="AF2713" s="19" t="n">
        <v>0.874587056793244</v>
      </c>
      <c r="AG2713" s="19" t="n">
        <v>0.876862216997072</v>
      </c>
      <c r="AH2713" s="19" t="n">
        <v>0.7147366587256689</v>
      </c>
      <c r="AI2713" s="19" t="n">
        <v>0.8425150849200507</v>
      </c>
      <c r="AJ2713" s="19" t="n">
        <v>0.9003615796926092</v>
      </c>
      <c r="AK2713" s="19" t="n">
        <v>0.9216525459059289</v>
      </c>
      <c r="AL2713" s="19" t="n">
        <v>0.9133012985807123</v>
      </c>
      <c r="AM2713" s="19" t="n">
        <v>0.890906170464135</v>
      </c>
      <c r="AN2713" s="19" t="n">
        <v>0.9482305975330116</v>
      </c>
      <c r="AO2713" s="19" t="n">
        <v>0.8872003278470518</v>
      </c>
      <c r="AP2713" s="19" t="n">
        <v>0.8508430921106729</v>
      </c>
      <c r="AQ2713" s="19" t="n">
        <v>0.785783931588979</v>
      </c>
    </row>
    <row r="2714">
      <c r="B2714" s="8" t="s">
        <v>198</v>
      </c>
      <c r="C2714" s="15" t="n">
        <v>0.9245510963212928</v>
      </c>
      <c r="D2714" s="15" t="n">
        <v>0.9424775966826963</v>
      </c>
      <c r="E2714" s="15" t="n">
        <v>0.9171924932587643</v>
      </c>
      <c r="F2714" s="15" t="n">
        <v>0.8734816168016724</v>
      </c>
      <c r="G2714" s="15" t="n">
        <v>0.877310235376583</v>
      </c>
      <c r="H2714" s="15" t="n">
        <v>0.8288677308441529</v>
      </c>
      <c r="I2714" s="15" t="n">
        <v>0.8920039924935304</v>
      </c>
      <c r="J2714" s="15" t="n">
        <v>0.8011913720691276</v>
      </c>
      <c r="K2714" s="15" t="n">
        <v>0.751271242465704</v>
      </c>
      <c r="L2714" s="15" t="n">
        <v>0.932133056128417</v>
      </c>
      <c r="M2714" s="15" t="n">
        <v>0.8384450170247315</v>
      </c>
      <c r="N2714" s="15" t="n">
        <v>0.9472191957391558</v>
      </c>
      <c r="O2714" s="15" t="n">
        <v>0.9103355599261356</v>
      </c>
      <c r="P2714" s="15" t="n">
        <v>0.8469014843057663</v>
      </c>
      <c r="Q2714" s="15" t="n">
        <v>0.7108819408677479</v>
      </c>
      <c r="R2714" s="15" t="n">
        <v>0.8904397852903996</v>
      </c>
      <c r="S2714" s="15" t="n">
        <v>0.8984130247321872</v>
      </c>
      <c r="T2714" s="15" t="n">
        <v>0.8943419790846427</v>
      </c>
      <c r="U2714" s="15" t="n">
        <v>0.7474825583934633</v>
      </c>
      <c r="V2714" s="15" t="n">
        <v>0.8644261405054402</v>
      </c>
      <c r="W2714" s="15" t="n">
        <v>0.7055790381785448</v>
      </c>
      <c r="X2714" s="15" t="n">
        <v>0.8181457367964058</v>
      </c>
      <c r="Y2714" s="15" t="n">
        <v>0.8744442625993825</v>
      </c>
      <c r="Z2714" s="15" t="n">
        <v>0.9067333604578367</v>
      </c>
      <c r="AA2714" s="15" t="n">
        <v>0.6695327266252099</v>
      </c>
      <c r="AB2714" s="15" t="n">
        <v>0.9150679426535197</v>
      </c>
      <c r="AC2714" s="15" t="n">
        <v>0.908951323218673</v>
      </c>
      <c r="AD2714" s="15" t="n">
        <v>0.9090103824355148</v>
      </c>
      <c r="AE2714" s="15" t="n">
        <v>0.8116406351006729</v>
      </c>
      <c r="AF2714" s="15" t="n">
        <v>0.9170676243768487</v>
      </c>
      <c r="AG2714" s="15" t="n">
        <v>0.758270106231936</v>
      </c>
      <c r="AH2714" s="15" t="n">
        <v>0.7769120368685838</v>
      </c>
      <c r="AI2714" s="15" t="n">
        <v>0.8314078890405247</v>
      </c>
      <c r="AJ2714" s="15" t="n">
        <v>0.9067739149936725</v>
      </c>
      <c r="AK2714" s="15" t="n">
        <v>0.8639145353652506</v>
      </c>
      <c r="AL2714" s="15" t="n">
        <v>0.8974500763405706</v>
      </c>
      <c r="AM2714" s="15" t="n">
        <v>0.833813750386351</v>
      </c>
      <c r="AN2714" s="15" t="n">
        <v>0.7919208672429443</v>
      </c>
      <c r="AO2714" s="15" t="n">
        <v>0.8441945603553973</v>
      </c>
      <c r="AP2714" s="15" t="n">
        <v>0.870364577679692</v>
      </c>
      <c r="AQ2714" s="15" t="n">
        <v>0.7032355860222851</v>
      </c>
    </row>
    <row r="2715">
      <c r="B2715" s="8" t="s">
        <v>199</v>
      </c>
      <c r="C2715" s="19" t="n">
        <v>0.8232270922461212</v>
      </c>
      <c r="D2715" s="19" t="n">
        <v>0.8249189715655824</v>
      </c>
      <c r="E2715" s="19" t="n">
        <v>0.8548641780958763</v>
      </c>
      <c r="F2715" s="19" t="n">
        <v>0.754773210515851</v>
      </c>
      <c r="G2715" s="19" t="n">
        <v>0.8045777342092111</v>
      </c>
      <c r="H2715" s="19" t="n">
        <v>0.8550241635178496</v>
      </c>
      <c r="I2715" s="19" t="n">
        <v>0.7795350637552998</v>
      </c>
      <c r="J2715" s="19" t="n">
        <v>0.8582452944547306</v>
      </c>
      <c r="K2715" s="19" t="n">
        <v>0.8876715288795333</v>
      </c>
      <c r="L2715" s="19" t="n">
        <v>0.9755396610089477</v>
      </c>
      <c r="M2715" s="19" t="n">
        <v>0.5828074392168401</v>
      </c>
      <c r="N2715" s="19" t="n">
        <v>0.5524294215017014</v>
      </c>
      <c r="O2715" s="19" t="n">
        <v>0.8612485210066317</v>
      </c>
      <c r="P2715" s="19" t="n">
        <v>0.8227160447385304</v>
      </c>
      <c r="Q2715" s="19" t="n">
        <v>0.7607259340070138</v>
      </c>
      <c r="R2715" s="19" t="n">
        <v>0.8468821252745861</v>
      </c>
      <c r="S2715" s="19" t="n">
        <v>0.8924239037542234</v>
      </c>
      <c r="T2715" s="19" t="n">
        <v>0.9104747161827085</v>
      </c>
      <c r="U2715" s="19" t="n">
        <v>0.8558032884268038</v>
      </c>
      <c r="V2715" s="19" t="n">
        <v>0.8044043353437721</v>
      </c>
      <c r="W2715" s="19" t="n">
        <v>0.8442601283141582</v>
      </c>
      <c r="X2715" s="19" t="n">
        <v>0.8961914458812809</v>
      </c>
      <c r="Y2715" s="19" t="n">
        <v>0.912354482035449</v>
      </c>
      <c r="Z2715" s="19" t="n">
        <v>0.8885517926654661</v>
      </c>
      <c r="AA2715" s="19" t="n">
        <v>0.8698197013970227</v>
      </c>
      <c r="AB2715" s="19" t="n">
        <v>0.8901881146104919</v>
      </c>
      <c r="AC2715" s="19" t="n">
        <v>0.9093658309804253</v>
      </c>
      <c r="AD2715" s="19" t="n">
        <v>0.9022487977891956</v>
      </c>
      <c r="AE2715" s="19" t="n">
        <v>0.5009860801512397</v>
      </c>
      <c r="AF2715" s="19" t="n">
        <v>0.9546710818878597</v>
      </c>
      <c r="AG2715" s="19" t="n">
        <v>0.8955058297365844</v>
      </c>
      <c r="AH2715" s="19" t="n">
        <v>0.5956347658649613</v>
      </c>
      <c r="AI2715" s="19" t="n">
        <v>0.8901423430977341</v>
      </c>
      <c r="AJ2715" s="19" t="n">
        <v>0.7075970126544936</v>
      </c>
      <c r="AK2715" s="19" t="n">
        <v>0.7248672968915331</v>
      </c>
      <c r="AL2715" s="19" t="n">
        <v>0.9236415817782815</v>
      </c>
      <c r="AM2715" s="19" t="n">
        <v>0.8234770595533163</v>
      </c>
      <c r="AN2715" s="19" t="n">
        <v>0.6241993719107489</v>
      </c>
      <c r="AO2715" s="19" t="n">
        <v>0.911594387302103</v>
      </c>
      <c r="AP2715" s="19" t="n">
        <v>0.8734326755948979</v>
      </c>
      <c r="AQ2715" s="19" t="n">
        <v>0.8469172995790616</v>
      </c>
    </row>
    <row r="2716">
      <c r="B2716" s="8" t="s">
        <v>200</v>
      </c>
      <c r="C2716" s="15" t="n">
        <v>0.9212648645352871</v>
      </c>
      <c r="D2716" s="15" t="n">
        <v>0.9228054071697501</v>
      </c>
      <c r="E2716" s="15" t="n">
        <v>0.9235033509842344</v>
      </c>
      <c r="F2716" s="15" t="n">
        <v>0.874371135512429</v>
      </c>
      <c r="G2716" s="15" t="n">
        <v>0.9116938859947982</v>
      </c>
      <c r="H2716" s="15" t="n">
        <v>0.8202380410699924</v>
      </c>
      <c r="I2716" s="15" t="n">
        <v>0.8700446451361917</v>
      </c>
      <c r="J2716" s="15" t="n">
        <v>0.9014821039872147</v>
      </c>
      <c r="K2716" s="15" t="n">
        <v>0.8392715638347829</v>
      </c>
      <c r="L2716" s="15" t="n">
        <v>0.901632426501803</v>
      </c>
      <c r="M2716" s="15" t="n">
        <v>0.7691719320956146</v>
      </c>
      <c r="N2716" s="15" t="n">
        <v>0.8862749073119655</v>
      </c>
      <c r="O2716" s="15" t="n">
        <v>0.8997748338225824</v>
      </c>
      <c r="P2716" s="15" t="n">
        <v>0.9470587064196011</v>
      </c>
      <c r="Q2716" s="15" t="n">
        <v>0.587584473196085</v>
      </c>
      <c r="R2716" s="15" t="n">
        <v>0.9219610061280313</v>
      </c>
      <c r="S2716" s="15" t="n">
        <v>0.8667328575757749</v>
      </c>
      <c r="T2716" s="15" t="n">
        <v>0.8010644667184218</v>
      </c>
      <c r="U2716" s="15" t="n">
        <v>0.7693529535305497</v>
      </c>
      <c r="V2716" s="15" t="n">
        <v>0.8764807183372461</v>
      </c>
      <c r="W2716" s="15" t="n">
        <v>0.7205499295730936</v>
      </c>
      <c r="X2716" s="15" t="n">
        <v>0.867514075481458</v>
      </c>
      <c r="Y2716" s="15" t="n">
        <v>0.7965750366583587</v>
      </c>
      <c r="Z2716" s="15" t="n">
        <v>0.8918985105415311</v>
      </c>
      <c r="AA2716" s="15" t="n">
        <v>0.7147574679221264</v>
      </c>
      <c r="AB2716" s="15" t="n">
        <v>0.9068821950049696</v>
      </c>
      <c r="AC2716" s="15" t="n">
        <v>0.8839445035586357</v>
      </c>
      <c r="AD2716" s="15" t="n">
        <v>0.884549064871024</v>
      </c>
      <c r="AE2716" s="15" t="n">
        <v>0.7272123787777564</v>
      </c>
      <c r="AF2716" s="15" t="n">
        <v>0.9034346349921217</v>
      </c>
      <c r="AG2716" s="15" t="n">
        <v>0.7869477097698259</v>
      </c>
      <c r="AH2716" s="15" t="n">
        <v>0.8471844297707402</v>
      </c>
      <c r="AI2716" s="15" t="n">
        <v>0.8955707355585008</v>
      </c>
      <c r="AJ2716" s="15" t="n">
        <v>0.8900770451018073</v>
      </c>
      <c r="AK2716" s="15" t="n">
        <v>0.8761696998174382</v>
      </c>
      <c r="AL2716" s="15" t="n">
        <v>0.9120155199103485</v>
      </c>
      <c r="AM2716" s="15" t="n">
        <v>0.9182555875915633</v>
      </c>
      <c r="AN2716" s="15" t="n">
        <v>0.863032156680399</v>
      </c>
      <c r="AO2716" s="15" t="n">
        <v>0.879505833600677</v>
      </c>
      <c r="AP2716" s="15" t="n">
        <v>0.9078376815270427</v>
      </c>
      <c r="AQ2716" s="15" t="n">
        <v>0.8332606869657523</v>
      </c>
    </row>
    <row r="2717">
      <c r="B2717" s="8" t="s">
        <v>201</v>
      </c>
      <c r="C2717" s="19" t="n">
        <v>0.8456810379271174</v>
      </c>
      <c r="D2717" s="19" t="n">
        <v>0.918748104259826</v>
      </c>
      <c r="E2717" s="19" t="n">
        <v>0.8848741578555542</v>
      </c>
      <c r="F2717" s="19" t="n">
        <v>0.8687914406773957</v>
      </c>
      <c r="G2717" s="19" t="n">
        <v>0.9312890090222</v>
      </c>
      <c r="H2717" s="19" t="n">
        <v>0.829778210617651</v>
      </c>
      <c r="I2717" s="19" t="n">
        <v>0.7700080879414686</v>
      </c>
      <c r="J2717" s="19" t="n">
        <v>0.8581393742940854</v>
      </c>
      <c r="K2717" s="19" t="n">
        <v>0.8622993032772184</v>
      </c>
      <c r="L2717" s="19" t="n">
        <v>0.9412047469214327</v>
      </c>
      <c r="M2717" s="19" t="n">
        <v>0.8963065832279894</v>
      </c>
      <c r="N2717" s="19" t="n">
        <v>0.9260940647173636</v>
      </c>
      <c r="O2717" s="19" t="n">
        <v>0.9223447225434311</v>
      </c>
      <c r="P2717" s="19" t="n">
        <v>0.9336868688879386</v>
      </c>
      <c r="Q2717" s="19" t="n">
        <v>0.6714993386373849</v>
      </c>
      <c r="R2717" s="19" t="n">
        <v>0.9105830788161329</v>
      </c>
      <c r="S2717" s="19" t="n">
        <v>0.8657811134110484</v>
      </c>
      <c r="T2717" s="19" t="n">
        <v>0.6603113803205887</v>
      </c>
      <c r="U2717" s="19" t="n">
        <v>0.7399239103116584</v>
      </c>
      <c r="V2717" s="19" t="n">
        <v>0.8890541544412258</v>
      </c>
      <c r="W2717" s="19" t="n">
        <v>0.6530844870950334</v>
      </c>
      <c r="X2717" s="19" t="n">
        <v>0.7860738474789781</v>
      </c>
      <c r="Y2717" s="19" t="n">
        <v>0.8766811027854239</v>
      </c>
      <c r="Z2717" s="19" t="n">
        <v>0.9007185656166314</v>
      </c>
      <c r="AA2717" s="19" t="n">
        <v>0.7359865536743031</v>
      </c>
      <c r="AB2717" s="19" t="n">
        <v>0.8908870334464886</v>
      </c>
      <c r="AC2717" s="19" t="n">
        <v>0.9032173479828408</v>
      </c>
      <c r="AD2717" s="19" t="n">
        <v>0.8098661151603137</v>
      </c>
      <c r="AE2717" s="19" t="n">
        <v>0.7460607325394558</v>
      </c>
      <c r="AF2717" s="19" t="n">
        <v>0.8575991265746068</v>
      </c>
      <c r="AG2717" s="19" t="n">
        <v>0.6830539020890688</v>
      </c>
      <c r="AH2717" s="19" t="n">
        <v>0.727984711866084</v>
      </c>
      <c r="AI2717" s="19" t="n">
        <v>0.8155112719955897</v>
      </c>
      <c r="AJ2717" s="19" t="n">
        <v>0.9004206776364446</v>
      </c>
      <c r="AK2717" s="19" t="n">
        <v>0.8206442772519511</v>
      </c>
      <c r="AL2717" s="19" t="n">
        <v>0.8593247221099176</v>
      </c>
      <c r="AM2717" s="19" t="n">
        <v>0.8628920829064524</v>
      </c>
      <c r="AN2717" s="19" t="n">
        <v>0.8350094050170872</v>
      </c>
      <c r="AO2717" s="19" t="n">
        <v>0.8654205474422315</v>
      </c>
      <c r="AP2717" s="19" t="n">
        <v>0.8856073682550069</v>
      </c>
      <c r="AQ2717" s="19" t="n">
        <v>0.6576326979607677</v>
      </c>
    </row>
    <row r="2718">
      <c r="B2718" s="8" t="s">
        <v>202</v>
      </c>
      <c r="C2718" s="15" t="n">
        <v>0.8608643798585573</v>
      </c>
      <c r="D2718" s="15" t="n">
        <v>0.8747411535357462</v>
      </c>
      <c r="E2718" s="15" t="n">
        <v>0.830966770970286</v>
      </c>
      <c r="F2718" s="15" t="n">
        <v>0.8762363237501484</v>
      </c>
      <c r="G2718" s="15" t="n">
        <v>0.9144597187426368</v>
      </c>
      <c r="H2718" s="15" t="n">
        <v>0.8352974270469328</v>
      </c>
      <c r="I2718" s="15" t="n">
        <v>0.863213440354509</v>
      </c>
      <c r="J2718" s="15" t="n">
        <v>0.8317346043055529</v>
      </c>
      <c r="K2718" s="15" t="n">
        <v>0.8127375926042631</v>
      </c>
      <c r="L2718" s="15" t="n">
        <v>0.9490269530096136</v>
      </c>
      <c r="M2718" s="15" t="n">
        <v>0.8435571727682594</v>
      </c>
      <c r="N2718" s="15" t="n">
        <v>0.9484279983012099</v>
      </c>
      <c r="O2718" s="15" t="n">
        <v>0.8978324993646282</v>
      </c>
      <c r="P2718" s="15" t="n">
        <v>0.8613820908317101</v>
      </c>
      <c r="Q2718" s="15" t="n">
        <v>0.8439450402610597</v>
      </c>
      <c r="R2718" s="15" t="n">
        <v>0.8292058591328518</v>
      </c>
      <c r="S2718" s="15" t="n">
        <v>0.8815214413716022</v>
      </c>
      <c r="T2718" s="15" t="n">
        <v>0.8200971877817457</v>
      </c>
      <c r="U2718" s="15" t="n">
        <v>0.8218649897850312</v>
      </c>
      <c r="V2718" s="15" t="n">
        <v>0.8330743440759887</v>
      </c>
      <c r="W2718" s="15" t="n">
        <v>0.7656585933384685</v>
      </c>
      <c r="X2718" s="15" t="n">
        <v>0.793672614725911</v>
      </c>
      <c r="Y2718" s="15" t="n">
        <v>0.8278855545236298</v>
      </c>
      <c r="Z2718" s="15" t="n">
        <v>0.9269691097546081</v>
      </c>
      <c r="AA2718" s="15" t="n">
        <v>0.8846088633509582</v>
      </c>
      <c r="AB2718" s="15" t="n">
        <v>0.9154971963109586</v>
      </c>
      <c r="AC2718" s="15" t="n">
        <v>0.894193350846521</v>
      </c>
      <c r="AD2718" s="15" t="n">
        <v>0.8092842753189418</v>
      </c>
      <c r="AE2718" s="15" t="n">
        <v>0.7307646625651975</v>
      </c>
      <c r="AF2718" s="15" t="n">
        <v>0.9145139247505811</v>
      </c>
      <c r="AG2718" s="15" t="n">
        <v>0.8877630589919777</v>
      </c>
      <c r="AH2718" s="15" t="n">
        <v>0.6594951072628761</v>
      </c>
      <c r="AI2718" s="15" t="n">
        <v>0.8069592351497584</v>
      </c>
      <c r="AJ2718" s="15" t="n">
        <v>0.8898908153778846</v>
      </c>
      <c r="AK2718" s="15" t="n">
        <v>0.8463626053268306</v>
      </c>
      <c r="AL2718" s="15" t="n">
        <v>0.883945333396863</v>
      </c>
      <c r="AM2718" s="15" t="n">
        <v>0.8867934164807403</v>
      </c>
      <c r="AN2718" s="15" t="n">
        <v>0.8107799854737036</v>
      </c>
      <c r="AO2718" s="15" t="n">
        <v>0.8732377465863287</v>
      </c>
      <c r="AP2718" s="15" t="n">
        <v>0.8655945550494963</v>
      </c>
      <c r="AQ2718" s="15" t="n">
        <v>0.8300120444718613</v>
      </c>
    </row>
    <row r="2719">
      <c r="B2719" s="8" t="s">
        <v>203</v>
      </c>
      <c r="C2719" s="19" t="n">
        <v>0.904018745412612</v>
      </c>
      <c r="D2719" s="19" t="n">
        <v>0.9144833430269977</v>
      </c>
      <c r="E2719" s="19" t="n">
        <v>0.8878882878160955</v>
      </c>
      <c r="F2719" s="19" t="n">
        <v>0.9374682403661055</v>
      </c>
      <c r="G2719" s="19" t="n">
        <v>0.9297118529322183</v>
      </c>
      <c r="H2719" s="19" t="n">
        <v>0.8483598505640203</v>
      </c>
      <c r="I2719" s="19" t="n">
        <v>0.9191127939233302</v>
      </c>
      <c r="J2719" s="19" t="n">
        <v>0.8777056419943148</v>
      </c>
      <c r="K2719" s="19" t="n">
        <v>0.8227552957967496</v>
      </c>
      <c r="L2719" s="19" t="n">
        <v>0.9353531585336642</v>
      </c>
      <c r="M2719" s="19" t="n">
        <v>0.8079049238142253</v>
      </c>
      <c r="N2719" s="19" t="n">
        <v>0.9291481978454322</v>
      </c>
      <c r="O2719" s="19" t="n">
        <v>0.9282346346705929</v>
      </c>
      <c r="P2719" s="19" t="n">
        <v>0.9077702396746312</v>
      </c>
      <c r="Q2719" s="19" t="n">
        <v>0.8139223610526564</v>
      </c>
      <c r="R2719" s="19" t="n">
        <v>0.9236442572390601</v>
      </c>
      <c r="S2719" s="19" t="n">
        <v>0.8790487892392113</v>
      </c>
      <c r="T2719" s="19" t="n">
        <v>0.8744592485274654</v>
      </c>
      <c r="U2719" s="19" t="n">
        <v>0.8055818707312581</v>
      </c>
      <c r="V2719" s="19" t="n">
        <v>0.8289059789922932</v>
      </c>
      <c r="W2719" s="19" t="n">
        <v>0.7118261527618247</v>
      </c>
      <c r="X2719" s="19" t="n">
        <v>0.7443915197452756</v>
      </c>
      <c r="Y2719" s="19" t="n">
        <v>0.8163711867298262</v>
      </c>
      <c r="Z2719" s="19" t="n">
        <v>0.8959707405709837</v>
      </c>
      <c r="AA2719" s="19" t="n">
        <v>0.8141688129489069</v>
      </c>
      <c r="AB2719" s="19" t="n">
        <v>0.9087326161136446</v>
      </c>
      <c r="AC2719" s="19" t="n">
        <v>0.9321300883803266</v>
      </c>
      <c r="AD2719" s="19" t="n">
        <v>0.95254922976934</v>
      </c>
      <c r="AE2719" s="19" t="n">
        <v>0.7707086089437284</v>
      </c>
      <c r="AF2719" s="19" t="n">
        <v>0.91003205128341</v>
      </c>
      <c r="AG2719" s="19" t="n">
        <v>0.8656465640803567</v>
      </c>
      <c r="AH2719" s="19" t="n">
        <v>0.8996256695652528</v>
      </c>
      <c r="AI2719" s="19" t="n">
        <v>0.8923144580302798</v>
      </c>
      <c r="AJ2719" s="19" t="n">
        <v>0.9331111018637417</v>
      </c>
      <c r="AK2719" s="19" t="n">
        <v>0.8651906446205617</v>
      </c>
      <c r="AL2719" s="19" t="n">
        <v>0.8629865907938884</v>
      </c>
      <c r="AM2719" s="19" t="n">
        <v>0.9156782889271009</v>
      </c>
      <c r="AN2719" s="19" t="n">
        <v>0.7915059699424389</v>
      </c>
      <c r="AO2719" s="19" t="n">
        <v>0.9129603099112705</v>
      </c>
      <c r="AP2719" s="19" t="n">
        <v>0.9086050990711393</v>
      </c>
      <c r="AQ2719" s="19" t="n">
        <v>0.8439975729742111</v>
      </c>
    </row>
    <row r="2720">
      <c r="B2720" s="8" t="s">
        <v>204</v>
      </c>
      <c r="C2720" s="15" t="n">
        <v>0.8680668103452478</v>
      </c>
      <c r="D2720" s="15" t="n">
        <v>0.8646459369723344</v>
      </c>
      <c r="E2720" s="15" t="n">
        <v>0.7595311271922722</v>
      </c>
      <c r="F2720" s="15" t="n">
        <v>0.9201527130532416</v>
      </c>
      <c r="G2720" s="15" t="n">
        <v>0.899427485350404</v>
      </c>
      <c r="H2720" s="15" t="n">
        <v>0.8856239954719556</v>
      </c>
      <c r="I2720" s="15" t="n">
        <v>0.907414457583309</v>
      </c>
      <c r="J2720" s="15" t="n">
        <v>0.8941088060165512</v>
      </c>
      <c r="K2720" s="15" t="n">
        <v>0.7487015655513795</v>
      </c>
      <c r="L2720" s="15" t="n">
        <v>0.92858852025336</v>
      </c>
      <c r="M2720" s="15" t="n">
        <v>0.7953420315211172</v>
      </c>
      <c r="N2720" s="15" t="n">
        <v>0.8720078540641575</v>
      </c>
      <c r="O2720" s="15" t="n">
        <v>0.9104441770339962</v>
      </c>
      <c r="P2720" s="15" t="n">
        <v>0.9128283026345562</v>
      </c>
      <c r="Q2720" s="15" t="n">
        <v>0.9159038761135063</v>
      </c>
      <c r="R2720" s="15" t="n">
        <v>0.8961840335075328</v>
      </c>
      <c r="S2720" s="15" t="n">
        <v>0.8689615233183792</v>
      </c>
      <c r="T2720" s="15" t="n">
        <v>0.8720222549005021</v>
      </c>
      <c r="U2720" s="15" t="n">
        <v>0.7522077377397957</v>
      </c>
      <c r="V2720" s="15" t="n">
        <v>0.816853098966166</v>
      </c>
      <c r="W2720" s="15" t="n">
        <v>0.6561415994953494</v>
      </c>
      <c r="X2720" s="15" t="n">
        <v>0.49391488109702797</v>
      </c>
      <c r="Y2720" s="15" t="n">
        <v>0.8059784065445583</v>
      </c>
      <c r="Z2720" s="15" t="n">
        <v>0.9341822086149004</v>
      </c>
      <c r="AA2720" s="15" t="n">
        <v>0.9269099023043333</v>
      </c>
      <c r="AB2720" s="15" t="n">
        <v>0.8664832405928249</v>
      </c>
      <c r="AC2720" s="15" t="n">
        <v>0.7678495631821164</v>
      </c>
      <c r="AD2720" s="15" t="n">
        <v>0.8253746705381145</v>
      </c>
      <c r="AE2720" s="15" t="n">
        <v>0.5952952346418672</v>
      </c>
      <c r="AF2720" s="15" t="n">
        <v>0.8823589762191625</v>
      </c>
      <c r="AG2720" s="15" t="n">
        <v>0.8919101732075837</v>
      </c>
      <c r="AH2720" s="15" t="n">
        <v>0.7808553374488469</v>
      </c>
      <c r="AI2720" s="15" t="n">
        <v>0.8430852034207666</v>
      </c>
      <c r="AJ2720" s="15" t="n">
        <v>0.9027222685265265</v>
      </c>
      <c r="AK2720" s="15" t="n">
        <v>0.8409076706859603</v>
      </c>
      <c r="AL2720" s="15" t="n">
        <v>0.745300548264439</v>
      </c>
      <c r="AM2720" s="15" t="n">
        <v>0.9512235014277685</v>
      </c>
      <c r="AN2720" s="15" t="n">
        <v>0.9059854315493062</v>
      </c>
      <c r="AO2720" s="15" t="n">
        <v>0.8595534649375245</v>
      </c>
      <c r="AP2720" s="15" t="n">
        <v>0.8489818908135982</v>
      </c>
      <c r="AQ2720" s="15" t="n">
        <v>0.8673785473181117</v>
      </c>
    </row>
    <row r="2721">
      <c r="B2721" s="8" t="s">
        <v>205</v>
      </c>
      <c r="C2721" s="19" t="n">
        <v>0.897151478090776</v>
      </c>
      <c r="D2721" s="19" t="n">
        <v>0.9179104950039384</v>
      </c>
      <c r="E2721" s="19" t="n">
        <v>0.8854739984939312</v>
      </c>
      <c r="F2721" s="19" t="n">
        <v>0.8564042340016763</v>
      </c>
      <c r="G2721" s="19" t="n">
        <v>0.901343955814048</v>
      </c>
      <c r="H2721" s="19" t="n">
        <v>0.8006493341773456</v>
      </c>
      <c r="I2721" s="19" t="n">
        <v>0.5217019998495841</v>
      </c>
      <c r="J2721" s="19" t="n">
        <v>0.799214822923984</v>
      </c>
      <c r="K2721" s="19" t="n">
        <v>0.934096865750899</v>
      </c>
      <c r="L2721" s="19" t="n">
        <v>0.8971102711616973</v>
      </c>
      <c r="M2721" s="19" t="n">
        <v>0.8565222312600732</v>
      </c>
      <c r="N2721" s="19" t="n">
        <v>0.8983100633655859</v>
      </c>
      <c r="O2721" s="19" t="n">
        <v>0.9382945535649272</v>
      </c>
      <c r="P2721" s="19" t="n">
        <v>0.9554833129163508</v>
      </c>
      <c r="Q2721" s="19" t="n">
        <v>0.3567899917446677</v>
      </c>
      <c r="R2721" s="19" t="n">
        <v>0.9116453674347803</v>
      </c>
      <c r="S2721" s="19" t="n">
        <v>0.8862392734970806</v>
      </c>
      <c r="T2721" s="19" t="n">
        <v>0.8334800105947672</v>
      </c>
      <c r="U2721" s="19" t="n">
        <v>0.47322205606307066</v>
      </c>
      <c r="V2721" s="19" t="n">
        <v>0.869140685105442</v>
      </c>
      <c r="W2721" s="19" t="n">
        <v>0.5584834124542789</v>
      </c>
      <c r="X2721" s="19" t="n">
        <v>0.738141540747535</v>
      </c>
      <c r="Y2721" s="19" t="n">
        <v>0.7939170021404647</v>
      </c>
      <c r="Z2721" s="19" t="n">
        <v>0.9810445140462113</v>
      </c>
      <c r="AA2721" s="19" t="n">
        <v>0.3660926428270479</v>
      </c>
      <c r="AB2721" s="19" t="n">
        <v>0.8811338739919194</v>
      </c>
      <c r="AC2721" s="19" t="n">
        <v>0.8266290219654095</v>
      </c>
      <c r="AD2721" s="19" t="n">
        <v>0.9105024640223118</v>
      </c>
      <c r="AE2721" s="19" t="n">
        <v>0.6974509499198979</v>
      </c>
      <c r="AF2721" s="19" t="n">
        <v>0.8954168713493003</v>
      </c>
      <c r="AG2721" s="19" t="n">
        <v>0.43809619653168036</v>
      </c>
      <c r="AH2721" s="19" t="n">
        <v>0.8056170455792301</v>
      </c>
      <c r="AI2721" s="19" t="n">
        <v>0.8902297293817675</v>
      </c>
      <c r="AJ2721" s="19" t="n">
        <v>0.9263922990141741</v>
      </c>
      <c r="AK2721" s="19" t="n">
        <v>0.8105717507492785</v>
      </c>
      <c r="AL2721" s="19" t="n">
        <v>0.8403301304580858</v>
      </c>
      <c r="AM2721" s="19" t="n">
        <v>0.8560849543983524</v>
      </c>
      <c r="AN2721" s="19" t="n">
        <v>0.7826593842587299</v>
      </c>
      <c r="AO2721" s="19" t="n">
        <v>0.8292704203644116</v>
      </c>
      <c r="AP2721" s="19" t="n">
        <v>0.8682849491110505</v>
      </c>
      <c r="AQ2721" s="19" t="n">
        <v>0.7934756125129012</v>
      </c>
    </row>
    <row r="2722">
      <c r="B2722" s="8" t="s">
        <v>206</v>
      </c>
      <c r="C2722" s="15" t="n">
        <v>0.8819508536567029</v>
      </c>
      <c r="D2722" s="15" t="n">
        <v>0.909806761979923</v>
      </c>
      <c r="E2722" s="15" t="n">
        <v>0.904367474140218</v>
      </c>
      <c r="F2722" s="15" t="n">
        <v>0.9575409428768903</v>
      </c>
      <c r="G2722" s="15" t="n">
        <v>0.9226065957699766</v>
      </c>
      <c r="H2722" s="15" t="n">
        <v>0.8956239460510105</v>
      </c>
      <c r="I2722" s="15" t="n">
        <v>0.9014852261225391</v>
      </c>
      <c r="J2722" s="15" t="n">
        <v>0.7652677377887768</v>
      </c>
      <c r="K2722" s="15" t="n">
        <v>0.8017190759528025</v>
      </c>
      <c r="L2722" s="15" t="n">
        <v>0.9169882637493579</v>
      </c>
      <c r="M2722" s="15" t="n">
        <v>0.8887175160922657</v>
      </c>
      <c r="N2722" s="15" t="n">
        <v>0.9424857554293466</v>
      </c>
      <c r="O2722" s="15" t="n">
        <v>0.9022489748915153</v>
      </c>
      <c r="P2722" s="15" t="n">
        <v>0.9211367492302391</v>
      </c>
      <c r="Q2722" s="15" t="n">
        <v>0.8202642637573876</v>
      </c>
      <c r="R2722" s="15" t="n">
        <v>0.8963615703640562</v>
      </c>
      <c r="S2722" s="15" t="n">
        <v>0.9107611369061653</v>
      </c>
      <c r="T2722" s="15" t="n">
        <v>0.8577257587784646</v>
      </c>
      <c r="U2722" s="15" t="n">
        <v>0.8179882517987934</v>
      </c>
      <c r="V2722" s="15" t="n">
        <v>0.8204358998565681</v>
      </c>
      <c r="W2722" s="15" t="n">
        <v>0.7481880998962503</v>
      </c>
      <c r="X2722" s="15" t="n">
        <v>0.7961744578648854</v>
      </c>
      <c r="Y2722" s="15" t="n">
        <v>0.865396216384376</v>
      </c>
      <c r="Z2722" s="15" t="n">
        <v>0.8981982622477553</v>
      </c>
      <c r="AA2722" s="15" t="n">
        <v>0.8094803957022028</v>
      </c>
      <c r="AB2722" s="15" t="n">
        <v>0.9204859927878014</v>
      </c>
      <c r="AC2722" s="15" t="n">
        <v>0.9374740561943692</v>
      </c>
      <c r="AD2722" s="15" t="n">
        <v>0.9253548673924511</v>
      </c>
      <c r="AE2722" s="15" t="n">
        <v>0.8351115135001358</v>
      </c>
      <c r="AF2722" s="15" t="n">
        <v>0.9083424520459508</v>
      </c>
      <c r="AG2722" s="15" t="n">
        <v>0.8597724836173442</v>
      </c>
      <c r="AH2722" s="15" t="n">
        <v>0.8678424907593629</v>
      </c>
      <c r="AI2722" s="15" t="n">
        <v>0.8099130335305594</v>
      </c>
      <c r="AJ2722" s="15" t="n">
        <v>0.9042742555511099</v>
      </c>
      <c r="AK2722" s="15" t="n">
        <v>0.8967414341514822</v>
      </c>
      <c r="AL2722" s="15" t="n">
        <v>0.8916667465600978</v>
      </c>
      <c r="AM2722" s="15" t="n">
        <v>0.9163965771453428</v>
      </c>
      <c r="AN2722" s="15" t="n">
        <v>0.8161433910839543</v>
      </c>
      <c r="AO2722" s="15" t="n">
        <v>0.8479395183823267</v>
      </c>
      <c r="AP2722" s="15" t="n">
        <v>0.870132405496482</v>
      </c>
      <c r="AQ2722" s="15" t="n">
        <v>0.8382734743093704</v>
      </c>
    </row>
    <row r="2723">
      <c r="B2723" s="8" t="s">
        <v>207</v>
      </c>
      <c r="C2723" s="19" t="n">
        <v>0.9475210259606707</v>
      </c>
      <c r="D2723" s="19" t="n">
        <v>0.9484852889114934</v>
      </c>
      <c r="E2723" s="19" t="n">
        <v>0.9381123795142078</v>
      </c>
      <c r="F2723" s="19" t="n">
        <v>0.9002130871662669</v>
      </c>
      <c r="G2723" s="19" t="n">
        <v>0.9275695936598647</v>
      </c>
      <c r="H2723" s="19" t="n">
        <v>0.8560730897889776</v>
      </c>
      <c r="I2723" s="19" t="n">
        <v>0.8666579494372038</v>
      </c>
      <c r="J2723" s="19" t="n">
        <v>0.8661044654825153</v>
      </c>
      <c r="K2723" s="19" t="n">
        <v>0.8535256800298247</v>
      </c>
      <c r="L2723" s="19" t="n">
        <v>0.9401585246613936</v>
      </c>
      <c r="M2723" s="19" t="n">
        <v>0.912837477245475</v>
      </c>
      <c r="N2723" s="19" t="n">
        <v>0.96125339513773</v>
      </c>
      <c r="O2723" s="19" t="n">
        <v>0.905942197955583</v>
      </c>
      <c r="P2723" s="19" t="n">
        <v>0.9318863719835426</v>
      </c>
      <c r="Q2723" s="19" t="n">
        <v>0.5622762629940604</v>
      </c>
      <c r="R2723" s="19" t="n">
        <v>0.9025289990596376</v>
      </c>
      <c r="S2723" s="19" t="n">
        <v>0.8734250616964085</v>
      </c>
      <c r="T2723" s="19" t="n">
        <v>0.7943295201064965</v>
      </c>
      <c r="U2723" s="19" t="n">
        <v>0.6240899426459044</v>
      </c>
      <c r="V2723" s="19" t="n">
        <v>0.8357786380121971</v>
      </c>
      <c r="W2723" s="19" t="n">
        <v>0.6074264912808078</v>
      </c>
      <c r="X2723" s="19" t="n">
        <v>0.8180241124481575</v>
      </c>
      <c r="Y2723" s="19" t="n">
        <v>0.7984819946652005</v>
      </c>
      <c r="Z2723" s="19" t="n">
        <v>0.9395074983360298</v>
      </c>
      <c r="AA2723" s="19" t="n">
        <v>0.4463895978675378</v>
      </c>
      <c r="AB2723" s="19" t="n">
        <v>0.8699873314511569</v>
      </c>
      <c r="AC2723" s="19" t="n">
        <v>0.7601081964647038</v>
      </c>
      <c r="AD2723" s="19" t="n">
        <v>0.7726829523301905</v>
      </c>
      <c r="AE2723" s="19" t="n">
        <v>0.8235765050458473</v>
      </c>
      <c r="AF2723" s="19" t="n">
        <v>0.90160329276142</v>
      </c>
      <c r="AG2723" s="19" t="n">
        <v>0.6537059522584551</v>
      </c>
      <c r="AH2723" s="19" t="n">
        <v>0.7611606220293995</v>
      </c>
      <c r="AI2723" s="19" t="n">
        <v>0.8855335479175588</v>
      </c>
      <c r="AJ2723" s="19" t="n">
        <v>0.9245895525389443</v>
      </c>
      <c r="AK2723" s="19" t="n">
        <v>0.9170641574591769</v>
      </c>
      <c r="AL2723" s="19" t="n">
        <v>0.9038652472299907</v>
      </c>
      <c r="AM2723" s="19" t="n">
        <v>0.925480638781368</v>
      </c>
      <c r="AN2723" s="19" t="n">
        <v>0.8853218157808144</v>
      </c>
      <c r="AO2723" s="19" t="n">
        <v>0.821176122873181</v>
      </c>
      <c r="AP2723" s="19" t="n">
        <v>0.8350994619481613</v>
      </c>
      <c r="AQ2723" s="19" t="n">
        <v>0.7593818063657102</v>
      </c>
    </row>
    <row r="2724">
      <c r="B2724" s="8" t="s">
        <v>208</v>
      </c>
      <c r="C2724" s="15" t="n">
        <v>0.9162552788048599</v>
      </c>
      <c r="D2724" s="15" t="n">
        <v>0.8805575542463396</v>
      </c>
      <c r="E2724" s="15" t="n">
        <v>0.913359657158928</v>
      </c>
      <c r="F2724" s="15" t="n">
        <v>0.8713696791494487</v>
      </c>
      <c r="G2724" s="15" t="n">
        <v>0.9159555376098818</v>
      </c>
      <c r="H2724" s="15" t="n">
        <v>0.8205909742388715</v>
      </c>
      <c r="I2724" s="15" t="n">
        <v>0.8839186184162761</v>
      </c>
      <c r="J2724" s="15" t="n">
        <v>0.8849066050273571</v>
      </c>
      <c r="K2724" s="15" t="n">
        <v>0.8466839903402709</v>
      </c>
      <c r="L2724" s="15" t="n">
        <v>0.9528416019832309</v>
      </c>
      <c r="M2724" s="15" t="n">
        <v>0.8943013638036272</v>
      </c>
      <c r="N2724" s="15" t="n">
        <v>0.9247057054228449</v>
      </c>
      <c r="O2724" s="15" t="n">
        <v>0.882955930821621</v>
      </c>
      <c r="P2724" s="15" t="n">
        <v>0.8820553098045574</v>
      </c>
      <c r="Q2724" s="15" t="n">
        <v>0.7102589306307471</v>
      </c>
      <c r="R2724" s="15" t="n">
        <v>0.8858803316122215</v>
      </c>
      <c r="S2724" s="15" t="n">
        <v>0.8899396375474344</v>
      </c>
      <c r="T2724" s="15" t="n">
        <v>0.7051244561157579</v>
      </c>
      <c r="U2724" s="15" t="n">
        <v>0.8341741752610932</v>
      </c>
      <c r="V2724" s="15" t="n">
        <v>0.7696827509510927</v>
      </c>
      <c r="W2724" s="15" t="n">
        <v>0.7534456302074434</v>
      </c>
      <c r="X2724" s="15" t="n">
        <v>0.755437126694922</v>
      </c>
      <c r="Y2724" s="15" t="n">
        <v>0.7781772134230599</v>
      </c>
      <c r="Z2724" s="15" t="n">
        <v>0.9159366667294989</v>
      </c>
      <c r="AA2724" s="15" t="n">
        <v>0.7212757628932818</v>
      </c>
      <c r="AB2724" s="15" t="n">
        <v>0.9159609130689561</v>
      </c>
      <c r="AC2724" s="15" t="n">
        <v>0.8826191457440835</v>
      </c>
      <c r="AD2724" s="15" t="n">
        <v>0.7645226582571987</v>
      </c>
      <c r="AE2724" s="15" t="n">
        <v>0.8836379461988172</v>
      </c>
      <c r="AF2724" s="15" t="n">
        <v>0.9134229297225089</v>
      </c>
      <c r="AG2724" s="15" t="n">
        <v>0.8478492453404686</v>
      </c>
      <c r="AH2724" s="15" t="n">
        <v>0.7546960507565516</v>
      </c>
      <c r="AI2724" s="15" t="n">
        <v>0.9118780961994071</v>
      </c>
      <c r="AJ2724" s="15" t="n">
        <v>0.8898184018291816</v>
      </c>
      <c r="AK2724" s="15" t="n">
        <v>0.9152955222250996</v>
      </c>
      <c r="AL2724" s="15" t="n">
        <v>0.869562272645034</v>
      </c>
      <c r="AM2724" s="15" t="n">
        <v>0.8635393004513042</v>
      </c>
      <c r="AN2724" s="15" t="n">
        <v>0.8411777351032815</v>
      </c>
      <c r="AO2724" s="15" t="n">
        <v>0.8878124219111408</v>
      </c>
      <c r="AP2724" s="15" t="n">
        <v>0.86399731512661</v>
      </c>
      <c r="AQ2724" s="15" t="n">
        <v>0.7829287555503441</v>
      </c>
    </row>
    <row r="2725">
      <c r="B2725" s="8" t="s">
        <v>209</v>
      </c>
      <c r="C2725" s="19" t="n">
        <v>0.7015637817931621</v>
      </c>
      <c r="D2725" s="19" t="n">
        <v>0.8340942099651791</v>
      </c>
      <c r="E2725" s="19" t="n">
        <v>0.8115274085893835</v>
      </c>
      <c r="F2725" s="19" t="n">
        <v>0.8318659001207125</v>
      </c>
      <c r="G2725" s="19" t="n">
        <v>0.8594035129239006</v>
      </c>
      <c r="H2725" s="19" t="n">
        <v>0.7140858025501757</v>
      </c>
      <c r="I2725" s="19" t="n">
        <v>0.8559387353050291</v>
      </c>
      <c r="J2725" s="19" t="n">
        <v>0.780307360506383</v>
      </c>
      <c r="K2725" s="19" t="n">
        <v>0.7952542506409771</v>
      </c>
      <c r="L2725" s="19" t="n">
        <v>0.9507504566214698</v>
      </c>
      <c r="M2725" s="19" t="n">
        <v>0.6428018960250059</v>
      </c>
      <c r="N2725" s="19" t="n">
        <v>0.8468968327938394</v>
      </c>
      <c r="O2725" s="19" t="n">
        <v>0.8939297343582696</v>
      </c>
      <c r="P2725" s="19" t="n">
        <v>0.8769686520783238</v>
      </c>
      <c r="Q2725" s="19" t="n">
        <v>0.8010121306279906</v>
      </c>
      <c r="R2725" s="19" t="n">
        <v>0.7980953337942154</v>
      </c>
      <c r="S2725" s="19" t="n">
        <v>0.8698994430921547</v>
      </c>
      <c r="T2725" s="19" t="n">
        <v>0.8062562317266426</v>
      </c>
      <c r="U2725" s="19" t="n">
        <v>0.8288250249188901</v>
      </c>
      <c r="V2725" s="19" t="n">
        <v>0.7912213922113649</v>
      </c>
      <c r="W2725" s="19" t="n">
        <v>0.7204156670046751</v>
      </c>
      <c r="X2725" s="19" t="n">
        <v>0.784402605889971</v>
      </c>
      <c r="Y2725" s="19" t="n">
        <v>0.805262591181264</v>
      </c>
      <c r="Z2725" s="19" t="n">
        <v>0.9170289302899577</v>
      </c>
      <c r="AA2725" s="19" t="n">
        <v>0.8487084131626088</v>
      </c>
      <c r="AB2725" s="19" t="n">
        <v>0.8619309749502762</v>
      </c>
      <c r="AC2725" s="19" t="n">
        <v>0.8544787424485476</v>
      </c>
      <c r="AD2725" s="19" t="n">
        <v>0.8382319923076271</v>
      </c>
      <c r="AE2725" s="19" t="n">
        <v>0.6076009167769456</v>
      </c>
      <c r="AF2725" s="19" t="n">
        <v>0.8832433157608143</v>
      </c>
      <c r="AG2725" s="19" t="n">
        <v>0.786048281613733</v>
      </c>
      <c r="AH2725" s="19" t="n">
        <v>0.6243163632437857</v>
      </c>
      <c r="AI2725" s="19" t="n">
        <v>0.8376919580474103</v>
      </c>
      <c r="AJ2725" s="19" t="n">
        <v>0.8183112774635987</v>
      </c>
      <c r="AK2725" s="19" t="n">
        <v>0.8065838878532589</v>
      </c>
      <c r="AL2725" s="19" t="n">
        <v>0.8432087987890712</v>
      </c>
      <c r="AM2725" s="19" t="n">
        <v>0.8650066043297223</v>
      </c>
      <c r="AN2725" s="19" t="n">
        <v>0.6115943462064487</v>
      </c>
      <c r="AO2725" s="19" t="n">
        <v>0.8620391515428715</v>
      </c>
      <c r="AP2725" s="19" t="n">
        <v>0.8144848257499737</v>
      </c>
      <c r="AQ2725" s="19" t="n">
        <v>0.7420386288922631</v>
      </c>
    </row>
    <row r="2726">
      <c r="B2726" s="8" t="s">
        <v>210</v>
      </c>
      <c r="C2726" s="15" t="n">
        <v>0.8073284571005769</v>
      </c>
      <c r="D2726" s="15" t="n">
        <v>0.7976928635480197</v>
      </c>
      <c r="E2726" s="15" t="n">
        <v>0.842652638607313</v>
      </c>
      <c r="F2726" s="15" t="n">
        <v>0.8474283367506698</v>
      </c>
      <c r="G2726" s="15" t="n">
        <v>0.9335871222256387</v>
      </c>
      <c r="H2726" s="15" t="n">
        <v>0.8364697851253928</v>
      </c>
      <c r="I2726" s="15" t="n">
        <v>0.65531085761992</v>
      </c>
      <c r="J2726" s="15" t="n">
        <v>0.8960040000658883</v>
      </c>
      <c r="K2726" s="15" t="n">
        <v>0.8515578932610405</v>
      </c>
      <c r="L2726" s="15" t="n">
        <v>0.955776426154448</v>
      </c>
      <c r="M2726" s="15" t="n">
        <v>0.6907586280540327</v>
      </c>
      <c r="N2726" s="15" t="n">
        <v>0.9370285326696028</v>
      </c>
      <c r="O2726" s="15" t="n">
        <v>0.9163898577005687</v>
      </c>
      <c r="P2726" s="15" t="n">
        <v>0.9280892833239209</v>
      </c>
      <c r="Q2726" s="15" t="n">
        <v>0.6395160510063632</v>
      </c>
      <c r="R2726" s="15" t="n">
        <v>0.9165772435317521</v>
      </c>
      <c r="S2726" s="15" t="n">
        <v>0.8790312015714383</v>
      </c>
      <c r="T2726" s="15" t="n">
        <v>0.8255270104839915</v>
      </c>
      <c r="U2726" s="15" t="n">
        <v>0.6399997588478787</v>
      </c>
      <c r="V2726" s="15" t="n">
        <v>0.7984669578167612</v>
      </c>
      <c r="W2726" s="15" t="n">
        <v>0.5990369515300865</v>
      </c>
      <c r="X2726" s="15" t="n">
        <v>0.6367192088726678</v>
      </c>
      <c r="Y2726" s="15" t="n">
        <v>0.8426118524258072</v>
      </c>
      <c r="Z2726" s="15" t="n">
        <v>0.9016516393383134</v>
      </c>
      <c r="AA2726" s="15" t="n">
        <v>0.7966563290951064</v>
      </c>
      <c r="AB2726" s="15" t="n">
        <v>0.8637268239978084</v>
      </c>
      <c r="AC2726" s="15" t="n">
        <v>0.8785657669570136</v>
      </c>
      <c r="AD2726" s="15" t="n">
        <v>0.8069406612757969</v>
      </c>
      <c r="AE2726" s="15" t="n">
        <v>0.635537122292891</v>
      </c>
      <c r="AF2726" s="15" t="n">
        <v>0.8909793808438239</v>
      </c>
      <c r="AG2726" s="15" t="n">
        <v>0.7459109040456424</v>
      </c>
      <c r="AH2726" s="15" t="n">
        <v>0.6079573068901138</v>
      </c>
      <c r="AI2726" s="15" t="n">
        <v>0.8557973394158397</v>
      </c>
      <c r="AJ2726" s="15" t="n">
        <v>0.9200697211055873</v>
      </c>
      <c r="AK2726" s="15" t="n">
        <v>0.8107704833472213</v>
      </c>
      <c r="AL2726" s="15" t="n">
        <v>0.9168355554346408</v>
      </c>
      <c r="AM2726" s="15" t="n">
        <v>0.8442713096245663</v>
      </c>
      <c r="AN2726" s="15" t="n">
        <v>0.8301225958477116</v>
      </c>
      <c r="AO2726" s="15" t="n">
        <v>0.9244967368966711</v>
      </c>
      <c r="AP2726" s="15" t="n">
        <v>0.8764973785880736</v>
      </c>
      <c r="AQ2726" s="15" t="n">
        <v>0.8799075536355591</v>
      </c>
    </row>
    <row r="2727">
      <c r="B2727" s="8" t="s">
        <v>211</v>
      </c>
      <c r="C2727" s="19" t="n">
        <v>0.7433732048517605</v>
      </c>
      <c r="D2727" s="19" t="n">
        <v>0.864351239374985</v>
      </c>
      <c r="E2727" s="19" t="n">
        <v>0.8183962332629207</v>
      </c>
      <c r="F2727" s="19" t="n">
        <v>0.9307672585721877</v>
      </c>
      <c r="G2727" s="19" t="n">
        <v>0.9432408968902115</v>
      </c>
      <c r="H2727" s="19" t="n">
        <v>0.8435013173822794</v>
      </c>
      <c r="I2727" s="19" t="n">
        <v>0.8992087154925258</v>
      </c>
      <c r="J2727" s="19" t="n">
        <v>0.8310566967528591</v>
      </c>
      <c r="K2727" s="19" t="n">
        <v>0.864885764660414</v>
      </c>
      <c r="L2727" s="19" t="n">
        <v>0.9291709307103896</v>
      </c>
      <c r="M2727" s="19" t="n">
        <v>0.8718432138254689</v>
      </c>
      <c r="N2727" s="19" t="n">
        <v>0.8188289132652129</v>
      </c>
      <c r="O2727" s="19" t="n">
        <v>0.9155300921548633</v>
      </c>
      <c r="P2727" s="19" t="n">
        <v>0.9130912720952061</v>
      </c>
      <c r="Q2727" s="19" t="n">
        <v>0.8552643311119202</v>
      </c>
      <c r="R2727" s="19" t="n">
        <v>0.8871086324035917</v>
      </c>
      <c r="S2727" s="19" t="n">
        <v>0.921733553035407</v>
      </c>
      <c r="T2727" s="19" t="n">
        <v>0.784969079654055</v>
      </c>
      <c r="U2727" s="19" t="n">
        <v>0.8829577062671693</v>
      </c>
      <c r="V2727" s="19" t="n">
        <v>0.8042524437676974</v>
      </c>
      <c r="W2727" s="19" t="n">
        <v>0.7371780334587961</v>
      </c>
      <c r="X2727" s="19" t="n">
        <v>0.7183104285732076</v>
      </c>
      <c r="Y2727" s="19" t="n">
        <v>0.8463906117938782</v>
      </c>
      <c r="Z2727" s="19" t="n">
        <v>0.9323948993529827</v>
      </c>
      <c r="AA2727" s="19" t="n">
        <v>0.8683083381868718</v>
      </c>
      <c r="AB2727" s="19" t="n">
        <v>0.8872675568629527</v>
      </c>
      <c r="AC2727" s="19" t="n">
        <v>0.9219362554018548</v>
      </c>
      <c r="AD2727" s="19" t="n">
        <v>0.7999301156043308</v>
      </c>
      <c r="AE2727" s="19" t="n">
        <v>0.7761086718013893</v>
      </c>
      <c r="AF2727" s="19" t="n">
        <v>0.8855475618877322</v>
      </c>
      <c r="AG2727" s="19" t="n">
        <v>0.8340729816073408</v>
      </c>
      <c r="AH2727" s="19" t="n">
        <v>0.8278454155646974</v>
      </c>
      <c r="AI2727" s="19" t="n">
        <v>0.7999109271716965</v>
      </c>
      <c r="AJ2727" s="19" t="n">
        <v>0.8382926734522241</v>
      </c>
      <c r="AK2727" s="19" t="n">
        <v>0.8665550776901052</v>
      </c>
      <c r="AL2727" s="19" t="n">
        <v>0.8387968143197527</v>
      </c>
      <c r="AM2727" s="19" t="n">
        <v>0.88661173320194</v>
      </c>
      <c r="AN2727" s="19" t="n">
        <v>0.7136764621267319</v>
      </c>
      <c r="AO2727" s="19" t="n">
        <v>0.8941415076534196</v>
      </c>
      <c r="AP2727" s="19" t="n">
        <v>0.8166184524652449</v>
      </c>
      <c r="AQ2727" s="19" t="n">
        <v>0.7757023042844603</v>
      </c>
    </row>
    <row r="2728">
      <c r="B2728" s="8" t="s">
        <v>212</v>
      </c>
      <c r="C2728" s="15" t="n">
        <v>0.9047595552113457</v>
      </c>
      <c r="D2728" s="15" t="n">
        <v>0.8774011560322061</v>
      </c>
      <c r="E2728" s="15" t="n">
        <v>0.8691579120424213</v>
      </c>
      <c r="F2728" s="15" t="n">
        <v>0.7494613722509004</v>
      </c>
      <c r="G2728" s="15" t="n">
        <v>0.8744132788673751</v>
      </c>
      <c r="H2728" s="15" t="n">
        <v>0.84512036747864</v>
      </c>
      <c r="I2728" s="15" t="n">
        <v>0.6339127466409155</v>
      </c>
      <c r="J2728" s="15" t="n">
        <v>0.831633299776265</v>
      </c>
      <c r="K2728" s="15" t="n">
        <v>0.8415399324918247</v>
      </c>
      <c r="L2728" s="15" t="n">
        <v>0.9473865342856885</v>
      </c>
      <c r="M2728" s="15" t="n">
        <v>0.8230695046366526</v>
      </c>
      <c r="N2728" s="15" t="n">
        <v>0.9135405122158663</v>
      </c>
      <c r="O2728" s="15" t="n">
        <v>0.8872769130269018</v>
      </c>
      <c r="P2728" s="15" t="n">
        <v>0.876276286483646</v>
      </c>
      <c r="Q2728" s="15" t="n">
        <v>0.5551699801329489</v>
      </c>
      <c r="R2728" s="15" t="n">
        <v>0.8673166466052243</v>
      </c>
      <c r="S2728" s="15" t="n">
        <v>0.920307992848472</v>
      </c>
      <c r="T2728" s="15" t="n">
        <v>0.8650518880914456</v>
      </c>
      <c r="U2728" s="15" t="n">
        <v>0.746000322486084</v>
      </c>
      <c r="V2728" s="15" t="n">
        <v>0.8290884515958735</v>
      </c>
      <c r="W2728" s="15" t="n">
        <v>0.5739532492686399</v>
      </c>
      <c r="X2728" s="15" t="n">
        <v>0.7289822957417104</v>
      </c>
      <c r="Y2728" s="15" t="n">
        <v>0.8341547671207521</v>
      </c>
      <c r="Z2728" s="15" t="n">
        <v>0.8895343054695225</v>
      </c>
      <c r="AA2728" s="15" t="n">
        <v>0.6965266330120445</v>
      </c>
      <c r="AB2728" s="15" t="n">
        <v>0.8716270037790936</v>
      </c>
      <c r="AC2728" s="15" t="n">
        <v>0.8196979650781075</v>
      </c>
      <c r="AD2728" s="15" t="n">
        <v>0.883354129910756</v>
      </c>
      <c r="AE2728" s="15" t="n">
        <v>0.6807598601896162</v>
      </c>
      <c r="AF2728" s="15" t="n">
        <v>0.9196310083825826</v>
      </c>
      <c r="AG2728" s="15" t="n">
        <v>0.7641285941464786</v>
      </c>
      <c r="AH2728" s="15" t="n">
        <v>0.6669933118797283</v>
      </c>
      <c r="AI2728" s="15" t="n">
        <v>0.8779919414591059</v>
      </c>
      <c r="AJ2728" s="15" t="n">
        <v>0.8884444534531265</v>
      </c>
      <c r="AK2728" s="15" t="n">
        <v>0.774368845141508</v>
      </c>
      <c r="AL2728" s="15" t="n">
        <v>0.9113140359846575</v>
      </c>
      <c r="AM2728" s="15" t="n">
        <v>0.850685782359971</v>
      </c>
      <c r="AN2728" s="15" t="n">
        <v>0.7545700681333904</v>
      </c>
      <c r="AO2728" s="15" t="n">
        <v>0.8595888261401635</v>
      </c>
      <c r="AP2728" s="15" t="n">
        <v>0.8057607568527565</v>
      </c>
      <c r="AQ2728" s="15" t="n">
        <v>0.7935581760300613</v>
      </c>
    </row>
    <row r="2729">
      <c r="B2729" s="8" t="s">
        <v>213</v>
      </c>
      <c r="C2729" s="19" t="n">
        <v>0.9000827506589381</v>
      </c>
      <c r="D2729" s="19" t="n">
        <v>0.9462275155705258</v>
      </c>
      <c r="E2729" s="19" t="n">
        <v>0.9027717039126978</v>
      </c>
      <c r="F2729" s="19" t="n">
        <v>0.9528057846564748</v>
      </c>
      <c r="G2729" s="19" t="n">
        <v>0.9018125709395298</v>
      </c>
      <c r="H2729" s="19" t="n">
        <v>0.8494976727148154</v>
      </c>
      <c r="I2729" s="19" t="n">
        <v>0.8783300307580656</v>
      </c>
      <c r="J2729" s="19" t="n">
        <v>0.8127156572663523</v>
      </c>
      <c r="K2729" s="19" t="n">
        <v>0.7109617212417542</v>
      </c>
      <c r="L2729" s="19" t="n">
        <v>0.9359850824277023</v>
      </c>
      <c r="M2729" s="19" t="n">
        <v>0.6619442689962428</v>
      </c>
      <c r="N2729" s="19" t="n">
        <v>0.7795317290068537</v>
      </c>
      <c r="O2729" s="19" t="n">
        <v>0.9339356076552287</v>
      </c>
      <c r="P2729" s="19" t="n">
        <v>0.9231315166361479</v>
      </c>
      <c r="Q2729" s="19" t="n">
        <v>0.7940837928750221</v>
      </c>
      <c r="R2729" s="19" t="n">
        <v>0.8972928319122162</v>
      </c>
      <c r="S2729" s="19" t="n">
        <v>0.8923507558453644</v>
      </c>
      <c r="T2729" s="19" t="n">
        <v>0.8237440611296513</v>
      </c>
      <c r="U2729" s="19" t="n">
        <v>0.7780017849642731</v>
      </c>
      <c r="V2729" s="19" t="n">
        <v>0.8672163076333788</v>
      </c>
      <c r="W2729" s="19" t="n">
        <v>0.656928422248295</v>
      </c>
      <c r="X2729" s="19" t="n">
        <v>0.6800150588326148</v>
      </c>
      <c r="Y2729" s="19" t="n">
        <v>0.8391475730994924</v>
      </c>
      <c r="Z2729" s="19" t="n">
        <v>0.8848833020017095</v>
      </c>
      <c r="AA2729" s="19" t="n">
        <v>0.8125365952428315</v>
      </c>
      <c r="AB2729" s="19" t="n">
        <v>0.9048705699684092</v>
      </c>
      <c r="AC2729" s="19" t="n">
        <v>0.8703772611897244</v>
      </c>
      <c r="AD2729" s="19" t="n">
        <v>0.8681546908222546</v>
      </c>
      <c r="AE2729" s="19" t="n">
        <v>0.5908476694703532</v>
      </c>
      <c r="AF2729" s="19" t="n">
        <v>0.8853937016535638</v>
      </c>
      <c r="AG2729" s="19" t="n">
        <v>0.8238430615701189</v>
      </c>
      <c r="AH2729" s="19" t="n">
        <v>0.8236728733930874</v>
      </c>
      <c r="AI2729" s="19" t="n">
        <v>0.7798681434200084</v>
      </c>
      <c r="AJ2729" s="19" t="n">
        <v>0.853842558802242</v>
      </c>
      <c r="AK2729" s="19" t="n">
        <v>0.9181666656615974</v>
      </c>
      <c r="AL2729" s="19" t="n">
        <v>0.8993830560110362</v>
      </c>
      <c r="AM2729" s="19" t="n">
        <v>0.895886332117112</v>
      </c>
      <c r="AN2729" s="19" t="n">
        <v>0.8235351805822515</v>
      </c>
      <c r="AO2729" s="19" t="n">
        <v>0.8796592350623605</v>
      </c>
      <c r="AP2729" s="19" t="n">
        <v>0.8670585681254247</v>
      </c>
      <c r="AQ2729" s="19" t="n">
        <v>0.8063288886956393</v>
      </c>
    </row>
    <row r="2730">
      <c r="B2730" s="8" t="s">
        <v>214</v>
      </c>
      <c r="C2730" s="15" t="n">
        <v>0.6718103960559237</v>
      </c>
      <c r="D2730" s="15" t="n">
        <v>0.812182016542589</v>
      </c>
      <c r="E2730" s="15" t="n">
        <v>0.837020583669458</v>
      </c>
      <c r="F2730" s="15" t="n">
        <v>0.9451048213456436</v>
      </c>
      <c r="G2730" s="15" t="n">
        <v>0.9565293432522579</v>
      </c>
      <c r="H2730" s="15" t="n">
        <v>0.8771335539936863</v>
      </c>
      <c r="I2730" s="15" t="n">
        <v>0.8971274464867826</v>
      </c>
      <c r="J2730" s="15" t="n">
        <v>0.8876000098041296</v>
      </c>
      <c r="K2730" s="15" t="n">
        <v>0.8511915369144707</v>
      </c>
      <c r="L2730" s="15" t="n">
        <v>0.934502912231756</v>
      </c>
      <c r="M2730" s="15" t="n">
        <v>0.5440752494716159</v>
      </c>
      <c r="N2730" s="15" t="n">
        <v>0.8159116423003661</v>
      </c>
      <c r="O2730" s="15" t="n">
        <v>0.9137585944324437</v>
      </c>
      <c r="P2730" s="15" t="n">
        <v>0.9150000301135823</v>
      </c>
      <c r="Q2730" s="15" t="n">
        <v>0.8635694226557686</v>
      </c>
      <c r="R2730" s="15" t="n">
        <v>0.8873300903930037</v>
      </c>
      <c r="S2730" s="15" t="n">
        <v>0.8693481261572925</v>
      </c>
      <c r="T2730" s="15" t="n">
        <v>0.8865170685233705</v>
      </c>
      <c r="U2730" s="15" t="n">
        <v>0.8000972368212599</v>
      </c>
      <c r="V2730" s="15" t="n">
        <v>0.7739479482984122</v>
      </c>
      <c r="W2730" s="15" t="n">
        <v>0.7270425238946677</v>
      </c>
      <c r="X2730" s="15" t="n">
        <v>0.469191848851385</v>
      </c>
      <c r="Y2730" s="15" t="n">
        <v>0.8051774613995932</v>
      </c>
      <c r="Z2730" s="15" t="n">
        <v>0.954223462152966</v>
      </c>
      <c r="AA2730" s="15" t="n">
        <v>0.9405652175145723</v>
      </c>
      <c r="AB2730" s="15" t="n">
        <v>0.8981773375082381</v>
      </c>
      <c r="AC2730" s="15" t="n">
        <v>0.9107427442146994</v>
      </c>
      <c r="AD2730" s="15" t="n">
        <v>0.9075725242912706</v>
      </c>
      <c r="AE2730" s="15" t="n">
        <v>0.6928486831078987</v>
      </c>
      <c r="AF2730" s="15" t="n">
        <v>0.9324747122165306</v>
      </c>
      <c r="AG2730" s="15" t="n">
        <v>0.9122194625114495</v>
      </c>
      <c r="AH2730" s="15" t="n">
        <v>0.7888535010373567</v>
      </c>
      <c r="AI2730" s="15" t="n">
        <v>0.8432758205096604</v>
      </c>
      <c r="AJ2730" s="15" t="n">
        <v>0.8387336990752493</v>
      </c>
      <c r="AK2730" s="15" t="n">
        <v>0.8185412004511621</v>
      </c>
      <c r="AL2730" s="15" t="n">
        <v>0.6831269734369327</v>
      </c>
      <c r="AM2730" s="15" t="n">
        <v>0.897454246735667</v>
      </c>
      <c r="AN2730" s="15" t="n">
        <v>0.9119073789199982</v>
      </c>
      <c r="AO2730" s="15" t="n">
        <v>0.8059224474221786</v>
      </c>
      <c r="AP2730" s="15" t="n">
        <v>0.8484659248591926</v>
      </c>
      <c r="AQ2730" s="15" t="n">
        <v>0.8778659123681921</v>
      </c>
    </row>
    <row r="2731">
      <c r="B2731" s="8" t="s">
        <v>215</v>
      </c>
      <c r="C2731" s="19" t="n">
        <v>0.8972678298694847</v>
      </c>
      <c r="D2731" s="19" t="n">
        <v>0.8790019020468797</v>
      </c>
      <c r="E2731" s="19" t="n">
        <v>0.879444133221326</v>
      </c>
      <c r="F2731" s="19" t="n">
        <v>0.8766295736668681</v>
      </c>
      <c r="G2731" s="19" t="n">
        <v>0.9313510497233608</v>
      </c>
      <c r="H2731" s="19" t="n">
        <v>0.8798371455111131</v>
      </c>
      <c r="I2731" s="19" t="n">
        <v>0.8267649456884398</v>
      </c>
      <c r="J2731" s="19" t="n">
        <v>0.8800988240996822</v>
      </c>
      <c r="K2731" s="19" t="n">
        <v>0.819687432469355</v>
      </c>
      <c r="L2731" s="19" t="n">
        <v>0.9250492969719142</v>
      </c>
      <c r="M2731" s="19" t="n">
        <v>0.8918635488071771</v>
      </c>
      <c r="N2731" s="19" t="n">
        <v>0.8255708961366126</v>
      </c>
      <c r="O2731" s="19" t="n">
        <v>0.8888919205087943</v>
      </c>
      <c r="P2731" s="19" t="n">
        <v>0.913576925143669</v>
      </c>
      <c r="Q2731" s="19" t="n">
        <v>0.687645901986146</v>
      </c>
      <c r="R2731" s="19" t="n">
        <v>0.8876436831874684</v>
      </c>
      <c r="S2731" s="19" t="n">
        <v>0.8846153986067059</v>
      </c>
      <c r="T2731" s="19" t="n">
        <v>0.8105640675016856</v>
      </c>
      <c r="U2731" s="19" t="n">
        <v>0.7902377506543959</v>
      </c>
      <c r="V2731" s="19" t="n">
        <v>0.7134397217433237</v>
      </c>
      <c r="W2731" s="19" t="n">
        <v>0.6195687183904995</v>
      </c>
      <c r="X2731" s="19" t="n">
        <v>0.5125323101860632</v>
      </c>
      <c r="Y2731" s="19" t="n">
        <v>0.8231506716125144</v>
      </c>
      <c r="Z2731" s="19" t="n">
        <v>0.8946421308879685</v>
      </c>
      <c r="AA2731" s="19" t="n">
        <v>0.7889742930199168</v>
      </c>
      <c r="AB2731" s="19" t="n">
        <v>0.8569045060312125</v>
      </c>
      <c r="AC2731" s="19" t="n">
        <v>0.7489488323503706</v>
      </c>
      <c r="AD2731" s="19" t="n">
        <v>0.7953979604647395</v>
      </c>
      <c r="AE2731" s="19" t="n">
        <v>0.6029317614956246</v>
      </c>
      <c r="AF2731" s="19" t="n">
        <v>0.9036168823418835</v>
      </c>
      <c r="AG2731" s="19" t="n">
        <v>0.7386453545621129</v>
      </c>
      <c r="AH2731" s="19" t="n">
        <v>0.5943959332302294</v>
      </c>
      <c r="AI2731" s="19" t="n">
        <v>0.8596315337611949</v>
      </c>
      <c r="AJ2731" s="19" t="n">
        <v>0.8993571301652389</v>
      </c>
      <c r="AK2731" s="19" t="n">
        <v>0.8850669466590383</v>
      </c>
      <c r="AL2731" s="19" t="n">
        <v>0.9367800616571995</v>
      </c>
      <c r="AM2731" s="19" t="n">
        <v>0.9091881292540199</v>
      </c>
      <c r="AN2731" s="19" t="n">
        <v>0.8127890038834464</v>
      </c>
      <c r="AO2731" s="19" t="n">
        <v>0.8862441355361185</v>
      </c>
      <c r="AP2731" s="19" t="n">
        <v>0.8405706284604451</v>
      </c>
      <c r="AQ2731" s="19" t="n">
        <v>0.9071618490098986</v>
      </c>
    </row>
    <row r="2732">
      <c r="B2732" s="8" t="s">
        <v>216</v>
      </c>
      <c r="C2732" s="15" t="n">
        <v>0.8867929150295082</v>
      </c>
      <c r="D2732" s="15" t="n">
        <v>0.8837607430462037</v>
      </c>
      <c r="E2732" s="15" t="n">
        <v>0.8677097021673397</v>
      </c>
      <c r="F2732" s="15" t="n">
        <v>0.8980556478975882</v>
      </c>
      <c r="G2732" s="15" t="n">
        <v>0.8805588234078331</v>
      </c>
      <c r="H2732" s="15" t="n">
        <v>0.8170095247916541</v>
      </c>
      <c r="I2732" s="15" t="n">
        <v>0.8676907929053274</v>
      </c>
      <c r="J2732" s="15" t="n">
        <v>0.7386422483763632</v>
      </c>
      <c r="K2732" s="15" t="n">
        <v>0.7980851909802948</v>
      </c>
      <c r="L2732" s="15" t="n">
        <v>0.8870059267633158</v>
      </c>
      <c r="M2732" s="15" t="n">
        <v>0.8253215352066634</v>
      </c>
      <c r="N2732" s="15" t="n">
        <v>0.8848868492887588</v>
      </c>
      <c r="O2732" s="15" t="n">
        <v>0.8913779576938358</v>
      </c>
      <c r="P2732" s="15" t="n">
        <v>0.8570966317007868</v>
      </c>
      <c r="Q2732" s="15" t="n">
        <v>0.705481003714099</v>
      </c>
      <c r="R2732" s="15" t="n">
        <v>0.8759375221895014</v>
      </c>
      <c r="S2732" s="15" t="n">
        <v>0.8534561370799407</v>
      </c>
      <c r="T2732" s="15" t="n">
        <v>0.8490944865109061</v>
      </c>
      <c r="U2732" s="15" t="n">
        <v>0.7381691082670061</v>
      </c>
      <c r="V2732" s="15" t="n">
        <v>0.8156212548034965</v>
      </c>
      <c r="W2732" s="15" t="n">
        <v>0.6476654406894043</v>
      </c>
      <c r="X2732" s="15" t="n">
        <v>0.6772909708930185</v>
      </c>
      <c r="Y2732" s="15" t="n">
        <v>0.8390648389877797</v>
      </c>
      <c r="Z2732" s="15" t="n">
        <v>0.9050499274580394</v>
      </c>
      <c r="AA2732" s="15" t="n">
        <v>0.7777615465650106</v>
      </c>
      <c r="AB2732" s="15" t="n">
        <v>0.8885288479346516</v>
      </c>
      <c r="AC2732" s="15" t="n">
        <v>0.8720964918752204</v>
      </c>
      <c r="AD2732" s="15" t="n">
        <v>0.8062067369058542</v>
      </c>
      <c r="AE2732" s="15" t="n">
        <v>0.6712883667997752</v>
      </c>
      <c r="AF2732" s="15" t="n">
        <v>0.8904362406341876</v>
      </c>
      <c r="AG2732" s="15" t="n">
        <v>0.7948984127754379</v>
      </c>
      <c r="AH2732" s="15" t="n">
        <v>0.6917038991002755</v>
      </c>
      <c r="AI2732" s="15" t="n">
        <v>0.8431262257479847</v>
      </c>
      <c r="AJ2732" s="15" t="n">
        <v>0.8986960071357535</v>
      </c>
      <c r="AK2732" s="15" t="n">
        <v>0.8299595119958127</v>
      </c>
      <c r="AL2732" s="15" t="n">
        <v>0.9017742497331332</v>
      </c>
      <c r="AM2732" s="15" t="n">
        <v>0.8612137849554797</v>
      </c>
      <c r="AN2732" s="15" t="n">
        <v>0.5843082553737617</v>
      </c>
      <c r="AO2732" s="15" t="n">
        <v>0.8830482953202234</v>
      </c>
      <c r="AP2732" s="15" t="n">
        <v>0.8766533398046445</v>
      </c>
      <c r="AQ2732" s="15" t="n">
        <v>0.8046413359604382</v>
      </c>
    </row>
    <row r="2733">
      <c r="B2733" s="8" t="s">
        <v>217</v>
      </c>
      <c r="C2733" s="19" t="n">
        <v>0.826675034834279</v>
      </c>
      <c r="D2733" s="19" t="n">
        <v>0.8744345267100947</v>
      </c>
      <c r="E2733" s="19" t="n">
        <v>0.829887955219435</v>
      </c>
      <c r="F2733" s="19" t="n">
        <v>0.8955133597437006</v>
      </c>
      <c r="G2733" s="19" t="n">
        <v>0.8998352709876811</v>
      </c>
      <c r="H2733" s="19" t="n">
        <v>0.7834748320604279</v>
      </c>
      <c r="I2733" s="19" t="n">
        <v>0.8000130940987847</v>
      </c>
      <c r="J2733" s="19" t="n">
        <v>0.8600450220422887</v>
      </c>
      <c r="K2733" s="19" t="n">
        <v>0.810282785586436</v>
      </c>
      <c r="L2733" s="19" t="n">
        <v>0.9158873429012379</v>
      </c>
      <c r="M2733" s="19" t="n">
        <v>0.785338266997227</v>
      </c>
      <c r="N2733" s="19" t="n">
        <v>0.9210870149341489</v>
      </c>
      <c r="O2733" s="19" t="n">
        <v>0.9142940250547743</v>
      </c>
      <c r="P2733" s="19" t="n">
        <v>0.9400160351924272</v>
      </c>
      <c r="Q2733" s="19" t="n">
        <v>0.714944925392385</v>
      </c>
      <c r="R2733" s="19" t="n">
        <v>0.863021225065087</v>
      </c>
      <c r="S2733" s="19" t="n">
        <v>0.8632525569211831</v>
      </c>
      <c r="T2733" s="19" t="n">
        <v>0.8298731675133852</v>
      </c>
      <c r="U2733" s="19" t="n">
        <v>0.8092593668330019</v>
      </c>
      <c r="V2733" s="19" t="n">
        <v>0.8682244080896758</v>
      </c>
      <c r="W2733" s="19" t="n">
        <v>0.6923750321279627</v>
      </c>
      <c r="X2733" s="19" t="n">
        <v>0.6665140590595686</v>
      </c>
      <c r="Y2733" s="19" t="n">
        <v>0.8080980277592693</v>
      </c>
      <c r="Z2733" s="19" t="n">
        <v>0.9009636262492222</v>
      </c>
      <c r="AA2733" s="19" t="n">
        <v>0.7079196933047238</v>
      </c>
      <c r="AB2733" s="19" t="n">
        <v>0.9059334351760144</v>
      </c>
      <c r="AC2733" s="19" t="n">
        <v>0.8793682642133533</v>
      </c>
      <c r="AD2733" s="19" t="n">
        <v>0.8523700294700061</v>
      </c>
      <c r="AE2733" s="19" t="n">
        <v>0.7244132628057787</v>
      </c>
      <c r="AF2733" s="19" t="n">
        <v>0.8899039665526115</v>
      </c>
      <c r="AG2733" s="19" t="n">
        <v>0.7883109746504592</v>
      </c>
      <c r="AH2733" s="19" t="n">
        <v>0.804572471523593</v>
      </c>
      <c r="AI2733" s="19" t="n">
        <v>0.8404662463739934</v>
      </c>
      <c r="AJ2733" s="19" t="n">
        <v>0.8611425205098576</v>
      </c>
      <c r="AK2733" s="19" t="n">
        <v>0.8264620131946822</v>
      </c>
      <c r="AL2733" s="19" t="n">
        <v>0.7343648315518287</v>
      </c>
      <c r="AM2733" s="19" t="n">
        <v>0.8826201186223275</v>
      </c>
      <c r="AN2733" s="19" t="n">
        <v>0.6815589280419574</v>
      </c>
      <c r="AO2733" s="19" t="n">
        <v>0.8776344165189401</v>
      </c>
      <c r="AP2733" s="19" t="n">
        <v>0.8636140680888155</v>
      </c>
      <c r="AQ2733" s="19" t="n">
        <v>0.720249437047827</v>
      </c>
    </row>
    <row r="2734">
      <c r="B2734" s="8" t="s">
        <v>218</v>
      </c>
      <c r="C2734" s="15" t="n">
        <v>0.9313553548994163</v>
      </c>
      <c r="D2734" s="15" t="n">
        <v>0.8840083022849049</v>
      </c>
      <c r="E2734" s="15" t="n">
        <v>0.9420607728315984</v>
      </c>
      <c r="F2734" s="15" t="n">
        <v>0.9579057479782606</v>
      </c>
      <c r="G2734" s="15" t="n">
        <v>0.8854494070941512</v>
      </c>
      <c r="H2734" s="15" t="n">
        <v>0.8773584692544988</v>
      </c>
      <c r="I2734" s="15" t="n">
        <v>0.9375381823169965</v>
      </c>
      <c r="J2734" s="15" t="n">
        <v>0.8829609296592132</v>
      </c>
      <c r="K2734" s="15" t="n">
        <v>0.8856229031373302</v>
      </c>
      <c r="L2734" s="15" t="n">
        <v>0.9064947208917098</v>
      </c>
      <c r="M2734" s="15" t="n">
        <v>0.835014099814518</v>
      </c>
      <c r="N2734" s="15" t="n">
        <v>0.851640904269742</v>
      </c>
      <c r="O2734" s="15" t="n">
        <v>0.9301213319932768</v>
      </c>
      <c r="P2734" s="15" t="n">
        <v>0.9392591502746321</v>
      </c>
      <c r="Q2734" s="15" t="n">
        <v>0.7446108096821452</v>
      </c>
      <c r="R2734" s="15" t="n">
        <v>0.9254271608369495</v>
      </c>
      <c r="S2734" s="15" t="n">
        <v>0.8719627519509296</v>
      </c>
      <c r="T2734" s="15" t="n">
        <v>0.8259389013452307</v>
      </c>
      <c r="U2734" s="15" t="n">
        <v>0.8265683442096671</v>
      </c>
      <c r="V2734" s="15" t="n">
        <v>0.791825250148345</v>
      </c>
      <c r="W2734" s="15" t="n">
        <v>0.6800930492602768</v>
      </c>
      <c r="X2734" s="15" t="n">
        <v>0.7274349905381299</v>
      </c>
      <c r="Y2734" s="15" t="n">
        <v>0.7947712429137783</v>
      </c>
      <c r="Z2734" s="15" t="n">
        <v>0.880551062333526</v>
      </c>
      <c r="AA2734" s="15" t="n">
        <v>0.7761979938517917</v>
      </c>
      <c r="AB2734" s="15" t="n">
        <v>0.8775312427413817</v>
      </c>
      <c r="AC2734" s="15" t="n">
        <v>0.9044672304477405</v>
      </c>
      <c r="AD2734" s="15" t="n">
        <v>0.8588096721427876</v>
      </c>
      <c r="AE2734" s="15" t="n">
        <v>0.692792097608492</v>
      </c>
      <c r="AF2734" s="15" t="n">
        <v>0.8831769597813044</v>
      </c>
      <c r="AG2734" s="15" t="n">
        <v>0.8172244913752069</v>
      </c>
      <c r="AH2734" s="15" t="n">
        <v>0.8724482103359044</v>
      </c>
      <c r="AI2734" s="15" t="n">
        <v>0.9136521756088872</v>
      </c>
      <c r="AJ2734" s="15" t="n">
        <v>0.9320121125464219</v>
      </c>
      <c r="AK2734" s="15" t="n">
        <v>0.9465036345422464</v>
      </c>
      <c r="AL2734" s="15" t="n">
        <v>0.9533083045027003</v>
      </c>
      <c r="AM2734" s="15" t="n">
        <v>0.9537993040595358</v>
      </c>
      <c r="AN2734" s="15" t="n">
        <v>0.9397875657296749</v>
      </c>
      <c r="AO2734" s="15" t="n">
        <v>0.8998221258146719</v>
      </c>
      <c r="AP2734" s="15" t="n">
        <v>0.8943916568544614</v>
      </c>
      <c r="AQ2734" s="15" t="n">
        <v>0.779810127173308</v>
      </c>
    </row>
    <row r="2735">
      <c r="B2735" s="8" t="s">
        <v>219</v>
      </c>
      <c r="C2735" s="19" t="n">
        <v>0.8612084014940801</v>
      </c>
      <c r="D2735" s="19" t="n">
        <v>0.857723287790428</v>
      </c>
      <c r="E2735" s="19" t="n">
        <v>0.9054441232951076</v>
      </c>
      <c r="F2735" s="19" t="n">
        <v>0.9291635147070288</v>
      </c>
      <c r="G2735" s="19" t="n">
        <v>0.9264025077213843</v>
      </c>
      <c r="H2735" s="19" t="n">
        <v>0.8564574354285633</v>
      </c>
      <c r="I2735" s="19" t="n">
        <v>0.9075927937405178</v>
      </c>
      <c r="J2735" s="19" t="n">
        <v>0.8870193140873548</v>
      </c>
      <c r="K2735" s="19" t="n">
        <v>0.744726322547614</v>
      </c>
      <c r="L2735" s="19" t="n">
        <v>0.9388893811089017</v>
      </c>
      <c r="M2735" s="19" t="n">
        <v>0.841479080933833</v>
      </c>
      <c r="N2735" s="19" t="n">
        <v>0.9085217048296333</v>
      </c>
      <c r="O2735" s="19" t="n">
        <v>0.9546380714196446</v>
      </c>
      <c r="P2735" s="19" t="n">
        <v>0.9386662476373375</v>
      </c>
      <c r="Q2735" s="19" t="n">
        <v>0.8018029464870172</v>
      </c>
      <c r="R2735" s="19" t="n">
        <v>0.9276441352872254</v>
      </c>
      <c r="S2735" s="19" t="n">
        <v>0.8673135559609544</v>
      </c>
      <c r="T2735" s="19" t="n">
        <v>0.8232983501905535</v>
      </c>
      <c r="U2735" s="19" t="n">
        <v>0.8152735100147631</v>
      </c>
      <c r="V2735" s="19" t="n">
        <v>0.6753040292450831</v>
      </c>
      <c r="W2735" s="19" t="n">
        <v>0.7563067693823013</v>
      </c>
      <c r="X2735" s="19" t="n">
        <v>0.6352914826429893</v>
      </c>
      <c r="Y2735" s="19" t="n">
        <v>0.8149918611211909</v>
      </c>
      <c r="Z2735" s="19" t="n">
        <v>0.9112443401903546</v>
      </c>
      <c r="AA2735" s="19" t="n">
        <v>0.8473233494193722</v>
      </c>
      <c r="AB2735" s="19" t="n">
        <v>0.8851515682999573</v>
      </c>
      <c r="AC2735" s="19" t="n">
        <v>0.8918375607946513</v>
      </c>
      <c r="AD2735" s="19" t="n">
        <v>0.8682141871807246</v>
      </c>
      <c r="AE2735" s="19" t="n">
        <v>0.7087963572792607</v>
      </c>
      <c r="AF2735" s="19" t="n">
        <v>0.8862246764138568</v>
      </c>
      <c r="AG2735" s="19" t="n">
        <v>0.8536791509204228</v>
      </c>
      <c r="AH2735" s="19" t="n">
        <v>0.8026626438054175</v>
      </c>
      <c r="AI2735" s="19" t="n">
        <v>0.8982384780066999</v>
      </c>
      <c r="AJ2735" s="19" t="n">
        <v>0.8908034998999473</v>
      </c>
      <c r="AK2735" s="19" t="n">
        <v>0.930768217980396</v>
      </c>
      <c r="AL2735" s="19" t="n">
        <v>0.8773957428091235</v>
      </c>
      <c r="AM2735" s="19" t="n">
        <v>0.9388124945960933</v>
      </c>
      <c r="AN2735" s="19" t="n">
        <v>0.9638186289948162</v>
      </c>
      <c r="AO2735" s="19" t="n">
        <v>0.9156266127131745</v>
      </c>
      <c r="AP2735" s="19" t="n">
        <v>0.8970582448075417</v>
      </c>
      <c r="AQ2735" s="19" t="n">
        <v>0.8466791819524475</v>
      </c>
    </row>
    <row r="2736">
      <c r="B2736" s="8" t="s">
        <v>220</v>
      </c>
      <c r="C2736" s="15" t="n">
        <v>0.6670188089079572</v>
      </c>
      <c r="D2736" s="15" t="n">
        <v>0.6064198231010187</v>
      </c>
      <c r="E2736" s="15" t="n">
        <v>0.8662879532646066</v>
      </c>
      <c r="F2736" s="15" t="n">
        <v>0.8094979197128551</v>
      </c>
      <c r="G2736" s="15" t="n">
        <v>0.8720348433381752</v>
      </c>
      <c r="H2736" s="15" t="n">
        <v>0.8148476956862206</v>
      </c>
      <c r="I2736" s="15" t="n">
        <v>0.8383951463768277</v>
      </c>
      <c r="J2736" s="15" t="n">
        <v>0.8457536821376116</v>
      </c>
      <c r="K2736" s="15" t="n">
        <v>0.745688458210549</v>
      </c>
      <c r="L2736" s="15" t="n">
        <v>0.9449426565406077</v>
      </c>
      <c r="M2736" s="15" t="n">
        <v>0.8884904946965614</v>
      </c>
      <c r="N2736" s="15" t="n">
        <v>0.8836169608948148</v>
      </c>
      <c r="O2736" s="15" t="n">
        <v>0.8700364085932181</v>
      </c>
      <c r="P2736" s="15" t="n">
        <v>0.8623918249487701</v>
      </c>
      <c r="Q2736" s="15" t="n">
        <v>0.8199849566992646</v>
      </c>
      <c r="R2736" s="15" t="n">
        <v>0.8924898585568437</v>
      </c>
      <c r="S2736" s="15" t="n">
        <v>0.8921295225962722</v>
      </c>
      <c r="T2736" s="15" t="n">
        <v>0.8678467951651583</v>
      </c>
      <c r="U2736" s="15" t="n">
        <v>0.8292161045704186</v>
      </c>
      <c r="V2736" s="15" t="n">
        <v>0.6489369053878716</v>
      </c>
      <c r="W2736" s="15" t="n">
        <v>0.8155166117394161</v>
      </c>
      <c r="X2736" s="15" t="n">
        <v>0.5240333694659131</v>
      </c>
      <c r="Y2736" s="15" t="n">
        <v>0.8868797653171692</v>
      </c>
      <c r="Z2736" s="15" t="n">
        <v>0.9237800345938451</v>
      </c>
      <c r="AA2736" s="15" t="n">
        <v>0.9030980899430735</v>
      </c>
      <c r="AB2736" s="15" t="n">
        <v>0.8710041714506855</v>
      </c>
      <c r="AC2736" s="15" t="n">
        <v>0.8935613806908828</v>
      </c>
      <c r="AD2736" s="15" t="n">
        <v>0.8292290036542432</v>
      </c>
      <c r="AE2736" s="15" t="n">
        <v>0.40638772806576634</v>
      </c>
      <c r="AF2736" s="15" t="n">
        <v>0.9398770035268109</v>
      </c>
      <c r="AG2736" s="15" t="n">
        <v>0.8791984475582214</v>
      </c>
      <c r="AH2736" s="15" t="n">
        <v>0.5663048614558538</v>
      </c>
      <c r="AI2736" s="15" t="n">
        <v>0.8989265262823686</v>
      </c>
      <c r="AJ2736" s="15" t="n">
        <v>0.916562210763174</v>
      </c>
      <c r="AK2736" s="15" t="n">
        <v>0.7174419788830319</v>
      </c>
      <c r="AL2736" s="15" t="n">
        <v>0.8820285793902708</v>
      </c>
      <c r="AM2736" s="15" t="n">
        <v>0.8827182393459575</v>
      </c>
      <c r="AN2736" s="15" t="n">
        <v>0.8154808412861255</v>
      </c>
      <c r="AO2736" s="15" t="n">
        <v>0.9015946755348827</v>
      </c>
      <c r="AP2736" s="15" t="n">
        <v>0.852492690363791</v>
      </c>
      <c r="AQ2736" s="15" t="n">
        <v>0.8340068671819615</v>
      </c>
    </row>
    <row r="2737">
      <c r="B2737" s="8" t="s">
        <v>221</v>
      </c>
      <c r="C2737" s="19" t="n">
        <v>0.7873759199160671</v>
      </c>
      <c r="D2737" s="19" t="n">
        <v>0.892204623501756</v>
      </c>
      <c r="E2737" s="19" t="n">
        <v>0.8247032681750989</v>
      </c>
      <c r="F2737" s="19" t="n">
        <v>0.8783554672482821</v>
      </c>
      <c r="G2737" s="19" t="n">
        <v>0.9079317445626381</v>
      </c>
      <c r="H2737" s="19" t="n">
        <v>0.7753603663201202</v>
      </c>
      <c r="I2737" s="19" t="n">
        <v>0.8537340039582912</v>
      </c>
      <c r="J2737" s="19" t="n">
        <v>0.8847371764218976</v>
      </c>
      <c r="K2737" s="19" t="n">
        <v>0.8790630276423209</v>
      </c>
      <c r="L2737" s="19" t="n">
        <v>0.9336329804636789</v>
      </c>
      <c r="M2737" s="19" t="n">
        <v>0.7076355586006723</v>
      </c>
      <c r="N2737" s="19" t="n">
        <v>0.906450350244521</v>
      </c>
      <c r="O2737" s="19" t="n">
        <v>0.9159421233476942</v>
      </c>
      <c r="P2737" s="19" t="n">
        <v>0.9381673016154147</v>
      </c>
      <c r="Q2737" s="19" t="n">
        <v>0.8446944509718826</v>
      </c>
      <c r="R2737" s="19" t="n">
        <v>0.8841751899141514</v>
      </c>
      <c r="S2737" s="19" t="n">
        <v>0.9120704741267066</v>
      </c>
      <c r="T2737" s="19" t="n">
        <v>0.8894716527207821</v>
      </c>
      <c r="U2737" s="19" t="n">
        <v>0.8157822419764515</v>
      </c>
      <c r="V2737" s="19" t="n">
        <v>0.8049382725646788</v>
      </c>
      <c r="W2737" s="19" t="n">
        <v>0.8194610378353896</v>
      </c>
      <c r="X2737" s="19" t="n">
        <v>0.7140647339080554</v>
      </c>
      <c r="Y2737" s="19" t="n">
        <v>0.8326940819313587</v>
      </c>
      <c r="Z2737" s="19" t="n">
        <v>0.9347246555470181</v>
      </c>
      <c r="AA2737" s="19" t="n">
        <v>0.9189458618612375</v>
      </c>
      <c r="AB2737" s="19" t="n">
        <v>0.9240882421099127</v>
      </c>
      <c r="AC2737" s="19" t="n">
        <v>0.9222778217097477</v>
      </c>
      <c r="AD2737" s="19" t="n">
        <v>0.8871702711931911</v>
      </c>
      <c r="AE2737" s="19" t="n">
        <v>0.7700236484515528</v>
      </c>
      <c r="AF2737" s="19" t="n">
        <v>0.9385104270383847</v>
      </c>
      <c r="AG2737" s="19" t="n">
        <v>0.8883414796859946</v>
      </c>
      <c r="AH2737" s="19" t="n">
        <v>0.837484232160724</v>
      </c>
      <c r="AI2737" s="19" t="n">
        <v>0.8536883521830787</v>
      </c>
      <c r="AJ2737" s="19" t="n">
        <v>0.8163827439762797</v>
      </c>
      <c r="AK2737" s="19" t="n">
        <v>0.8273560316263909</v>
      </c>
      <c r="AL2737" s="19" t="n">
        <v>0.8210913801728621</v>
      </c>
      <c r="AM2737" s="19" t="n">
        <v>0.8876885975793419</v>
      </c>
      <c r="AN2737" s="19" t="n">
        <v>0.6915087282437535</v>
      </c>
      <c r="AO2737" s="19" t="n">
        <v>0.9298820949472628</v>
      </c>
      <c r="AP2737" s="19" t="n">
        <v>0.8713124019955947</v>
      </c>
      <c r="AQ2737" s="19" t="n">
        <v>0.798141454372304</v>
      </c>
    </row>
    <row r="2738">
      <c r="B2738" s="8" t="s">
        <v>222</v>
      </c>
      <c r="C2738" s="15" t="n">
        <v>0.8910196075766446</v>
      </c>
      <c r="D2738" s="15" t="n">
        <v>0.9296048824946738</v>
      </c>
      <c r="E2738" s="15" t="n">
        <v>0.8816331785839495</v>
      </c>
      <c r="F2738" s="15" t="n">
        <v>0.922695235305053</v>
      </c>
      <c r="G2738" s="15" t="n">
        <v>0.9289845603514542</v>
      </c>
      <c r="H2738" s="15" t="n">
        <v>0.8135187614477452</v>
      </c>
      <c r="I2738" s="15" t="n">
        <v>0.8808231057619402</v>
      </c>
      <c r="J2738" s="15" t="n">
        <v>0.883094901190614</v>
      </c>
      <c r="K2738" s="15" t="n">
        <v>0.8316706009235962</v>
      </c>
      <c r="L2738" s="15" t="n">
        <v>0.961411757201352</v>
      </c>
      <c r="M2738" s="15" t="n">
        <v>0.6657046586810438</v>
      </c>
      <c r="N2738" s="15" t="n">
        <v>0.7155661175406685</v>
      </c>
      <c r="O2738" s="15" t="n">
        <v>0.9610153409851198</v>
      </c>
      <c r="P2738" s="15" t="n">
        <v>0.9375775716080044</v>
      </c>
      <c r="Q2738" s="15" t="n">
        <v>0.7196397610656512</v>
      </c>
      <c r="R2738" s="15" t="n">
        <v>0.8733662388512267</v>
      </c>
      <c r="S2738" s="15" t="n">
        <v>0.9084510305885245</v>
      </c>
      <c r="T2738" s="15" t="n">
        <v>0.8826311471916317</v>
      </c>
      <c r="U2738" s="15" t="n">
        <v>0.7360216386108833</v>
      </c>
      <c r="V2738" s="15" t="n">
        <v>0.8278555655076181</v>
      </c>
      <c r="W2738" s="15" t="n">
        <v>0.7298297165525782</v>
      </c>
      <c r="X2738" s="15" t="n">
        <v>0.8218104638759566</v>
      </c>
      <c r="Y2738" s="15" t="n">
        <v>0.8247388676662323</v>
      </c>
      <c r="Z2738" s="15" t="n">
        <v>0.8938675455662137</v>
      </c>
      <c r="AA2738" s="15" t="n">
        <v>0.8175647505007289</v>
      </c>
      <c r="AB2738" s="15" t="n">
        <v>0.8988929987109776</v>
      </c>
      <c r="AC2738" s="15" t="n">
        <v>0.8419094746677644</v>
      </c>
      <c r="AD2738" s="15" t="n">
        <v>0.8789328210280423</v>
      </c>
      <c r="AE2738" s="15" t="n">
        <v>0.6915914285105121</v>
      </c>
      <c r="AF2738" s="15" t="n">
        <v>0.9026124904433437</v>
      </c>
      <c r="AG2738" s="15" t="n">
        <v>0.7990362774022659</v>
      </c>
      <c r="AH2738" s="15" t="n">
        <v>0.8146868392863185</v>
      </c>
      <c r="AI2738" s="15" t="n">
        <v>0.858569470972009</v>
      </c>
      <c r="AJ2738" s="15" t="n">
        <v>0.729927040466859</v>
      </c>
      <c r="AK2738" s="15" t="n">
        <v>0.8930318459761074</v>
      </c>
      <c r="AL2738" s="15" t="n">
        <v>0.9057953181293033</v>
      </c>
      <c r="AM2738" s="15" t="n">
        <v>0.910882832744526</v>
      </c>
      <c r="AN2738" s="15" t="n">
        <v>0.7284939437321221</v>
      </c>
      <c r="AO2738" s="15" t="n">
        <v>0.8746791003305019</v>
      </c>
      <c r="AP2738" s="15" t="n">
        <v>0.8310285833819515</v>
      </c>
      <c r="AQ2738" s="15" t="n">
        <v>0.8700413641701781</v>
      </c>
    </row>
    <row r="2739">
      <c r="B2739" s="8" t="s">
        <v>223</v>
      </c>
      <c r="C2739" s="19" t="n">
        <v>0.9040462555129877</v>
      </c>
      <c r="D2739" s="19" t="n">
        <v>0.8755848764213183</v>
      </c>
      <c r="E2739" s="19" t="n">
        <v>0.8868114837499699</v>
      </c>
      <c r="F2739" s="19" t="n">
        <v>0.9232907401804368</v>
      </c>
      <c r="G2739" s="19" t="n">
        <v>0.8972709793872297</v>
      </c>
      <c r="H2739" s="19" t="n">
        <v>0.8856767080082187</v>
      </c>
      <c r="I2739" s="19" t="n">
        <v>0.9204094760522442</v>
      </c>
      <c r="J2739" s="19" t="n">
        <v>0.8261002378507626</v>
      </c>
      <c r="K2739" s="19" t="n">
        <v>0.8811750752631432</v>
      </c>
      <c r="L2739" s="19" t="n">
        <v>0.9085286674227286</v>
      </c>
      <c r="M2739" s="19" t="n">
        <v>0.919771687430648</v>
      </c>
      <c r="N2739" s="19" t="n">
        <v>0.8847849130319029</v>
      </c>
      <c r="O2739" s="19" t="n">
        <v>0.9346033640053297</v>
      </c>
      <c r="P2739" s="19" t="n">
        <v>0.9022975432969683</v>
      </c>
      <c r="Q2739" s="19" t="n">
        <v>0.7979294290225669</v>
      </c>
      <c r="R2739" s="19" t="n">
        <v>0.9322459822531598</v>
      </c>
      <c r="S2739" s="19" t="n">
        <v>0.9319926872473381</v>
      </c>
      <c r="T2739" s="19" t="n">
        <v>0.8710187271948692</v>
      </c>
      <c r="U2739" s="19" t="n">
        <v>0.7954657132037746</v>
      </c>
      <c r="V2739" s="19" t="n">
        <v>0.8262302902765261</v>
      </c>
      <c r="W2739" s="19" t="n">
        <v>0.7595724884411247</v>
      </c>
      <c r="X2739" s="19" t="n">
        <v>0.7887954758862421</v>
      </c>
      <c r="Y2739" s="19" t="n">
        <v>0.8839570327954255</v>
      </c>
      <c r="Z2739" s="19" t="n">
        <v>0.9033190172913156</v>
      </c>
      <c r="AA2739" s="19" t="n">
        <v>0.8259356112207047</v>
      </c>
      <c r="AB2739" s="19" t="n">
        <v>0.9212896883486393</v>
      </c>
      <c r="AC2739" s="19" t="n">
        <v>0.942626232774437</v>
      </c>
      <c r="AD2739" s="19" t="n">
        <v>0.8915328312519911</v>
      </c>
      <c r="AE2739" s="19" t="n">
        <v>0.8267323583905324</v>
      </c>
      <c r="AF2739" s="19" t="n">
        <v>0.9021724294232806</v>
      </c>
      <c r="AG2739" s="19" t="n">
        <v>0.8499896717992651</v>
      </c>
      <c r="AH2739" s="19" t="n">
        <v>0.8509908703012115</v>
      </c>
      <c r="AI2739" s="19" t="n">
        <v>0.840784656982878</v>
      </c>
      <c r="AJ2739" s="19" t="n">
        <v>0.8704434803688803</v>
      </c>
      <c r="AK2739" s="19" t="n">
        <v>0.8794535882140165</v>
      </c>
      <c r="AL2739" s="19" t="n">
        <v>0.9338962563836452</v>
      </c>
      <c r="AM2739" s="19" t="n">
        <v>0.9243981154815786</v>
      </c>
      <c r="AN2739" s="19" t="n">
        <v>0.7482460195014471</v>
      </c>
      <c r="AO2739" s="19" t="n">
        <v>0.8954736468653572</v>
      </c>
      <c r="AP2739" s="19" t="n">
        <v>0.8552618891017298</v>
      </c>
      <c r="AQ2739" s="19" t="n">
        <v>0.8471079940633405</v>
      </c>
    </row>
    <row r="2740">
      <c r="B2740" s="8" t="s">
        <v>224</v>
      </c>
      <c r="C2740" s="15" t="n">
        <v>0.8303682991175658</v>
      </c>
      <c r="D2740" s="15" t="n">
        <v>0.7482429152633321</v>
      </c>
      <c r="E2740" s="15" t="n">
        <v>0.8035252779128799</v>
      </c>
      <c r="F2740" s="15" t="n">
        <v>0.8716685814296696</v>
      </c>
      <c r="G2740" s="15" t="n">
        <v>0.8466611710044483</v>
      </c>
      <c r="H2740" s="15" t="n">
        <v>0.869245269138907</v>
      </c>
      <c r="I2740" s="15" t="n">
        <v>0.7901833488345213</v>
      </c>
      <c r="J2740" s="15" t="n">
        <v>0.832383999116019</v>
      </c>
      <c r="K2740" s="15" t="n">
        <v>0.8696407689619167</v>
      </c>
      <c r="L2740" s="15" t="n">
        <v>0.8989552574845516</v>
      </c>
      <c r="M2740" s="15" t="n">
        <v>0.8712502405322993</v>
      </c>
      <c r="N2740" s="15" t="n">
        <v>0.9177949691781601</v>
      </c>
      <c r="O2740" s="15" t="n">
        <v>0.906934132813271</v>
      </c>
      <c r="P2740" s="15" t="n">
        <v>0.9002967869829277</v>
      </c>
      <c r="Q2740" s="15" t="n">
        <v>0.8091243319480371</v>
      </c>
      <c r="R2740" s="15" t="n">
        <v>0.8970216161354427</v>
      </c>
      <c r="S2740" s="15" t="n">
        <v>0.9195676373066535</v>
      </c>
      <c r="T2740" s="15" t="n">
        <v>0.8715778045242784</v>
      </c>
      <c r="U2740" s="15" t="n">
        <v>0.86495791197933</v>
      </c>
      <c r="V2740" s="15" t="n">
        <v>0.7426741220583211</v>
      </c>
      <c r="W2740" s="15" t="n">
        <v>0.8390127175538171</v>
      </c>
      <c r="X2740" s="15" t="n">
        <v>0.8249732231688448</v>
      </c>
      <c r="Y2740" s="15" t="n">
        <v>0.8906797216629601</v>
      </c>
      <c r="Z2740" s="15" t="n">
        <v>0.9141954206836407</v>
      </c>
      <c r="AA2740" s="15" t="n">
        <v>0.876818736846951</v>
      </c>
      <c r="AB2740" s="15" t="n">
        <v>0.8983430538233582</v>
      </c>
      <c r="AC2740" s="15" t="n">
        <v>0.9196143693936583</v>
      </c>
      <c r="AD2740" s="15" t="n">
        <v>0.8516566504731815</v>
      </c>
      <c r="AE2740" s="15" t="n">
        <v>0.7306832476662133</v>
      </c>
      <c r="AF2740" s="15" t="n">
        <v>0.9204232422898573</v>
      </c>
      <c r="AG2740" s="15" t="n">
        <v>0.8391847231679695</v>
      </c>
      <c r="AH2740" s="15" t="n">
        <v>0.6748367042424613</v>
      </c>
      <c r="AI2740" s="15" t="n">
        <v>0.8561309875769003</v>
      </c>
      <c r="AJ2740" s="15" t="n">
        <v>0.9137086613431314</v>
      </c>
      <c r="AK2740" s="15" t="n">
        <v>0.8316826521039423</v>
      </c>
      <c r="AL2740" s="15" t="n">
        <v>0.7297404134119211</v>
      </c>
      <c r="AM2740" s="15" t="n">
        <v>0.8998949378968576</v>
      </c>
      <c r="AN2740" s="15" t="n">
        <v>0.6863287035694364</v>
      </c>
      <c r="AO2740" s="15" t="n">
        <v>0.9168644318481981</v>
      </c>
      <c r="AP2740" s="15" t="n">
        <v>0.8605551202604522</v>
      </c>
      <c r="AQ2740" s="15" t="n">
        <v>0.809794483921988</v>
      </c>
    </row>
    <row r="2741">
      <c r="B2741" s="8" t="s">
        <v>225</v>
      </c>
      <c r="C2741" s="19" t="n">
        <v>0.8864126315150392</v>
      </c>
      <c r="D2741" s="19" t="n">
        <v>0.9258730480685108</v>
      </c>
      <c r="E2741" s="19" t="n">
        <v>0.9137383344983614</v>
      </c>
      <c r="F2741" s="19" t="n">
        <v>0.9201462805998452</v>
      </c>
      <c r="G2741" s="19" t="n">
        <v>0.9225103027581889</v>
      </c>
      <c r="H2741" s="19" t="n">
        <v>0.7467742592155654</v>
      </c>
      <c r="I2741" s="19" t="n">
        <v>0.8734427584924979</v>
      </c>
      <c r="J2741" s="19" t="n">
        <v>0.82751851203472</v>
      </c>
      <c r="K2741" s="19" t="n">
        <v>0.8635632971776723</v>
      </c>
      <c r="L2741" s="19" t="n">
        <v>0.9062287865459644</v>
      </c>
      <c r="M2741" s="19" t="n">
        <v>0.8175474647186235</v>
      </c>
      <c r="N2741" s="19" t="n">
        <v>0.7766230551005338</v>
      </c>
      <c r="O2741" s="19" t="n">
        <v>0.9262876510207654</v>
      </c>
      <c r="P2741" s="19" t="n">
        <v>0.9624500240937007</v>
      </c>
      <c r="Q2741" s="19" t="n">
        <v>0.7232761165681443</v>
      </c>
      <c r="R2741" s="19" t="n">
        <v>0.8894175528373507</v>
      </c>
      <c r="S2741" s="19" t="n">
        <v>0.8813617251671368</v>
      </c>
      <c r="T2741" s="19" t="n">
        <v>0.8486840583189015</v>
      </c>
      <c r="U2741" s="19" t="n">
        <v>0.7027597430169888</v>
      </c>
      <c r="V2741" s="19" t="n">
        <v>0.751121662350256</v>
      </c>
      <c r="W2741" s="19" t="n">
        <v>0.7462887454799598</v>
      </c>
      <c r="X2741" s="19" t="n">
        <v>0.5464924845976107</v>
      </c>
      <c r="Y2741" s="19" t="n">
        <v>0.8946805733216423</v>
      </c>
      <c r="Z2741" s="19" t="n">
        <v>0.9170542781371841</v>
      </c>
      <c r="AA2741" s="19" t="n">
        <v>0.8217881515847822</v>
      </c>
      <c r="AB2741" s="19" t="n">
        <v>0.920982769728768</v>
      </c>
      <c r="AC2741" s="19" t="n">
        <v>0.8511001338777299</v>
      </c>
      <c r="AD2741" s="19" t="n">
        <v>0.8314076445247649</v>
      </c>
      <c r="AE2741" s="19" t="n">
        <v>0.533366782108626</v>
      </c>
      <c r="AF2741" s="19" t="n">
        <v>0.8906396136317178</v>
      </c>
      <c r="AG2741" s="19" t="n">
        <v>0.8314781666606138</v>
      </c>
      <c r="AH2741" s="19" t="n">
        <v>0.7685503888018232</v>
      </c>
      <c r="AI2741" s="19" t="n">
        <v>0.8575431914488233</v>
      </c>
      <c r="AJ2741" s="19" t="n">
        <v>0.8557342209610235</v>
      </c>
      <c r="AK2741" s="19" t="n">
        <v>0.9158024026254256</v>
      </c>
      <c r="AL2741" s="19" t="n">
        <v>0.8918471123299008</v>
      </c>
      <c r="AM2741" s="19" t="n">
        <v>0.9075120910161988</v>
      </c>
      <c r="AN2741" s="19" t="n">
        <v>0.8096197339854934</v>
      </c>
      <c r="AO2741" s="19" t="n">
        <v>0.8957721780048088</v>
      </c>
      <c r="AP2741" s="19" t="n">
        <v>0.8338975049514232</v>
      </c>
      <c r="AQ2741" s="19" t="n">
        <v>0.8480518127648887</v>
      </c>
    </row>
    <row r="2742">
      <c r="B2742" s="8" t="s">
        <v>226</v>
      </c>
      <c r="C2742" s="15" t="n">
        <v>0.9322953496632562</v>
      </c>
      <c r="D2742" s="15" t="n">
        <v>0.9114620521659392</v>
      </c>
      <c r="E2742" s="15" t="n">
        <v>0.92635238488692</v>
      </c>
      <c r="F2742" s="15" t="n">
        <v>0.8972065723653427</v>
      </c>
      <c r="G2742" s="15" t="n">
        <v>0.9061950386818958</v>
      </c>
      <c r="H2742" s="15" t="n">
        <v>0.8585792510795114</v>
      </c>
      <c r="I2742" s="15" t="n">
        <v>0.8882556611468243</v>
      </c>
      <c r="J2742" s="15" t="n">
        <v>0.7699884534072978</v>
      </c>
      <c r="K2742" s="15" t="n">
        <v>0.6943212956310941</v>
      </c>
      <c r="L2742" s="15" t="n">
        <v>0.9448209831804706</v>
      </c>
      <c r="M2742" s="15" t="n">
        <v>0.8678274437565292</v>
      </c>
      <c r="N2742" s="15" t="n">
        <v>0.9529053858982237</v>
      </c>
      <c r="O2742" s="15" t="n">
        <v>0.8922817721048786</v>
      </c>
      <c r="P2742" s="15" t="n">
        <v>0.9083268385513719</v>
      </c>
      <c r="Q2742" s="15" t="n">
        <v>0.7391047899309384</v>
      </c>
      <c r="R2742" s="15" t="n">
        <v>0.9052359125476076</v>
      </c>
      <c r="S2742" s="15" t="n">
        <v>0.8451284911404356</v>
      </c>
      <c r="T2742" s="15" t="n">
        <v>0.7942767660169845</v>
      </c>
      <c r="U2742" s="15" t="n">
        <v>0.7888126660193349</v>
      </c>
      <c r="V2742" s="15" t="n">
        <v>0.7878616429877494</v>
      </c>
      <c r="W2742" s="15" t="n">
        <v>0.7098314213281864</v>
      </c>
      <c r="X2742" s="15" t="n">
        <v>0.7550223085004245</v>
      </c>
      <c r="Y2742" s="15" t="n">
        <v>0.8668882093015653</v>
      </c>
      <c r="Z2742" s="15" t="n">
        <v>0.8766230186075715</v>
      </c>
      <c r="AA2742" s="15" t="n">
        <v>0.7010298899416304</v>
      </c>
      <c r="AB2742" s="15" t="n">
        <v>0.8602152726793562</v>
      </c>
      <c r="AC2742" s="15" t="n">
        <v>0.8727340347773535</v>
      </c>
      <c r="AD2742" s="15" t="n">
        <v>0.8055015357039947</v>
      </c>
      <c r="AE2742" s="15" t="n">
        <v>0.6883893592364145</v>
      </c>
      <c r="AF2742" s="15" t="n">
        <v>0.8858265852345512</v>
      </c>
      <c r="AG2742" s="15" t="n">
        <v>0.7053711007909031</v>
      </c>
      <c r="AH2742" s="15" t="n">
        <v>0.706810854998484</v>
      </c>
      <c r="AI2742" s="15" t="n">
        <v>0.8795636714696293</v>
      </c>
      <c r="AJ2742" s="15" t="n">
        <v>0.9024732336759557</v>
      </c>
      <c r="AK2742" s="15" t="n">
        <v>0.8390072053812124</v>
      </c>
      <c r="AL2742" s="15" t="n">
        <v>0.9011271478819489</v>
      </c>
      <c r="AM2742" s="15" t="n">
        <v>0.8913286759107981</v>
      </c>
      <c r="AN2742" s="15" t="n">
        <v>0.7780455082970532</v>
      </c>
      <c r="AO2742" s="15" t="n">
        <v>0.8939748054712472</v>
      </c>
      <c r="AP2742" s="15" t="n">
        <v>0.8637735918739458</v>
      </c>
      <c r="AQ2742" s="15" t="n">
        <v>0.8049374367563421</v>
      </c>
    </row>
    <row r="2743">
      <c r="B2743" s="8" t="s">
        <v>227</v>
      </c>
      <c r="C2743" s="19" t="n">
        <v>0.9095802932234425</v>
      </c>
      <c r="D2743" s="19" t="n">
        <v>0.896114958727879</v>
      </c>
      <c r="E2743" s="19" t="n">
        <v>0.9001636095793228</v>
      </c>
      <c r="F2743" s="19" t="n">
        <v>0.8933326688293084</v>
      </c>
      <c r="G2743" s="19" t="n">
        <v>0.8655613552993505</v>
      </c>
      <c r="H2743" s="19" t="n">
        <v>0.8190773343071274</v>
      </c>
      <c r="I2743" s="19" t="n">
        <v>0.8706858209116238</v>
      </c>
      <c r="J2743" s="19" t="n">
        <v>0.8429559332955465</v>
      </c>
      <c r="K2743" s="19" t="n">
        <v>0.721443463417989</v>
      </c>
      <c r="L2743" s="19" t="n">
        <v>0.9064024437810629</v>
      </c>
      <c r="M2743" s="19" t="n">
        <v>0.9274304516985017</v>
      </c>
      <c r="N2743" s="19" t="n">
        <v>0.9036898703779417</v>
      </c>
      <c r="O2743" s="19" t="n">
        <v>0.9080276120883748</v>
      </c>
      <c r="P2743" s="19" t="n">
        <v>0.8988540866364363</v>
      </c>
      <c r="Q2743" s="19" t="n">
        <v>0.7815075563889403</v>
      </c>
      <c r="R2743" s="19" t="n">
        <v>0.8585146555048319</v>
      </c>
      <c r="S2743" s="19" t="n">
        <v>0.9216126096712592</v>
      </c>
      <c r="T2743" s="19" t="n">
        <v>0.8526891266148782</v>
      </c>
      <c r="U2743" s="19" t="n">
        <v>0.8302134648652568</v>
      </c>
      <c r="V2743" s="19" t="n">
        <v>0.8287840033708057</v>
      </c>
      <c r="W2743" s="19" t="n">
        <v>0.666236546494995</v>
      </c>
      <c r="X2743" s="19" t="n">
        <v>0.8219431273294944</v>
      </c>
      <c r="Y2743" s="19" t="n">
        <v>0.8592411502226753</v>
      </c>
      <c r="Z2743" s="19" t="n">
        <v>0.880347717725972</v>
      </c>
      <c r="AA2743" s="19" t="n">
        <v>0.8155001536430928</v>
      </c>
      <c r="AB2743" s="19" t="n">
        <v>0.9063236549683474</v>
      </c>
      <c r="AC2743" s="19" t="n">
        <v>0.8805576445485601</v>
      </c>
      <c r="AD2743" s="19" t="n">
        <v>0.9003343298875074</v>
      </c>
      <c r="AE2743" s="19" t="n">
        <v>0.6634693612648901</v>
      </c>
      <c r="AF2743" s="19" t="n">
        <v>0.9212853651507653</v>
      </c>
      <c r="AG2743" s="19" t="n">
        <v>0.8213561776678261</v>
      </c>
      <c r="AH2743" s="19" t="n">
        <v>0.816072438233927</v>
      </c>
      <c r="AI2743" s="19" t="n">
        <v>0.8612579846690633</v>
      </c>
      <c r="AJ2743" s="19" t="n">
        <v>0.8999831352718338</v>
      </c>
      <c r="AK2743" s="19" t="n">
        <v>0.8530276329112502</v>
      </c>
      <c r="AL2743" s="19" t="n">
        <v>0.9053988429477724</v>
      </c>
      <c r="AM2743" s="19" t="n">
        <v>0.9167297621075742</v>
      </c>
      <c r="AN2743" s="19" t="n">
        <v>0.6901064999370132</v>
      </c>
      <c r="AO2743" s="19" t="n">
        <v>0.8751154464776816</v>
      </c>
      <c r="AP2743" s="19" t="n">
        <v>0.8103227009457787</v>
      </c>
      <c r="AQ2743" s="19" t="n">
        <v>0.7941703863091706</v>
      </c>
    </row>
    <row r="2744">
      <c r="B2744" s="8" t="s">
        <v>228</v>
      </c>
      <c r="C2744" s="15" t="n">
        <v>0.8761429980031636</v>
      </c>
      <c r="D2744" s="15" t="n">
        <v>0.889815933460743</v>
      </c>
      <c r="E2744" s="15" t="n">
        <v>0.9062656482102264</v>
      </c>
      <c r="F2744" s="15" t="n">
        <v>0.8368375927558787</v>
      </c>
      <c r="G2744" s="15" t="n">
        <v>0.8694291630237045</v>
      </c>
      <c r="H2744" s="15" t="n">
        <v>0.771094273386452</v>
      </c>
      <c r="I2744" s="15" t="n">
        <v>0.8487286896761636</v>
      </c>
      <c r="J2744" s="15" t="n">
        <v>0.8871608588247809</v>
      </c>
      <c r="K2744" s="15" t="n">
        <v>0.8660091953576641</v>
      </c>
      <c r="L2744" s="15" t="n">
        <v>0.8950330161821911</v>
      </c>
      <c r="M2744" s="15" t="n">
        <v>0.8745667062177566</v>
      </c>
      <c r="N2744" s="15" t="n">
        <v>0.9245549836016059</v>
      </c>
      <c r="O2744" s="15" t="n">
        <v>0.9223253485320887</v>
      </c>
      <c r="P2744" s="15" t="n">
        <v>0.9374926950816758</v>
      </c>
      <c r="Q2744" s="15" t="n">
        <v>0.6319434663403946</v>
      </c>
      <c r="R2744" s="15" t="n">
        <v>0.8969172325808284</v>
      </c>
      <c r="S2744" s="15" t="n">
        <v>0.8776490153307636</v>
      </c>
      <c r="T2744" s="15" t="n">
        <v>0.7886998559497078</v>
      </c>
      <c r="U2744" s="15" t="n">
        <v>0.7596906721037344</v>
      </c>
      <c r="V2744" s="15" t="n">
        <v>0.8278405588921773</v>
      </c>
      <c r="W2744" s="15" t="n">
        <v>0.6877519705847502</v>
      </c>
      <c r="X2744" s="15" t="n">
        <v>0.762282425615722</v>
      </c>
      <c r="Y2744" s="15" t="n">
        <v>0.8287168785684352</v>
      </c>
      <c r="Z2744" s="15" t="n">
        <v>0.914140519780313</v>
      </c>
      <c r="AA2744" s="15" t="n">
        <v>0.6940810863174334</v>
      </c>
      <c r="AB2744" s="15" t="n">
        <v>0.91203018040038</v>
      </c>
      <c r="AC2744" s="15" t="n">
        <v>0.9193268074557049</v>
      </c>
      <c r="AD2744" s="15" t="n">
        <v>0.9293641874241175</v>
      </c>
      <c r="AE2744" s="15" t="n">
        <v>0.6209829087597681</v>
      </c>
      <c r="AF2744" s="15" t="n">
        <v>0.8839453845556139</v>
      </c>
      <c r="AG2744" s="15" t="n">
        <v>0.6899605487523764</v>
      </c>
      <c r="AH2744" s="15" t="n">
        <v>0.808805423381764</v>
      </c>
      <c r="AI2744" s="15" t="n">
        <v>0.906816839885542</v>
      </c>
      <c r="AJ2744" s="15" t="n">
        <v>0.9019192052239874</v>
      </c>
      <c r="AK2744" s="15" t="n">
        <v>0.7755515112201492</v>
      </c>
      <c r="AL2744" s="15" t="n">
        <v>0.8062701637430534</v>
      </c>
      <c r="AM2744" s="15" t="n">
        <v>0.8400716740257905</v>
      </c>
      <c r="AN2744" s="15" t="n">
        <v>0.781560231166958</v>
      </c>
      <c r="AO2744" s="15" t="n">
        <v>0.8710001562177366</v>
      </c>
      <c r="AP2744" s="15" t="n">
        <v>0.905663889036096</v>
      </c>
      <c r="AQ2744" s="15" t="n">
        <v>0.7785530271495793</v>
      </c>
    </row>
    <row r="2745">
      <c r="B2745" s="8" t="s">
        <v>229</v>
      </c>
      <c r="C2745" s="19" t="n">
        <v>0.8743672182977215</v>
      </c>
      <c r="D2745" s="19" t="n">
        <v>0.8988912750769313</v>
      </c>
      <c r="E2745" s="19" t="n">
        <v>0.8345595457836269</v>
      </c>
      <c r="F2745" s="19" t="n">
        <v>0.8929021633492107</v>
      </c>
      <c r="G2745" s="19" t="n">
        <v>0.9067820870643045</v>
      </c>
      <c r="H2745" s="19" t="n">
        <v>0.8181024444510945</v>
      </c>
      <c r="I2745" s="19" t="n">
        <v>0.8640533249574089</v>
      </c>
      <c r="J2745" s="19" t="n">
        <v>0.8642374842434257</v>
      </c>
      <c r="K2745" s="19" t="n">
        <v>0.8541422258520837</v>
      </c>
      <c r="L2745" s="19" t="n">
        <v>0.9120344072515715</v>
      </c>
      <c r="M2745" s="19" t="n">
        <v>0.7763044590544823</v>
      </c>
      <c r="N2745" s="19" t="n">
        <v>0.876045635322935</v>
      </c>
      <c r="O2745" s="19" t="n">
        <v>0.9188906057860817</v>
      </c>
      <c r="P2745" s="19" t="n">
        <v>0.9271242194882977</v>
      </c>
      <c r="Q2745" s="19" t="n">
        <v>0.7922489102923491</v>
      </c>
      <c r="R2745" s="19" t="n">
        <v>0.8412057996441312</v>
      </c>
      <c r="S2745" s="19" t="n">
        <v>0.8918603501973021</v>
      </c>
      <c r="T2745" s="19" t="n">
        <v>0.8298601733522891</v>
      </c>
      <c r="U2745" s="19" t="n">
        <v>0.8378007707371664</v>
      </c>
      <c r="V2745" s="19" t="n">
        <v>0.84678374297337</v>
      </c>
      <c r="W2745" s="19" t="n">
        <v>0.782773530449611</v>
      </c>
      <c r="X2745" s="19" t="n">
        <v>0.8310845631544681</v>
      </c>
      <c r="Y2745" s="19" t="n">
        <v>0.8088407479318134</v>
      </c>
      <c r="Z2745" s="19" t="n">
        <v>0.9187665919585669</v>
      </c>
      <c r="AA2745" s="19" t="n">
        <v>0.8790617294225465</v>
      </c>
      <c r="AB2745" s="19" t="n">
        <v>0.9036017123694357</v>
      </c>
      <c r="AC2745" s="19" t="n">
        <v>0.8890385486077669</v>
      </c>
      <c r="AD2745" s="19" t="n">
        <v>0.8368984632772064</v>
      </c>
      <c r="AE2745" s="19" t="n">
        <v>0.6808780154969587</v>
      </c>
      <c r="AF2745" s="19" t="n">
        <v>0.9281093780467692</v>
      </c>
      <c r="AG2745" s="19" t="n">
        <v>0.8572820061369876</v>
      </c>
      <c r="AH2745" s="19" t="n">
        <v>0.7927714074554761</v>
      </c>
      <c r="AI2745" s="19" t="n">
        <v>0.8071248277706812</v>
      </c>
      <c r="AJ2745" s="19" t="n">
        <v>0.8666957877746846</v>
      </c>
      <c r="AK2745" s="19" t="n">
        <v>0.8805312570545979</v>
      </c>
      <c r="AL2745" s="19" t="n">
        <v>0.8680963274169092</v>
      </c>
      <c r="AM2745" s="19" t="n">
        <v>0.9048179000488242</v>
      </c>
      <c r="AN2745" s="19" t="n">
        <v>0.6850658586776244</v>
      </c>
      <c r="AO2745" s="19" t="n">
        <v>0.8954782480788295</v>
      </c>
      <c r="AP2745" s="19" t="n">
        <v>0.8606406387565011</v>
      </c>
      <c r="AQ2745" s="19" t="n">
        <v>0.8339092923295989</v>
      </c>
    </row>
    <row r="2746">
      <c r="B2746" s="8" t="s">
        <v>230</v>
      </c>
      <c r="C2746" s="15" t="n">
        <v>0.8408143036357385</v>
      </c>
      <c r="D2746" s="15" t="n">
        <v>0.8976487110464634</v>
      </c>
      <c r="E2746" s="15" t="n">
        <v>0.8681868076035942</v>
      </c>
      <c r="F2746" s="15" t="n">
        <v>0.9312544242301533</v>
      </c>
      <c r="G2746" s="15" t="n">
        <v>0.8971382672921626</v>
      </c>
      <c r="H2746" s="15" t="n">
        <v>0.873084321444761</v>
      </c>
      <c r="I2746" s="15" t="n">
        <v>0.9043964149997971</v>
      </c>
      <c r="J2746" s="15" t="n">
        <v>0.9132838176331751</v>
      </c>
      <c r="K2746" s="15" t="n">
        <v>0.8495154900660798</v>
      </c>
      <c r="L2746" s="15" t="n">
        <v>0.9196722782854896</v>
      </c>
      <c r="M2746" s="15" t="n">
        <v>0.7244213146305469</v>
      </c>
      <c r="N2746" s="15" t="n">
        <v>0.6975414888928361</v>
      </c>
      <c r="O2746" s="15" t="n">
        <v>0.9451531362850674</v>
      </c>
      <c r="P2746" s="15" t="n">
        <v>0.8917212462202501</v>
      </c>
      <c r="Q2746" s="15" t="n">
        <v>0.7860291238427471</v>
      </c>
      <c r="R2746" s="15" t="n">
        <v>0.9087627549034955</v>
      </c>
      <c r="S2746" s="15" t="n">
        <v>0.9060617519353472</v>
      </c>
      <c r="T2746" s="15" t="n">
        <v>0.8600819027313106</v>
      </c>
      <c r="U2746" s="15" t="n">
        <v>0.8129653105759276</v>
      </c>
      <c r="V2746" s="15" t="n">
        <v>0.8422325903680835</v>
      </c>
      <c r="W2746" s="15" t="n">
        <v>0.862930509970691</v>
      </c>
      <c r="X2746" s="15" t="n">
        <v>0.7285791166485515</v>
      </c>
      <c r="Y2746" s="15" t="n">
        <v>0.8105053445104765</v>
      </c>
      <c r="Z2746" s="15" t="n">
        <v>0.9180782030630977</v>
      </c>
      <c r="AA2746" s="15" t="n">
        <v>0.8556786258257671</v>
      </c>
      <c r="AB2746" s="15" t="n">
        <v>0.9396096316912499</v>
      </c>
      <c r="AC2746" s="15" t="n">
        <v>0.9597956420469957</v>
      </c>
      <c r="AD2746" s="15" t="n">
        <v>0.9279995267264816</v>
      </c>
      <c r="AE2746" s="15" t="n">
        <v>0.6520829526356461</v>
      </c>
      <c r="AF2746" s="15" t="n">
        <v>0.8971621283359386</v>
      </c>
      <c r="AG2746" s="15" t="n">
        <v>0.8339859114692945</v>
      </c>
      <c r="AH2746" s="15" t="n">
        <v>0.8735991199638846</v>
      </c>
      <c r="AI2746" s="15" t="n">
        <v>0.91453936268667</v>
      </c>
      <c r="AJ2746" s="15" t="n">
        <v>0.8907481376029244</v>
      </c>
      <c r="AK2746" s="15" t="n">
        <v>0.8896058654759939</v>
      </c>
      <c r="AL2746" s="15" t="n">
        <v>0.8383886329171423</v>
      </c>
      <c r="AM2746" s="15" t="n">
        <v>0.8761527007491984</v>
      </c>
      <c r="AN2746" s="15" t="n">
        <v>0.7961037674850623</v>
      </c>
      <c r="AO2746" s="15" t="n">
        <v>0.9157886322157777</v>
      </c>
      <c r="AP2746" s="15" t="n">
        <v>0.8974792367785499</v>
      </c>
      <c r="AQ2746" s="15" t="n">
        <v>0.8929944565986355</v>
      </c>
    </row>
    <row r="2747">
      <c r="B2747" s="8" t="s">
        <v>231</v>
      </c>
      <c r="C2747" s="19" t="n">
        <v>0.8716160968058795</v>
      </c>
      <c r="D2747" s="19" t="n">
        <v>0.9160330851598978</v>
      </c>
      <c r="E2747" s="19" t="n">
        <v>0.9007278273816605</v>
      </c>
      <c r="F2747" s="19" t="n">
        <v>0.866027657383983</v>
      </c>
      <c r="G2747" s="19" t="n">
        <v>0.9007523155529976</v>
      </c>
      <c r="H2747" s="19" t="n">
        <v>0.7065085608488751</v>
      </c>
      <c r="I2747" s="19" t="n">
        <v>0.9136255358665489</v>
      </c>
      <c r="J2747" s="19" t="n">
        <v>0.606417102302797</v>
      </c>
      <c r="K2747" s="19" t="n">
        <v>0.17727245293501873</v>
      </c>
      <c r="L2747" s="19" t="n">
        <v>0.9330414863955293</v>
      </c>
      <c r="M2747" s="19" t="n">
        <v>0.8719979020486077</v>
      </c>
      <c r="N2747" s="19" t="n">
        <v>0.9143831708716517</v>
      </c>
      <c r="O2747" s="19" t="n">
        <v>0.9151589983123595</v>
      </c>
      <c r="P2747" s="19" t="n">
        <v>0.9211746261764505</v>
      </c>
      <c r="Q2747" s="19" t="n">
        <v>0.5679463132821222</v>
      </c>
      <c r="R2747" s="19" t="n">
        <v>0.9097119744001942</v>
      </c>
      <c r="S2747" s="19" t="n">
        <v>0.8954480577601537</v>
      </c>
      <c r="T2747" s="19" t="n">
        <v>0.7699701602396557</v>
      </c>
      <c r="U2747" s="19" t="n">
        <v>0.6828981917791473</v>
      </c>
      <c r="V2747" s="19" t="n">
        <v>0.8642292926066214</v>
      </c>
      <c r="W2747" s="19" t="n">
        <v>0.6131704954604188</v>
      </c>
      <c r="X2747" s="19" t="n">
        <v>0.7275943043067544</v>
      </c>
      <c r="Y2747" s="19" t="n">
        <v>0.7611303241026383</v>
      </c>
      <c r="Z2747" s="19" t="n">
        <v>0.9652960097441058</v>
      </c>
      <c r="AA2747" s="19" t="n">
        <v>0.4713151357276241</v>
      </c>
      <c r="AB2747" s="19" t="n">
        <v>0.8894509535130287</v>
      </c>
      <c r="AC2747" s="19" t="n">
        <v>0.8589217900124532</v>
      </c>
      <c r="AD2747" s="19" t="n">
        <v>0.9098973915673915</v>
      </c>
      <c r="AE2747" s="19" t="n">
        <v>0.7758036773612794</v>
      </c>
      <c r="AF2747" s="19" t="n">
        <v>0.8271034742888198</v>
      </c>
      <c r="AG2747" s="19" t="n">
        <v>0.6374785782143921</v>
      </c>
      <c r="AH2747" s="19" t="n">
        <v>0.8449218110532981</v>
      </c>
      <c r="AI2747" s="19" t="n">
        <v>0.9004976963571117</v>
      </c>
      <c r="AJ2747" s="19" t="n">
        <v>0.9011196474082063</v>
      </c>
      <c r="AK2747" s="19" t="n">
        <v>0.79583987116142</v>
      </c>
      <c r="AL2747" s="19" t="n">
        <v>0.8559965068467953</v>
      </c>
      <c r="AM2747" s="19" t="n">
        <v>0.8754347083068273</v>
      </c>
      <c r="AN2747" s="19" t="n">
        <v>0.7556250020581032</v>
      </c>
      <c r="AO2747" s="19" t="n">
        <v>0.8523804128924034</v>
      </c>
      <c r="AP2747" s="19" t="n">
        <v>0.8536606234652195</v>
      </c>
      <c r="AQ2747" s="19" t="n">
        <v>0.7213341908763845</v>
      </c>
    </row>
    <row r="2748">
      <c r="B2748" s="8" t="s">
        <v>232</v>
      </c>
      <c r="C2748" s="15" t="n">
        <v>0.8654013001489821</v>
      </c>
      <c r="D2748" s="15" t="n">
        <v>0.8328953103547808</v>
      </c>
      <c r="E2748" s="15" t="n">
        <v>0.7803533994216865</v>
      </c>
      <c r="F2748" s="15" t="n">
        <v>0.891609928890768</v>
      </c>
      <c r="G2748" s="15" t="n">
        <v>0.9437380549025483</v>
      </c>
      <c r="H2748" s="15" t="n">
        <v>0.844292240751627</v>
      </c>
      <c r="I2748" s="15" t="n">
        <v>0.7979174346248755</v>
      </c>
      <c r="J2748" s="15" t="n">
        <v>0.8045106407558237</v>
      </c>
      <c r="K2748" s="15" t="n">
        <v>0.8325225229564324</v>
      </c>
      <c r="L2748" s="15" t="n">
        <v>0.9485423174649573</v>
      </c>
      <c r="M2748" s="15" t="n">
        <v>0.8950376001697371</v>
      </c>
      <c r="N2748" s="15" t="n">
        <v>0.9487789743070406</v>
      </c>
      <c r="O2748" s="15" t="n">
        <v>0.9133793594840699</v>
      </c>
      <c r="P2748" s="15" t="n">
        <v>0.9299256176834395</v>
      </c>
      <c r="Q2748" s="15" t="n">
        <v>0.7263066799944856</v>
      </c>
      <c r="R2748" s="15" t="n">
        <v>0.8870741186823053</v>
      </c>
      <c r="S2748" s="15" t="n">
        <v>0.9028222365505149</v>
      </c>
      <c r="T2748" s="15" t="n">
        <v>0.8291855705334471</v>
      </c>
      <c r="U2748" s="15" t="n">
        <v>0.7465745734864845</v>
      </c>
      <c r="V2748" s="15" t="n">
        <v>0.8428550933447224</v>
      </c>
      <c r="W2748" s="15" t="n">
        <v>0.6397607448714099</v>
      </c>
      <c r="X2748" s="15" t="n">
        <v>0.8186749324709981</v>
      </c>
      <c r="Y2748" s="15" t="n">
        <v>0.8258477765100503</v>
      </c>
      <c r="Z2748" s="15" t="n">
        <v>0.9308171594983987</v>
      </c>
      <c r="AA2748" s="15" t="n">
        <v>0.8586755629264475</v>
      </c>
      <c r="AB2748" s="15" t="n">
        <v>0.8868096221644208</v>
      </c>
      <c r="AC2748" s="15" t="n">
        <v>0.8354479725254146</v>
      </c>
      <c r="AD2748" s="15" t="n">
        <v>0.8594140759328239</v>
      </c>
      <c r="AE2748" s="15" t="n">
        <v>0.8355982217974725</v>
      </c>
      <c r="AF2748" s="15" t="n">
        <v>0.926464188255587</v>
      </c>
      <c r="AG2748" s="15" t="n">
        <v>0.901675853794739</v>
      </c>
      <c r="AH2748" s="15" t="n">
        <v>0.7908112502547167</v>
      </c>
      <c r="AI2748" s="15" t="n">
        <v>0.7651647834401332</v>
      </c>
      <c r="AJ2748" s="15" t="n">
        <v>0.9296905102919966</v>
      </c>
      <c r="AK2748" s="15" t="n">
        <v>0.9109883398203346</v>
      </c>
      <c r="AL2748" s="15" t="n">
        <v>0.8770333900988757</v>
      </c>
      <c r="AM2748" s="15" t="n">
        <v>0.9182660312213086</v>
      </c>
      <c r="AN2748" s="15" t="n">
        <v>0.9308027508186011</v>
      </c>
      <c r="AO2748" s="15" t="n">
        <v>0.8721759313428491</v>
      </c>
      <c r="AP2748" s="15" t="n">
        <v>0.8524929049348602</v>
      </c>
      <c r="AQ2748" s="15" t="n">
        <v>0.8340717489520981</v>
      </c>
    </row>
    <row r="2749">
      <c r="B2749" s="8" t="s">
        <v>233</v>
      </c>
      <c r="C2749" s="19" t="n">
        <v>0.8118492172542612</v>
      </c>
      <c r="D2749" s="19" t="n">
        <v>0.7815607873228659</v>
      </c>
      <c r="E2749" s="19" t="n">
        <v>0.7023577919988084</v>
      </c>
      <c r="F2749" s="19" t="n">
        <v>0.8290968258092192</v>
      </c>
      <c r="G2749" s="19" t="n">
        <v>0.8057815107821688</v>
      </c>
      <c r="H2749" s="19" t="n">
        <v>0.7167076847110592</v>
      </c>
      <c r="I2749" s="19" t="n">
        <v>0.7516771517202943</v>
      </c>
      <c r="J2749" s="19" t="n">
        <v>0.8734282728950536</v>
      </c>
      <c r="K2749" s="19" t="n">
        <v>0.8328482929551136</v>
      </c>
      <c r="L2749" s="19" t="n">
        <v>0.9889994116924633</v>
      </c>
      <c r="M2749" s="19" t="n">
        <v>0.31976488628269806</v>
      </c>
      <c r="N2749" s="19" t="n">
        <v>0.4824314555110521</v>
      </c>
      <c r="O2749" s="19" t="n">
        <v>0.8867691027721797</v>
      </c>
      <c r="P2749" s="19" t="n">
        <v>0.9314427615618152</v>
      </c>
      <c r="Q2749" s="19" t="n">
        <v>0.7822020330808613</v>
      </c>
      <c r="R2749" s="19" t="n">
        <v>0.8100486375175042</v>
      </c>
      <c r="S2749" s="19" t="n">
        <v>0.8757642992165281</v>
      </c>
      <c r="T2749" s="19" t="n">
        <v>0.7952738987971266</v>
      </c>
      <c r="U2749" s="19" t="n">
        <v>0.8479547547947864</v>
      </c>
      <c r="V2749" s="19" t="n">
        <v>0.807503915865481</v>
      </c>
      <c r="W2749" s="19" t="n">
        <v>0.7903093219083507</v>
      </c>
      <c r="X2749" s="19" t="n">
        <v>0.7549048098427322</v>
      </c>
      <c r="Y2749" s="19" t="n">
        <v>0.7990984279026373</v>
      </c>
      <c r="Z2749" s="19" t="n">
        <v>0.9068896944902151</v>
      </c>
      <c r="AA2749" s="19" t="n">
        <v>0.8057734824489563</v>
      </c>
      <c r="AB2749" s="19" t="n">
        <v>0.9269486433317724</v>
      </c>
      <c r="AC2749" s="19" t="n">
        <v>0.9308510441336794</v>
      </c>
      <c r="AD2749" s="19" t="n">
        <v>0.9123210909433659</v>
      </c>
      <c r="AE2749" s="19" t="n">
        <v>0.5808887777146631</v>
      </c>
      <c r="AF2749" s="19" t="n">
        <v>0.9200754894496421</v>
      </c>
      <c r="AG2749" s="19" t="n">
        <v>0.7991363315448352</v>
      </c>
      <c r="AH2749" s="19" t="n">
        <v>0.8257909363384078</v>
      </c>
      <c r="AI2749" s="19" t="n">
        <v>0.7890404765134212</v>
      </c>
      <c r="AJ2749" s="19" t="n">
        <v>0.7697499592305113</v>
      </c>
      <c r="AK2749" s="19" t="n">
        <v>0.7900246863294617</v>
      </c>
      <c r="AL2749" s="19" t="n">
        <v>0.6191320491860066</v>
      </c>
      <c r="AM2749" s="19" t="n">
        <v>0.8306054775345978</v>
      </c>
      <c r="AN2749" s="19" t="n">
        <v>0.5891964477376098</v>
      </c>
      <c r="AO2749" s="19" t="n">
        <v>0.8874417904987442</v>
      </c>
      <c r="AP2749" s="19" t="n">
        <v>0.7967458515974359</v>
      </c>
      <c r="AQ2749" s="19" t="n">
        <v>0.6934284224314482</v>
      </c>
    </row>
    <row r="2750">
      <c r="B2750" s="8" t="s">
        <v>234</v>
      </c>
      <c r="C2750" s="15" t="n">
        <v>0.8171396458156663</v>
      </c>
      <c r="D2750" s="15" t="n">
        <v>0.9102479245730072</v>
      </c>
      <c r="E2750" s="15" t="n">
        <v>0.8746184740525885</v>
      </c>
      <c r="F2750" s="15" t="n">
        <v>0.9057713199983098</v>
      </c>
      <c r="G2750" s="15" t="n">
        <v>0.9269185394292797</v>
      </c>
      <c r="H2750" s="15" t="n">
        <v>0.8186082047099975</v>
      </c>
      <c r="I2750" s="15" t="n">
        <v>0.9122511182071491</v>
      </c>
      <c r="J2750" s="15" t="n">
        <v>0.8876476706952837</v>
      </c>
      <c r="K2750" s="15" t="n">
        <v>0.8787344368338824</v>
      </c>
      <c r="L2750" s="15" t="n">
        <v>0.904702579989047</v>
      </c>
      <c r="M2750" s="15" t="n">
        <v>0.8684445227628748</v>
      </c>
      <c r="N2750" s="15" t="n">
        <v>0.9403457954960244</v>
      </c>
      <c r="O2750" s="15" t="n">
        <v>0.9220467628609508</v>
      </c>
      <c r="P2750" s="15" t="n">
        <v>0.9318011192872943</v>
      </c>
      <c r="Q2750" s="15" t="n">
        <v>0.797679124013443</v>
      </c>
      <c r="R2750" s="15" t="n">
        <v>0.8776614232560322</v>
      </c>
      <c r="S2750" s="15" t="n">
        <v>0.9016379741243284</v>
      </c>
      <c r="T2750" s="15" t="n">
        <v>0.8977235715170117</v>
      </c>
      <c r="U2750" s="15" t="n">
        <v>0.7801765394617055</v>
      </c>
      <c r="V2750" s="15" t="n">
        <v>0.8129856135093682</v>
      </c>
      <c r="W2750" s="15" t="n">
        <v>0.8078825007588186</v>
      </c>
      <c r="X2750" s="15" t="n">
        <v>0.7537446604447946</v>
      </c>
      <c r="Y2750" s="15" t="n">
        <v>0.9244049331515922</v>
      </c>
      <c r="Z2750" s="15" t="n">
        <v>0.9013865819024914</v>
      </c>
      <c r="AA2750" s="15" t="n">
        <v>0.8091430266911662</v>
      </c>
      <c r="AB2750" s="15" t="n">
        <v>0.9251372990930155</v>
      </c>
      <c r="AC2750" s="15" t="n">
        <v>0.9284473243754735</v>
      </c>
      <c r="AD2750" s="15" t="n">
        <v>0.9220163043452615</v>
      </c>
      <c r="AE2750" s="15" t="n">
        <v>0.5874046243598364</v>
      </c>
      <c r="AF2750" s="15" t="n">
        <v>0.880727436422004</v>
      </c>
      <c r="AG2750" s="15" t="n">
        <v>0.8465693281876797</v>
      </c>
      <c r="AH2750" s="15" t="n">
        <v>0.8584041840614736</v>
      </c>
      <c r="AI2750" s="15" t="n">
        <v>0.8696281573988853</v>
      </c>
      <c r="AJ2750" s="15" t="n">
        <v>0.9106600197894177</v>
      </c>
      <c r="AK2750" s="15" t="n">
        <v>0.8502981379370217</v>
      </c>
      <c r="AL2750" s="15" t="n">
        <v>0.8181581526999253</v>
      </c>
      <c r="AM2750" s="15" t="n">
        <v>0.9236839523672531</v>
      </c>
      <c r="AN2750" s="15" t="n">
        <v>0.7767244868047372</v>
      </c>
      <c r="AO2750" s="15" t="n">
        <v>0.8898481527408852</v>
      </c>
      <c r="AP2750" s="15" t="n">
        <v>0.8311485080742698</v>
      </c>
      <c r="AQ2750" s="15" t="n">
        <v>0.7819794422003239</v>
      </c>
    </row>
    <row r="2751">
      <c r="B2751" s="8" t="s">
        <v>235</v>
      </c>
      <c r="C2751" s="19" t="n">
        <v>0.8753861341946213</v>
      </c>
      <c r="D2751" s="19" t="n">
        <v>0.8712684022322333</v>
      </c>
      <c r="E2751" s="19" t="n">
        <v>0.8515955377891516</v>
      </c>
      <c r="F2751" s="19" t="n">
        <v>0.9109053408969452</v>
      </c>
      <c r="G2751" s="19" t="n">
        <v>0.8588870906193051</v>
      </c>
      <c r="H2751" s="19" t="n">
        <v>0.8710297604832706</v>
      </c>
      <c r="I2751" s="19" t="n">
        <v>0.8641969806425615</v>
      </c>
      <c r="J2751" s="19" t="n">
        <v>0.8260399377625115</v>
      </c>
      <c r="K2751" s="19" t="n">
        <v>0.6941085582916733</v>
      </c>
      <c r="L2751" s="19" t="n">
        <v>0.90554004760115</v>
      </c>
      <c r="M2751" s="19" t="n">
        <v>0.6580051818928977</v>
      </c>
      <c r="N2751" s="19" t="n">
        <v>0.8594548552813882</v>
      </c>
      <c r="O2751" s="19" t="n">
        <v>0.9110274080924244</v>
      </c>
      <c r="P2751" s="19" t="n">
        <v>0.8635218943682732</v>
      </c>
      <c r="Q2751" s="19" t="n">
        <v>0.786936394272481</v>
      </c>
      <c r="R2751" s="19" t="n">
        <v>0.900914772077982</v>
      </c>
      <c r="S2751" s="19" t="n">
        <v>0.9033733086870744</v>
      </c>
      <c r="T2751" s="19" t="n">
        <v>0.9039635928360873</v>
      </c>
      <c r="U2751" s="19" t="n">
        <v>0.8044910173575877</v>
      </c>
      <c r="V2751" s="19" t="n">
        <v>0.8110316844649803</v>
      </c>
      <c r="W2751" s="19" t="n">
        <v>0.7224970605149065</v>
      </c>
      <c r="X2751" s="19" t="n">
        <v>0.6204354389159968</v>
      </c>
      <c r="Y2751" s="19" t="n">
        <v>0.8576502965902727</v>
      </c>
      <c r="Z2751" s="19" t="n">
        <v>0.8771738390423364</v>
      </c>
      <c r="AA2751" s="19" t="n">
        <v>0.7797540975767855</v>
      </c>
      <c r="AB2751" s="19" t="n">
        <v>0.8846385790780671</v>
      </c>
      <c r="AC2751" s="19" t="n">
        <v>0.9028994441631529</v>
      </c>
      <c r="AD2751" s="19" t="n">
        <v>0.922714349596378</v>
      </c>
      <c r="AE2751" s="19" t="n">
        <v>0.6783398002064808</v>
      </c>
      <c r="AF2751" s="19" t="n">
        <v>0.8998286658185876</v>
      </c>
      <c r="AG2751" s="19" t="n">
        <v>0.7855134851716512</v>
      </c>
      <c r="AH2751" s="19" t="n">
        <v>0.8179819633832196</v>
      </c>
      <c r="AI2751" s="19" t="n">
        <v>0.8860494155846014</v>
      </c>
      <c r="AJ2751" s="19" t="n">
        <v>0.8513259631099225</v>
      </c>
      <c r="AK2751" s="19" t="n">
        <v>0.843261688434863</v>
      </c>
      <c r="AL2751" s="19" t="n">
        <v>0.887111855244674</v>
      </c>
      <c r="AM2751" s="19" t="n">
        <v>0.9046795490488821</v>
      </c>
      <c r="AN2751" s="19" t="n">
        <v>0.7159153458255036</v>
      </c>
      <c r="AO2751" s="19" t="n">
        <v>0.8739611890541122</v>
      </c>
      <c r="AP2751" s="19" t="n">
        <v>0.8935619895654212</v>
      </c>
      <c r="AQ2751" s="19" t="n">
        <v>0.8815376168015988</v>
      </c>
    </row>
    <row r="2752">
      <c r="B2752" s="8" t="s">
        <v>236</v>
      </c>
      <c r="C2752" s="15" t="n">
        <v>0.7675582289186785</v>
      </c>
      <c r="D2752" s="15" t="n">
        <v>0.8174621303136782</v>
      </c>
      <c r="E2752" s="15" t="n">
        <v>0.8021872920311479</v>
      </c>
      <c r="F2752" s="15" t="n">
        <v>0.8699386509361712</v>
      </c>
      <c r="G2752" s="15" t="n">
        <v>0.8730106593381284</v>
      </c>
      <c r="H2752" s="15" t="n">
        <v>0.8035091997673148</v>
      </c>
      <c r="I2752" s="15" t="n">
        <v>0.8815437463662052</v>
      </c>
      <c r="J2752" s="15" t="n">
        <v>0.7983001425668316</v>
      </c>
      <c r="K2752" s="15" t="n">
        <v>0.5339863018794868</v>
      </c>
      <c r="L2752" s="15" t="n">
        <v>0.9342478366043421</v>
      </c>
      <c r="M2752" s="15" t="n">
        <v>0.7911779281042286</v>
      </c>
      <c r="N2752" s="15" t="n">
        <v>0.9220976881366272</v>
      </c>
      <c r="O2752" s="15" t="n">
        <v>0.9138569064060149</v>
      </c>
      <c r="P2752" s="15" t="n">
        <v>0.9331368995191412</v>
      </c>
      <c r="Q2752" s="15" t="n">
        <v>0.8112872580735202</v>
      </c>
      <c r="R2752" s="15" t="n">
        <v>0.8549507158868261</v>
      </c>
      <c r="S2752" s="15" t="n">
        <v>0.862712162737097</v>
      </c>
      <c r="T2752" s="15" t="n">
        <v>0.8156658863362887</v>
      </c>
      <c r="U2752" s="15" t="n">
        <v>0.862770186367647</v>
      </c>
      <c r="V2752" s="15" t="n">
        <v>0.9085135736356041</v>
      </c>
      <c r="W2752" s="15" t="n">
        <v>0.660123492531262</v>
      </c>
      <c r="X2752" s="15" t="n">
        <v>0.7135655107139899</v>
      </c>
      <c r="Y2752" s="15" t="n">
        <v>0.791205846508995</v>
      </c>
      <c r="Z2752" s="15" t="n">
        <v>0.9256578743358642</v>
      </c>
      <c r="AA2752" s="15" t="n">
        <v>0.8489765134003983</v>
      </c>
      <c r="AB2752" s="15" t="n">
        <v>0.8963964174439684</v>
      </c>
      <c r="AC2752" s="15" t="n">
        <v>0.8886755078430196</v>
      </c>
      <c r="AD2752" s="15" t="n">
        <v>0.8287940587277697</v>
      </c>
      <c r="AE2752" s="15" t="n">
        <v>0.6702110705350305</v>
      </c>
      <c r="AF2752" s="15" t="n">
        <v>0.920072161303578</v>
      </c>
      <c r="AG2752" s="15" t="n">
        <v>0.853789957172632</v>
      </c>
      <c r="AH2752" s="15" t="n">
        <v>0.8281969580190542</v>
      </c>
      <c r="AI2752" s="15" t="n">
        <v>0.6965687953134989</v>
      </c>
      <c r="AJ2752" s="15" t="n">
        <v>0.9129473898252658</v>
      </c>
      <c r="AK2752" s="15" t="n">
        <v>0.8119551558356576</v>
      </c>
      <c r="AL2752" s="15" t="n">
        <v>0.8117444237747301</v>
      </c>
      <c r="AM2752" s="15" t="n">
        <v>0.8942860800118152</v>
      </c>
      <c r="AN2752" s="15" t="n">
        <v>0.6377626698057431</v>
      </c>
      <c r="AO2752" s="15" t="n">
        <v>0.8471269656798825</v>
      </c>
      <c r="AP2752" s="15" t="n">
        <v>0.8254176313851154</v>
      </c>
      <c r="AQ2752" s="15" t="n">
        <v>0.7110973166191998</v>
      </c>
    </row>
    <row r="2753">
      <c r="B2753" s="8" t="s">
        <v>237</v>
      </c>
      <c r="C2753" s="19" t="n">
        <v>0.8901479569997255</v>
      </c>
      <c r="D2753" s="19" t="n">
        <v>0.9290544658687379</v>
      </c>
      <c r="E2753" s="19" t="n">
        <v>0.9211489030254808</v>
      </c>
      <c r="F2753" s="19" t="n">
        <v>0.9028836194696219</v>
      </c>
      <c r="G2753" s="19" t="n">
        <v>0.9237589495908426</v>
      </c>
      <c r="H2753" s="19" t="n">
        <v>0.6839067638761639</v>
      </c>
      <c r="I2753" s="19" t="n">
        <v>0.9130472746165731</v>
      </c>
      <c r="J2753" s="19" t="n">
        <v>0.8576011626862896</v>
      </c>
      <c r="K2753" s="19" t="n">
        <v>0.8592668427174461</v>
      </c>
      <c r="L2753" s="19" t="n">
        <v>0.9226404301665214</v>
      </c>
      <c r="M2753" s="19" t="n">
        <v>0.8958992957899844</v>
      </c>
      <c r="N2753" s="19" t="n">
        <v>0.9255968739068388</v>
      </c>
      <c r="O2753" s="19" t="n">
        <v>0.9021718613441952</v>
      </c>
      <c r="P2753" s="19" t="n">
        <v>0.9395745495222415</v>
      </c>
      <c r="Q2753" s="19" t="n">
        <v>0.6667352811914276</v>
      </c>
      <c r="R2753" s="19" t="n">
        <v>0.8914566462376576</v>
      </c>
      <c r="S2753" s="19" t="n">
        <v>0.875592296463643</v>
      </c>
      <c r="T2753" s="19" t="n">
        <v>0.6448926965553331</v>
      </c>
      <c r="U2753" s="19" t="n">
        <v>0.8226224945932914</v>
      </c>
      <c r="V2753" s="19" t="n">
        <v>0.7792360969945348</v>
      </c>
      <c r="W2753" s="19" t="n">
        <v>0.8787199333265958</v>
      </c>
      <c r="X2753" s="19" t="n">
        <v>0.8968971236569118</v>
      </c>
      <c r="Y2753" s="19" t="n">
        <v>0.8557351833990089</v>
      </c>
      <c r="Z2753" s="19" t="n">
        <v>0.926845512216108</v>
      </c>
      <c r="AA2753" s="19" t="n">
        <v>0.5944437362152146</v>
      </c>
      <c r="AB2753" s="19" t="n">
        <v>0.8920373847157919</v>
      </c>
      <c r="AC2753" s="19" t="n">
        <v>0.9094044808832339</v>
      </c>
      <c r="AD2753" s="19" t="n">
        <v>0.7852532474998976</v>
      </c>
      <c r="AE2753" s="19" t="n">
        <v>0.7867522085826245</v>
      </c>
      <c r="AF2753" s="19" t="n">
        <v>0.8604264378616636</v>
      </c>
      <c r="AG2753" s="19" t="n">
        <v>0.6711459077874893</v>
      </c>
      <c r="AH2753" s="19" t="n">
        <v>0.8312967752643429</v>
      </c>
      <c r="AI2753" s="19" t="n">
        <v>0.9184708654519551</v>
      </c>
      <c r="AJ2753" s="19" t="n">
        <v>0.8744400487024722</v>
      </c>
      <c r="AK2753" s="19" t="n">
        <v>0.8679403005179428</v>
      </c>
      <c r="AL2753" s="19" t="n">
        <v>0.868054618812524</v>
      </c>
      <c r="AM2753" s="19" t="n">
        <v>0.8896692913138831</v>
      </c>
      <c r="AN2753" s="19" t="n">
        <v>0.709141291430965</v>
      </c>
      <c r="AO2753" s="19" t="n">
        <v>0.9473088014700246</v>
      </c>
      <c r="AP2753" s="19" t="n">
        <v>0.8615401299167571</v>
      </c>
      <c r="AQ2753" s="19" t="n">
        <v>0.7093706695966441</v>
      </c>
    </row>
    <row r="2754">
      <c r="B2754" s="8" t="s">
        <v>238</v>
      </c>
      <c r="C2754" s="15" t="n">
        <v>0.8281564159268442</v>
      </c>
      <c r="D2754" s="15" t="n">
        <v>0.837628494848611</v>
      </c>
      <c r="E2754" s="15" t="n">
        <v>0.8833494105410454</v>
      </c>
      <c r="F2754" s="15" t="n">
        <v>0.926858785223321</v>
      </c>
      <c r="G2754" s="15" t="n">
        <v>0.7557854113712857</v>
      </c>
      <c r="H2754" s="15" t="n">
        <v>0.8739965160617262</v>
      </c>
      <c r="I2754" s="15" t="n">
        <v>0.8789890010324399</v>
      </c>
      <c r="J2754" s="15" t="n">
        <v>0.856480329522001</v>
      </c>
      <c r="K2754" s="15" t="n">
        <v>0.8249451947261901</v>
      </c>
      <c r="L2754" s="15" t="n">
        <v>0.8570289672766238</v>
      </c>
      <c r="M2754" s="15" t="n">
        <v>0.778884310723989</v>
      </c>
      <c r="N2754" s="15" t="n">
        <v>0.8041670255438746</v>
      </c>
      <c r="O2754" s="15" t="n">
        <v>0.8991651895992673</v>
      </c>
      <c r="P2754" s="15" t="n">
        <v>0.9082524540857186</v>
      </c>
      <c r="Q2754" s="15" t="n">
        <v>0.8598138244447568</v>
      </c>
      <c r="R2754" s="15" t="n">
        <v>0.8800455021098232</v>
      </c>
      <c r="S2754" s="15" t="n">
        <v>0.9067231933099754</v>
      </c>
      <c r="T2754" s="15" t="n">
        <v>0.8739035629195948</v>
      </c>
      <c r="U2754" s="15" t="n">
        <v>0.837083480706511</v>
      </c>
      <c r="V2754" s="15" t="n">
        <v>0.8332931332743596</v>
      </c>
      <c r="W2754" s="15" t="n">
        <v>0.7835903473935296</v>
      </c>
      <c r="X2754" s="15" t="n">
        <v>0.8080531007627104</v>
      </c>
      <c r="Y2754" s="15" t="n">
        <v>0.8422097431560597</v>
      </c>
      <c r="Z2754" s="15" t="n">
        <v>0.9110464168771806</v>
      </c>
      <c r="AA2754" s="15" t="n">
        <v>0.883466432274114</v>
      </c>
      <c r="AB2754" s="15" t="n">
        <v>0.9144906029212504</v>
      </c>
      <c r="AC2754" s="15" t="n">
        <v>0.9002502823524076</v>
      </c>
      <c r="AD2754" s="15" t="n">
        <v>0.9337022514598</v>
      </c>
      <c r="AE2754" s="15" t="n">
        <v>0.6237091438731116</v>
      </c>
      <c r="AF2754" s="15" t="n">
        <v>0.9254475438755985</v>
      </c>
      <c r="AG2754" s="15" t="n">
        <v>0.9176309795393046</v>
      </c>
      <c r="AH2754" s="15" t="n">
        <v>0.8014132850013064</v>
      </c>
      <c r="AI2754" s="15" t="n">
        <v>0.8606535025246352</v>
      </c>
      <c r="AJ2754" s="15" t="n">
        <v>0.8689585204603083</v>
      </c>
      <c r="AK2754" s="15" t="n">
        <v>0.9159393303915384</v>
      </c>
      <c r="AL2754" s="15" t="n">
        <v>0.9203873892270409</v>
      </c>
      <c r="AM2754" s="15" t="n">
        <v>0.8493142087654582</v>
      </c>
      <c r="AN2754" s="15" t="n">
        <v>0.8920135346117257</v>
      </c>
      <c r="AO2754" s="15" t="n">
        <v>0.8876141726599348</v>
      </c>
      <c r="AP2754" s="15" t="n">
        <v>0.9139058159952491</v>
      </c>
      <c r="AQ2754" s="15" t="n">
        <v>0.841513279474549</v>
      </c>
    </row>
    <row r="2755">
      <c r="B2755" s="8" t="s">
        <v>239</v>
      </c>
      <c r="C2755" s="19" t="n">
        <v>0.9303909748146262</v>
      </c>
      <c r="D2755" s="19" t="n">
        <v>0.9607035368266165</v>
      </c>
      <c r="E2755" s="19" t="n">
        <v>0.9345921655747504</v>
      </c>
      <c r="F2755" s="19" t="n">
        <v>0.9180833576023223</v>
      </c>
      <c r="G2755" s="19" t="n">
        <v>0.914353805157424</v>
      </c>
      <c r="H2755" s="19" t="n">
        <v>0.8009721952062642</v>
      </c>
      <c r="I2755" s="19" t="n">
        <v>0.9421322131684152</v>
      </c>
      <c r="J2755" s="19" t="n">
        <v>0.43884881671077347</v>
      </c>
      <c r="K2755" s="19" t="n">
        <v>0.3269626523886733</v>
      </c>
      <c r="L2755" s="19" t="n">
        <v>0.9101384004215228</v>
      </c>
      <c r="M2755" s="19" t="n">
        <v>0.7448708780990428</v>
      </c>
      <c r="N2755" s="19" t="n">
        <v>0.9112502787323622</v>
      </c>
      <c r="O2755" s="19" t="n">
        <v>0.9256280833915312</v>
      </c>
      <c r="P2755" s="19" t="n">
        <v>0.9295864823483855</v>
      </c>
      <c r="Q2755" s="19" t="n">
        <v>0.6109715774743383</v>
      </c>
      <c r="R2755" s="19" t="n">
        <v>0.909686720062163</v>
      </c>
      <c r="S2755" s="19" t="n">
        <v>0.8646115493680809</v>
      </c>
      <c r="T2755" s="19" t="n">
        <v>0.8611864170305772</v>
      </c>
      <c r="U2755" s="19" t="n">
        <v>0.6471683272811455</v>
      </c>
      <c r="V2755" s="19" t="n">
        <v>0.8672766824357233</v>
      </c>
      <c r="W2755" s="19" t="n">
        <v>0.7503732875945522</v>
      </c>
      <c r="X2755" s="19" t="n">
        <v>0.8131669149281963</v>
      </c>
      <c r="Y2755" s="19" t="n">
        <v>0.8339898556700069</v>
      </c>
      <c r="Z2755" s="19" t="n">
        <v>0.9518678587029777</v>
      </c>
      <c r="AA2755" s="19" t="n">
        <v>0.42833709765173184</v>
      </c>
      <c r="AB2755" s="19" t="n">
        <v>0.9139599122495433</v>
      </c>
      <c r="AC2755" s="19" t="n">
        <v>0.9042750170787344</v>
      </c>
      <c r="AD2755" s="19" t="n">
        <v>0.9282454612544415</v>
      </c>
      <c r="AE2755" s="19" t="n">
        <v>0.6985564917089374</v>
      </c>
      <c r="AF2755" s="19" t="n">
        <v>0.8777644044320786</v>
      </c>
      <c r="AG2755" s="19" t="n">
        <v>0.7332516708496486</v>
      </c>
      <c r="AH2755" s="19" t="n">
        <v>0.8580164891636327</v>
      </c>
      <c r="AI2755" s="19" t="n">
        <v>0.9023408226215679</v>
      </c>
      <c r="AJ2755" s="19" t="n">
        <v>0.9101359733177653</v>
      </c>
      <c r="AK2755" s="19" t="n">
        <v>0.8735921834245083</v>
      </c>
      <c r="AL2755" s="19" t="n">
        <v>0.8783876451664191</v>
      </c>
      <c r="AM2755" s="19" t="n">
        <v>0.895545162983513</v>
      </c>
      <c r="AN2755" s="19" t="n">
        <v>0.747853246073702</v>
      </c>
      <c r="AO2755" s="19" t="n">
        <v>0.8348669369480274</v>
      </c>
      <c r="AP2755" s="19" t="n">
        <v>0.8845315272122013</v>
      </c>
      <c r="AQ2755" s="19" t="n">
        <v>0.7823105238658641</v>
      </c>
    </row>
    <row r="2756">
      <c r="B2756" s="8" t="s">
        <v>240</v>
      </c>
      <c r="C2756" s="15" t="n">
        <v>0.874169392999069</v>
      </c>
      <c r="D2756" s="15" t="n">
        <v>0.8388977236891004</v>
      </c>
      <c r="E2756" s="15" t="n">
        <v>0.8546394800727755</v>
      </c>
      <c r="F2756" s="15" t="n">
        <v>0.8320118671215208</v>
      </c>
      <c r="G2756" s="15" t="n">
        <v>0.8340406183340259</v>
      </c>
      <c r="H2756" s="15" t="n">
        <v>0.874542389093577</v>
      </c>
      <c r="I2756" s="15" t="n">
        <v>0.8814099430159779</v>
      </c>
      <c r="J2756" s="15" t="n">
        <v>0.8344962725282394</v>
      </c>
      <c r="K2756" s="15" t="n">
        <v>0.8037065000337393</v>
      </c>
      <c r="L2756" s="15" t="n">
        <v>0.9222575472884271</v>
      </c>
      <c r="M2756" s="15" t="n">
        <v>0.8390282756328733</v>
      </c>
      <c r="N2756" s="15" t="n">
        <v>0.881493137988143</v>
      </c>
      <c r="O2756" s="15" t="n">
        <v>0.8827745189358299</v>
      </c>
      <c r="P2756" s="15" t="n">
        <v>0.8358018407268252</v>
      </c>
      <c r="Q2756" s="15" t="n">
        <v>0.8179959421188634</v>
      </c>
      <c r="R2756" s="15" t="n">
        <v>0.8930485603585481</v>
      </c>
      <c r="S2756" s="15" t="n">
        <v>0.8946112414665919</v>
      </c>
      <c r="T2756" s="15" t="n">
        <v>0.8383670011405121</v>
      </c>
      <c r="U2756" s="15" t="n">
        <v>0.8285810296311275</v>
      </c>
      <c r="V2756" s="15" t="n">
        <v>0.7918865883388067</v>
      </c>
      <c r="W2756" s="15" t="n">
        <v>0.7198850812509581</v>
      </c>
      <c r="X2756" s="15" t="n">
        <v>0.7804341704849942</v>
      </c>
      <c r="Y2756" s="15" t="n">
        <v>0.8139711902387871</v>
      </c>
      <c r="Z2756" s="15" t="n">
        <v>0.9046004809706402</v>
      </c>
      <c r="AA2756" s="15" t="n">
        <v>0.880401807462129</v>
      </c>
      <c r="AB2756" s="15" t="n">
        <v>0.862592132223223</v>
      </c>
      <c r="AC2756" s="15" t="n">
        <v>0.8656603121307569</v>
      </c>
      <c r="AD2756" s="15" t="n">
        <v>0.8247056609290319</v>
      </c>
      <c r="AE2756" s="15" t="n">
        <v>0.7225082618586585</v>
      </c>
      <c r="AF2756" s="15" t="n">
        <v>0.9063147997416281</v>
      </c>
      <c r="AG2756" s="15" t="n">
        <v>0.8610454385732026</v>
      </c>
      <c r="AH2756" s="15" t="n">
        <v>0.6524056255105095</v>
      </c>
      <c r="AI2756" s="15" t="n">
        <v>0.8548612604748506</v>
      </c>
      <c r="AJ2756" s="15" t="n">
        <v>0.8682093113114894</v>
      </c>
      <c r="AK2756" s="15" t="n">
        <v>0.8377746457684792</v>
      </c>
      <c r="AL2756" s="15" t="n">
        <v>0.9245162629649151</v>
      </c>
      <c r="AM2756" s="15" t="n">
        <v>0.9102691257445001</v>
      </c>
      <c r="AN2756" s="15" t="n">
        <v>0.8796452996522383</v>
      </c>
      <c r="AO2756" s="15" t="n">
        <v>0.8705560458011812</v>
      </c>
      <c r="AP2756" s="15" t="n">
        <v>0.8776837306987733</v>
      </c>
      <c r="AQ2756" s="15" t="n">
        <v>0.8294349054832415</v>
      </c>
    </row>
    <row r="2757">
      <c r="B2757" s="8" t="s">
        <v>241</v>
      </c>
      <c r="C2757" s="19" t="n">
        <v>0.9254476550244843</v>
      </c>
      <c r="D2757" s="19" t="n">
        <v>0.9232984125381813</v>
      </c>
      <c r="E2757" s="19" t="n">
        <v>0.935601241494909</v>
      </c>
      <c r="F2757" s="19" t="n">
        <v>0.9109261904675229</v>
      </c>
      <c r="G2757" s="19" t="n">
        <v>0.9129467787226988</v>
      </c>
      <c r="H2757" s="19" t="n">
        <v>0.8751047559296583</v>
      </c>
      <c r="I2757" s="19" t="n">
        <v>0.9145608095824658</v>
      </c>
      <c r="J2757" s="19" t="n">
        <v>0.8864299158668153</v>
      </c>
      <c r="K2757" s="19" t="n">
        <v>0.7650591958559134</v>
      </c>
      <c r="L2757" s="19" t="n">
        <v>0.9300372246453639</v>
      </c>
      <c r="M2757" s="19" t="n">
        <v>0.9191468842721646</v>
      </c>
      <c r="N2757" s="19" t="n">
        <v>0.916992528663863</v>
      </c>
      <c r="O2757" s="19" t="n">
        <v>0.9179439757242199</v>
      </c>
      <c r="P2757" s="19" t="n">
        <v>0.9167391189010322</v>
      </c>
      <c r="Q2757" s="19" t="n">
        <v>0.6584908792684184</v>
      </c>
      <c r="R2757" s="19" t="n">
        <v>0.9363555832737702</v>
      </c>
      <c r="S2757" s="19" t="n">
        <v>0.8882505603643878</v>
      </c>
      <c r="T2757" s="19" t="n">
        <v>0.8529647447798596</v>
      </c>
      <c r="U2757" s="19" t="n">
        <v>0.712343409535979</v>
      </c>
      <c r="V2757" s="19" t="n">
        <v>0.7926622406651723</v>
      </c>
      <c r="W2757" s="19" t="n">
        <v>0.7047857144100514</v>
      </c>
      <c r="X2757" s="19" t="n">
        <v>0.7472249500228216</v>
      </c>
      <c r="Y2757" s="19" t="n">
        <v>0.8453633946289419</v>
      </c>
      <c r="Z2757" s="19" t="n">
        <v>0.9085455073669494</v>
      </c>
      <c r="AA2757" s="19" t="n">
        <v>0.5698159875078027</v>
      </c>
      <c r="AB2757" s="19" t="n">
        <v>0.8761777263926199</v>
      </c>
      <c r="AC2757" s="19" t="n">
        <v>0.8967848967145389</v>
      </c>
      <c r="AD2757" s="19" t="n">
        <v>0.8554958064339538</v>
      </c>
      <c r="AE2757" s="19" t="n">
        <v>0.7791287784522767</v>
      </c>
      <c r="AF2757" s="19" t="n">
        <v>0.8921282445892739</v>
      </c>
      <c r="AG2757" s="19" t="n">
        <v>0.7036898767256916</v>
      </c>
      <c r="AH2757" s="19" t="n">
        <v>0.7578850795906531</v>
      </c>
      <c r="AI2757" s="19" t="n">
        <v>0.8769198192900409</v>
      </c>
      <c r="AJ2757" s="19" t="n">
        <v>0.9121404475627534</v>
      </c>
      <c r="AK2757" s="19" t="n">
        <v>0.8923533857988922</v>
      </c>
      <c r="AL2757" s="19" t="n">
        <v>0.8693523620840448</v>
      </c>
      <c r="AM2757" s="19" t="n">
        <v>0.8981658806940769</v>
      </c>
      <c r="AN2757" s="19" t="n">
        <v>0.8074662133038065</v>
      </c>
      <c r="AO2757" s="19" t="n">
        <v>0.8968855783611287</v>
      </c>
      <c r="AP2757" s="19" t="n">
        <v>0.8856221345677772</v>
      </c>
      <c r="AQ2757" s="19" t="n">
        <v>0.8481402299506858</v>
      </c>
    </row>
    <row r="2758">
      <c r="B2758" s="8" t="s">
        <v>242</v>
      </c>
      <c r="C2758" s="15" t="n">
        <v>0.8615856178029204</v>
      </c>
      <c r="D2758" s="15" t="n">
        <v>0.8901974421558625</v>
      </c>
      <c r="E2758" s="15" t="n">
        <v>0.849085345982151</v>
      </c>
      <c r="F2758" s="15" t="n">
        <v>0.8363409613469882</v>
      </c>
      <c r="G2758" s="15" t="n">
        <v>0.895550646963791</v>
      </c>
      <c r="H2758" s="15" t="n">
        <v>0.8232909099004807</v>
      </c>
      <c r="I2758" s="15" t="n">
        <v>0.8833993626475702</v>
      </c>
      <c r="J2758" s="15" t="n">
        <v>0.8516522541579206</v>
      </c>
      <c r="K2758" s="15" t="n">
        <v>0.9149753141789538</v>
      </c>
      <c r="L2758" s="15" t="n">
        <v>0.9170299941326724</v>
      </c>
      <c r="M2758" s="15" t="n">
        <v>0.8577590510905487</v>
      </c>
      <c r="N2758" s="15" t="n">
        <v>0.8576589260889854</v>
      </c>
      <c r="O2758" s="15" t="n">
        <v>0.8721763476725821</v>
      </c>
      <c r="P2758" s="15" t="n">
        <v>0.815311614814543</v>
      </c>
      <c r="Q2758" s="15" t="n">
        <v>0.8291803879532288</v>
      </c>
      <c r="R2758" s="15" t="n">
        <v>0.8538618627947556</v>
      </c>
      <c r="S2758" s="15" t="n">
        <v>0.8848456052389847</v>
      </c>
      <c r="T2758" s="15" t="n">
        <v>0.8310498010025739</v>
      </c>
      <c r="U2758" s="15" t="n">
        <v>0.7825764767515574</v>
      </c>
      <c r="V2758" s="15" t="n">
        <v>0.6812582289721775</v>
      </c>
      <c r="W2758" s="15" t="n">
        <v>0.8298257328738562</v>
      </c>
      <c r="X2758" s="15" t="n">
        <v>0.8212974552986689</v>
      </c>
      <c r="Y2758" s="15" t="n">
        <v>0.8922538007346541</v>
      </c>
      <c r="Z2758" s="15" t="n">
        <v>0.935589221414275</v>
      </c>
      <c r="AA2758" s="15" t="n">
        <v>0.9150325988382797</v>
      </c>
      <c r="AB2758" s="15" t="n">
        <v>0.8885005794493426</v>
      </c>
      <c r="AC2758" s="15" t="n">
        <v>0.8765458057919668</v>
      </c>
      <c r="AD2758" s="15" t="n">
        <v>0.8411010155247337</v>
      </c>
      <c r="AE2758" s="15" t="n">
        <v>0.6931648674058898</v>
      </c>
      <c r="AF2758" s="15" t="n">
        <v>0.9083583169390693</v>
      </c>
      <c r="AG2758" s="15" t="n">
        <v>0.8788989589364933</v>
      </c>
      <c r="AH2758" s="15" t="n">
        <v>0.6177787413865192</v>
      </c>
      <c r="AI2758" s="15" t="n">
        <v>0.9161027742792598</v>
      </c>
      <c r="AJ2758" s="15" t="n">
        <v>0.797395149348464</v>
      </c>
      <c r="AK2758" s="15" t="n">
        <v>0.8388338052615459</v>
      </c>
      <c r="AL2758" s="15" t="n">
        <v>0.798668451422536</v>
      </c>
      <c r="AM2758" s="15" t="n">
        <v>0.8728363767307362</v>
      </c>
      <c r="AN2758" s="15" t="n">
        <v>0.6518401599119023</v>
      </c>
      <c r="AO2758" s="15" t="n">
        <v>0.8871012763526367</v>
      </c>
      <c r="AP2758" s="15" t="n">
        <v>0.8600635320969386</v>
      </c>
      <c r="AQ2758" s="15" t="n">
        <v>0.8804029583406988</v>
      </c>
    </row>
    <row r="2759">
      <c r="B2759" s="8" t="s">
        <v>243</v>
      </c>
      <c r="C2759" s="19" t="n">
        <v>0.871475325259955</v>
      </c>
      <c r="D2759" s="19" t="n">
        <v>0.9348396906000476</v>
      </c>
      <c r="E2759" s="19" t="n">
        <v>0.9012172423599701</v>
      </c>
      <c r="F2759" s="19" t="n">
        <v>0.937680095332928</v>
      </c>
      <c r="G2759" s="19" t="n">
        <v>0.9548016210571966</v>
      </c>
      <c r="H2759" s="19" t="n">
        <v>0.8855100994564238</v>
      </c>
      <c r="I2759" s="19" t="n">
        <v>0.8303891194273471</v>
      </c>
      <c r="J2759" s="19" t="n">
        <v>0.8905417180211991</v>
      </c>
      <c r="K2759" s="19" t="n">
        <v>0.8921957895854604</v>
      </c>
      <c r="L2759" s="19" t="n">
        <v>0.9319151328934183</v>
      </c>
      <c r="M2759" s="19" t="n">
        <v>0.8895146606605816</v>
      </c>
      <c r="N2759" s="19" t="n">
        <v>0.9464537633447655</v>
      </c>
      <c r="O2759" s="19" t="n">
        <v>0.9535785335669191</v>
      </c>
      <c r="P2759" s="19" t="n">
        <v>0.9692348285176027</v>
      </c>
      <c r="Q2759" s="19" t="n">
        <v>0.5425897575496644</v>
      </c>
      <c r="R2759" s="19" t="n">
        <v>0.9218926076920879</v>
      </c>
      <c r="S2759" s="19" t="n">
        <v>0.8845653498159805</v>
      </c>
      <c r="T2759" s="19" t="n">
        <v>0.7606751061625547</v>
      </c>
      <c r="U2759" s="19" t="n">
        <v>0.7163466086518403</v>
      </c>
      <c r="V2759" s="19" t="n">
        <v>0.867128562049425</v>
      </c>
      <c r="W2759" s="19" t="n">
        <v>0.7752991493449363</v>
      </c>
      <c r="X2759" s="19" t="n">
        <v>0.6748497194272024</v>
      </c>
      <c r="Y2759" s="19" t="n">
        <v>0.8549596694126899</v>
      </c>
      <c r="Z2759" s="19" t="n">
        <v>0.9396968911654626</v>
      </c>
      <c r="AA2759" s="19" t="n">
        <v>0.5933489664797711</v>
      </c>
      <c r="AB2759" s="19" t="n">
        <v>0.9402795187589713</v>
      </c>
      <c r="AC2759" s="19" t="n">
        <v>0.9637304196345754</v>
      </c>
      <c r="AD2759" s="19" t="n">
        <v>0.8738108712477631</v>
      </c>
      <c r="AE2759" s="19" t="n">
        <v>0.8309505126033438</v>
      </c>
      <c r="AF2759" s="19" t="n">
        <v>0.8555575867014988</v>
      </c>
      <c r="AG2759" s="19" t="n">
        <v>0.7013519536468961</v>
      </c>
      <c r="AH2759" s="19" t="n">
        <v>0.8897142392184528</v>
      </c>
      <c r="AI2759" s="19" t="n">
        <v>0.9105467658480557</v>
      </c>
      <c r="AJ2759" s="19" t="n">
        <v>0.9412018996159262</v>
      </c>
      <c r="AK2759" s="19" t="n">
        <v>0.9167135734311365</v>
      </c>
      <c r="AL2759" s="19" t="n">
        <v>0.7741885394981401</v>
      </c>
      <c r="AM2759" s="19" t="n">
        <v>0.9381348859646378</v>
      </c>
      <c r="AN2759" s="19" t="n">
        <v>0.9087764223841388</v>
      </c>
      <c r="AO2759" s="19" t="n">
        <v>0.9162451311187527</v>
      </c>
      <c r="AP2759" s="19" t="n">
        <v>0.8732769151588308</v>
      </c>
      <c r="AQ2759" s="19" t="n">
        <v>0.8645403861555503</v>
      </c>
    </row>
    <row r="2760">
      <c r="B2760" s="8" t="s">
        <v>244</v>
      </c>
      <c r="C2760" s="15" t="n">
        <v>0.89271017064735</v>
      </c>
      <c r="D2760" s="15" t="n">
        <v>0.9229700423205592</v>
      </c>
      <c r="E2760" s="15" t="n">
        <v>0.9078454219518961</v>
      </c>
      <c r="F2760" s="15" t="n">
        <v>0.8428356381173735</v>
      </c>
      <c r="G2760" s="15" t="n">
        <v>0.9108709858024917</v>
      </c>
      <c r="H2760" s="15" t="n">
        <v>0.7478242004125195</v>
      </c>
      <c r="I2760" s="15" t="n">
        <v>0.8962408533875711</v>
      </c>
      <c r="J2760" s="15" t="n">
        <v>0.8052786031264645</v>
      </c>
      <c r="K2760" s="15" t="n">
        <v>0.7529816968619261</v>
      </c>
      <c r="L2760" s="15" t="n">
        <v>0.9332769455708364</v>
      </c>
      <c r="M2760" s="15" t="n">
        <v>0.8925675134457062</v>
      </c>
      <c r="N2760" s="15" t="n">
        <v>0.9333604192801791</v>
      </c>
      <c r="O2760" s="15" t="n">
        <v>0.928510364216803</v>
      </c>
      <c r="P2760" s="15" t="n">
        <v>0.8978031109465597</v>
      </c>
      <c r="Q2760" s="15" t="n">
        <v>0.49028108333582704</v>
      </c>
      <c r="R2760" s="15" t="n">
        <v>0.9101026034227094</v>
      </c>
      <c r="S2760" s="15" t="n">
        <v>0.8642075093335109</v>
      </c>
      <c r="T2760" s="15" t="n">
        <v>0.8172687272846775</v>
      </c>
      <c r="U2760" s="15" t="n">
        <v>0.5909809561807173</v>
      </c>
      <c r="V2760" s="15" t="n">
        <v>0.7623973438381526</v>
      </c>
      <c r="W2760" s="15" t="n">
        <v>0.8340125241512324</v>
      </c>
      <c r="X2760" s="15" t="n">
        <v>0.8134260646120653</v>
      </c>
      <c r="Y2760" s="15" t="n">
        <v>0.9107971108520977</v>
      </c>
      <c r="Z2760" s="15" t="n">
        <v>0.9387803401115581</v>
      </c>
      <c r="AA2760" s="15" t="n">
        <v>0.5445388537862628</v>
      </c>
      <c r="AB2760" s="15" t="n">
        <v>0.8697031780284545</v>
      </c>
      <c r="AC2760" s="15" t="n">
        <v>0.8651785857480718</v>
      </c>
      <c r="AD2760" s="15" t="n">
        <v>0.8424227118172746</v>
      </c>
      <c r="AE2760" s="15" t="n">
        <v>0.7338308530957941</v>
      </c>
      <c r="AF2760" s="15" t="n">
        <v>0.8671840782881461</v>
      </c>
      <c r="AG2760" s="15" t="n">
        <v>0.7175049880324272</v>
      </c>
      <c r="AH2760" s="15" t="n">
        <v>0.7571373261110552</v>
      </c>
      <c r="AI2760" s="15" t="n">
        <v>0.9270556752838774</v>
      </c>
      <c r="AJ2760" s="15" t="n">
        <v>0.8908882032689787</v>
      </c>
      <c r="AK2760" s="15" t="n">
        <v>0.8803170908213807</v>
      </c>
      <c r="AL2760" s="15" t="n">
        <v>0.7888215166882195</v>
      </c>
      <c r="AM2760" s="15" t="n">
        <v>0.8819353008147693</v>
      </c>
      <c r="AN2760" s="15" t="n">
        <v>0.928479036029195</v>
      </c>
      <c r="AO2760" s="15" t="n">
        <v>0.9361898813323555</v>
      </c>
      <c r="AP2760" s="15" t="n">
        <v>0.8882732620132116</v>
      </c>
      <c r="AQ2760" s="15" t="n">
        <v>0.7874802348990876</v>
      </c>
    </row>
    <row r="2761">
      <c r="B2761" s="8" t="s">
        <v>245</v>
      </c>
      <c r="C2761" s="19" t="n">
        <v>0.9178658612424888</v>
      </c>
      <c r="D2761" s="19" t="n">
        <v>0.9494311255954884</v>
      </c>
      <c r="E2761" s="19" t="n">
        <v>0.8663935263465213</v>
      </c>
      <c r="F2761" s="19" t="n">
        <v>0.9004149490554899</v>
      </c>
      <c r="G2761" s="19" t="n">
        <v>0.9050576420484097</v>
      </c>
      <c r="H2761" s="19" t="n">
        <v>0.8608582714574288</v>
      </c>
      <c r="I2761" s="19" t="n">
        <v>0.8533871801117195</v>
      </c>
      <c r="J2761" s="19" t="n">
        <v>0.8820283139450251</v>
      </c>
      <c r="K2761" s="19" t="n">
        <v>0.858845486555265</v>
      </c>
      <c r="L2761" s="19" t="n">
        <v>0.9282644533925258</v>
      </c>
      <c r="M2761" s="19" t="n">
        <v>0.8264302914465512</v>
      </c>
      <c r="N2761" s="19" t="n">
        <v>0.8905058907565978</v>
      </c>
      <c r="O2761" s="19" t="n">
        <v>0.9384214744382239</v>
      </c>
      <c r="P2761" s="19" t="n">
        <v>0.9417147773793607</v>
      </c>
      <c r="Q2761" s="19" t="n">
        <v>0.5804595656731748</v>
      </c>
      <c r="R2761" s="19" t="n">
        <v>0.905185013625689</v>
      </c>
      <c r="S2761" s="19" t="n">
        <v>0.8986182602740541</v>
      </c>
      <c r="T2761" s="19" t="n">
        <v>0.8213081487438649</v>
      </c>
      <c r="U2761" s="19" t="n">
        <v>0.7326053107488315</v>
      </c>
      <c r="V2761" s="19" t="n">
        <v>0.7856985308455475</v>
      </c>
      <c r="W2761" s="19" t="n">
        <v>0.7842304911729067</v>
      </c>
      <c r="X2761" s="19" t="n">
        <v>0.746302400018279</v>
      </c>
      <c r="Y2761" s="19" t="n">
        <v>0.8040380678311414</v>
      </c>
      <c r="Z2761" s="19" t="n">
        <v>0.9015860114154788</v>
      </c>
      <c r="AA2761" s="19" t="n">
        <v>0.671557511932865</v>
      </c>
      <c r="AB2761" s="19" t="n">
        <v>0.8902312437895261</v>
      </c>
      <c r="AC2761" s="19" t="n">
        <v>0.8781955611549986</v>
      </c>
      <c r="AD2761" s="19" t="n">
        <v>0.8254821472142075</v>
      </c>
      <c r="AE2761" s="19" t="n">
        <v>0.7424218900175359</v>
      </c>
      <c r="AF2761" s="19" t="n">
        <v>0.8796223267555057</v>
      </c>
      <c r="AG2761" s="19" t="n">
        <v>0.7483112114259893</v>
      </c>
      <c r="AH2761" s="19" t="n">
        <v>0.8485889215245427</v>
      </c>
      <c r="AI2761" s="19" t="n">
        <v>0.9008441205593698</v>
      </c>
      <c r="AJ2761" s="19" t="n">
        <v>0.8745169326294826</v>
      </c>
      <c r="AK2761" s="19" t="n">
        <v>0.9024749665702387</v>
      </c>
      <c r="AL2761" s="19" t="n">
        <v>0.8197212867967407</v>
      </c>
      <c r="AM2761" s="19" t="n">
        <v>0.9167760606718971</v>
      </c>
      <c r="AN2761" s="19" t="n">
        <v>0.9476264329856942</v>
      </c>
      <c r="AO2761" s="19" t="n">
        <v>0.9040695966767911</v>
      </c>
      <c r="AP2761" s="19" t="n">
        <v>0.7908098777539886</v>
      </c>
      <c r="AQ2761" s="19" t="n">
        <v>0.8642839663492687</v>
      </c>
    </row>
    <row r="2762">
      <c r="B2762" s="8" t="s">
        <v>246</v>
      </c>
      <c r="C2762" s="15" t="n">
        <v>0.8911430125364665</v>
      </c>
      <c r="D2762" s="15" t="n">
        <v>0.8841750120447874</v>
      </c>
      <c r="E2762" s="15" t="n">
        <v>0.848589609427733</v>
      </c>
      <c r="F2762" s="15" t="n">
        <v>0.9141262090929759</v>
      </c>
      <c r="G2762" s="15" t="n">
        <v>0.8982168450982152</v>
      </c>
      <c r="H2762" s="15" t="n">
        <v>0.8434422803630118</v>
      </c>
      <c r="I2762" s="15" t="n">
        <v>0.8789685236190634</v>
      </c>
      <c r="J2762" s="15" t="n">
        <v>0.8799512329811155</v>
      </c>
      <c r="K2762" s="15" t="n">
        <v>0.819854786969286</v>
      </c>
      <c r="L2762" s="15" t="n">
        <v>0.9173699686104657</v>
      </c>
      <c r="M2762" s="15" t="n">
        <v>0.8178839290697463</v>
      </c>
      <c r="N2762" s="15" t="n">
        <v>0.8471917463731644</v>
      </c>
      <c r="O2762" s="15" t="n">
        <v>0.9150471925765454</v>
      </c>
      <c r="P2762" s="15" t="n">
        <v>0.9269176077452942</v>
      </c>
      <c r="Q2762" s="15" t="n">
        <v>0.741694501129682</v>
      </c>
      <c r="R2762" s="15" t="n">
        <v>0.9212710154777988</v>
      </c>
      <c r="S2762" s="15" t="n">
        <v>0.8968297005853216</v>
      </c>
      <c r="T2762" s="15" t="n">
        <v>0.8466117077388141</v>
      </c>
      <c r="U2762" s="15" t="n">
        <v>0.7351806694036271</v>
      </c>
      <c r="V2762" s="15" t="n">
        <v>0.7914413876733073</v>
      </c>
      <c r="W2762" s="15" t="n">
        <v>0.7396465942278465</v>
      </c>
      <c r="X2762" s="15" t="n">
        <v>0.565299740624334</v>
      </c>
      <c r="Y2762" s="15" t="n">
        <v>0.8230208621859775</v>
      </c>
      <c r="Z2762" s="15" t="n">
        <v>0.8970389356802577</v>
      </c>
      <c r="AA2762" s="15" t="n">
        <v>0.8293223572451943</v>
      </c>
      <c r="AB2762" s="15" t="n">
        <v>0.862648486237075</v>
      </c>
      <c r="AC2762" s="15" t="n">
        <v>0.8659546748113288</v>
      </c>
      <c r="AD2762" s="15" t="n">
        <v>0.8010890002766325</v>
      </c>
      <c r="AE2762" s="15" t="n">
        <v>0.6467985463974878</v>
      </c>
      <c r="AF2762" s="15" t="n">
        <v>0.8895630083924314</v>
      </c>
      <c r="AG2762" s="15" t="n">
        <v>0.8311963680523488</v>
      </c>
      <c r="AH2762" s="15" t="n">
        <v>0.7771074930296313</v>
      </c>
      <c r="AI2762" s="15" t="n">
        <v>0.9061384613279793</v>
      </c>
      <c r="AJ2762" s="15" t="n">
        <v>0.8804938038585409</v>
      </c>
      <c r="AK2762" s="15" t="n">
        <v>0.8762221816815904</v>
      </c>
      <c r="AL2762" s="15" t="n">
        <v>0.9019573978883975</v>
      </c>
      <c r="AM2762" s="15" t="n">
        <v>0.9211019786818139</v>
      </c>
      <c r="AN2762" s="15" t="n">
        <v>0.8921680268498408</v>
      </c>
      <c r="AO2762" s="15" t="n">
        <v>0.8900259681148455</v>
      </c>
      <c r="AP2762" s="15" t="n">
        <v>0.8637861164944035</v>
      </c>
      <c r="AQ2762" s="15" t="n">
        <v>0.8757628474453066</v>
      </c>
    </row>
    <row r="2763">
      <c r="B2763" s="8" t="s">
        <v>247</v>
      </c>
      <c r="C2763" s="19" t="n">
        <v>0.8725379914035477</v>
      </c>
      <c r="D2763" s="19" t="n">
        <v>0.929002011130311</v>
      </c>
      <c r="E2763" s="19" t="n">
        <v>0.8737452399653718</v>
      </c>
      <c r="F2763" s="19" t="n">
        <v>0.927001640542988</v>
      </c>
      <c r="G2763" s="19" t="n">
        <v>0.9501025655757318</v>
      </c>
      <c r="H2763" s="19" t="n">
        <v>0.8033046263008288</v>
      </c>
      <c r="I2763" s="19" t="n">
        <v>0.9277070771498267</v>
      </c>
      <c r="J2763" s="19" t="n">
        <v>0.8277719679219849</v>
      </c>
      <c r="K2763" s="19" t="n">
        <v>0.8454200505674581</v>
      </c>
      <c r="L2763" s="19" t="n">
        <v>0.9265883826599128</v>
      </c>
      <c r="M2763" s="19" t="n">
        <v>0.9248063195105927</v>
      </c>
      <c r="N2763" s="19" t="n">
        <v>0.9393707847800622</v>
      </c>
      <c r="O2763" s="19" t="n">
        <v>0.910288444835412</v>
      </c>
      <c r="P2763" s="19" t="n">
        <v>0.9004552279579848</v>
      </c>
      <c r="Q2763" s="19" t="n">
        <v>0.6724163970120424</v>
      </c>
      <c r="R2763" s="19" t="n">
        <v>0.8895850963257033</v>
      </c>
      <c r="S2763" s="19" t="n">
        <v>0.8814635738130142</v>
      </c>
      <c r="T2763" s="19" t="n">
        <v>0.8250743985796349</v>
      </c>
      <c r="U2763" s="19" t="n">
        <v>0.7509009388181908</v>
      </c>
      <c r="V2763" s="19" t="n">
        <v>0.8729891037818925</v>
      </c>
      <c r="W2763" s="19" t="n">
        <v>0.7770981335050414</v>
      </c>
      <c r="X2763" s="19" t="n">
        <v>0.8358872747022732</v>
      </c>
      <c r="Y2763" s="19" t="n">
        <v>0.8356689115195356</v>
      </c>
      <c r="Z2763" s="19" t="n">
        <v>0.9082422004191784</v>
      </c>
      <c r="AA2763" s="19" t="n">
        <v>0.6799165658610533</v>
      </c>
      <c r="AB2763" s="19" t="n">
        <v>0.9292813117947536</v>
      </c>
      <c r="AC2763" s="19" t="n">
        <v>0.9240215612426489</v>
      </c>
      <c r="AD2763" s="19" t="n">
        <v>0.9001364103382673</v>
      </c>
      <c r="AE2763" s="19" t="n">
        <v>0.7893262293135644</v>
      </c>
      <c r="AF2763" s="19" t="n">
        <v>0.8729575052968975</v>
      </c>
      <c r="AG2763" s="19" t="n">
        <v>0.7299897080984763</v>
      </c>
      <c r="AH2763" s="19" t="n">
        <v>0.8924002199523166</v>
      </c>
      <c r="AI2763" s="19" t="n">
        <v>0.8810906760103071</v>
      </c>
      <c r="AJ2763" s="19" t="n">
        <v>0.9347778338150832</v>
      </c>
      <c r="AK2763" s="19" t="n">
        <v>0.8549877141815562</v>
      </c>
      <c r="AL2763" s="19" t="n">
        <v>0.7820343084150811</v>
      </c>
      <c r="AM2763" s="19" t="n">
        <v>0.889793382520475</v>
      </c>
      <c r="AN2763" s="19" t="n">
        <v>0.6063368525145812</v>
      </c>
      <c r="AO2763" s="19" t="n">
        <v>0.9075700850368741</v>
      </c>
      <c r="AP2763" s="19" t="n">
        <v>0.8573213780123855</v>
      </c>
      <c r="AQ2763" s="19" t="n">
        <v>0.8193157868938914</v>
      </c>
    </row>
    <row r="2764">
      <c r="B2764" s="8" t="s">
        <v>248</v>
      </c>
      <c r="C2764" s="15" t="n">
        <v>0.9165087958466854</v>
      </c>
      <c r="D2764" s="15" t="n">
        <v>0.949871623155929</v>
      </c>
      <c r="E2764" s="15" t="n">
        <v>0.8755265949283664</v>
      </c>
      <c r="F2764" s="15" t="n">
        <v>0.915416818069747</v>
      </c>
      <c r="G2764" s="15" t="n">
        <v>0.9135729584275729</v>
      </c>
      <c r="H2764" s="15" t="n">
        <v>0.8416213448240218</v>
      </c>
      <c r="I2764" s="15" t="n">
        <v>0.8903775695117212</v>
      </c>
      <c r="J2764" s="15" t="n">
        <v>0.8699967994295498</v>
      </c>
      <c r="K2764" s="15" t="n">
        <v>0.9235462186224397</v>
      </c>
      <c r="L2764" s="15" t="n">
        <v>0.9041804516635632</v>
      </c>
      <c r="M2764" s="15" t="n">
        <v>0.772219756165667</v>
      </c>
      <c r="N2764" s="15" t="n">
        <v>0.8273022969687813</v>
      </c>
      <c r="O2764" s="15" t="n">
        <v>0.9342749563212451</v>
      </c>
      <c r="P2764" s="15" t="n">
        <v>0.8924544909492945</v>
      </c>
      <c r="Q2764" s="15" t="n">
        <v>0.637036755855645</v>
      </c>
      <c r="R2764" s="15" t="n">
        <v>0.897150138680309</v>
      </c>
      <c r="S2764" s="15" t="n">
        <v>0.8934367572744419</v>
      </c>
      <c r="T2764" s="15" t="n">
        <v>0.8491000856380297</v>
      </c>
      <c r="U2764" s="15" t="n">
        <v>0.6121621551111189</v>
      </c>
      <c r="V2764" s="15" t="n">
        <v>0.8348105224275665</v>
      </c>
      <c r="W2764" s="15" t="n">
        <v>0.7917657434351232</v>
      </c>
      <c r="X2764" s="15" t="n">
        <v>0.7971315376318807</v>
      </c>
      <c r="Y2764" s="15" t="n">
        <v>0.8934889872677276</v>
      </c>
      <c r="Z2764" s="15" t="n">
        <v>0.9056254388987779</v>
      </c>
      <c r="AA2764" s="15" t="n">
        <v>0.7098158326889182</v>
      </c>
      <c r="AB2764" s="15" t="n">
        <v>0.9085298245273381</v>
      </c>
      <c r="AC2764" s="15" t="n">
        <v>0.8990454244601138</v>
      </c>
      <c r="AD2764" s="15" t="n">
        <v>0.8656661081072767</v>
      </c>
      <c r="AE2764" s="15" t="n">
        <v>0.6684877571558159</v>
      </c>
      <c r="AF2764" s="15" t="n">
        <v>0.8696702261775792</v>
      </c>
      <c r="AG2764" s="15" t="n">
        <v>0.8053378437067225</v>
      </c>
      <c r="AH2764" s="15" t="n">
        <v>0.7847655423551643</v>
      </c>
      <c r="AI2764" s="15" t="n">
        <v>0.8940092919760937</v>
      </c>
      <c r="AJ2764" s="15" t="n">
        <v>0.8574847496279958</v>
      </c>
      <c r="AK2764" s="15" t="n">
        <v>0.8973253922598261</v>
      </c>
      <c r="AL2764" s="15" t="n">
        <v>0.9158489070072356</v>
      </c>
      <c r="AM2764" s="15" t="n">
        <v>0.9210885376492273</v>
      </c>
      <c r="AN2764" s="15" t="n">
        <v>0.9210650493461796</v>
      </c>
      <c r="AO2764" s="15" t="n">
        <v>0.8790702676909345</v>
      </c>
      <c r="AP2764" s="15" t="n">
        <v>0.8664277484714541</v>
      </c>
      <c r="AQ2764" s="15" t="n">
        <v>0.9154822133893509</v>
      </c>
    </row>
    <row r="2765">
      <c r="B2765" s="8" t="s">
        <v>249</v>
      </c>
      <c r="C2765" s="19" t="n">
        <v>0.8704982498245916</v>
      </c>
      <c r="D2765" s="19" t="n">
        <v>0.9370665698618473</v>
      </c>
      <c r="E2765" s="19" t="n">
        <v>0.8721754546431307</v>
      </c>
      <c r="F2765" s="19" t="n">
        <v>0.9103278592363796</v>
      </c>
      <c r="G2765" s="19" t="n">
        <v>0.8866410152231424</v>
      </c>
      <c r="H2765" s="19" t="n">
        <v>0.8530077114252045</v>
      </c>
      <c r="I2765" s="19" t="n">
        <v>0.8841750030136828</v>
      </c>
      <c r="J2765" s="19" t="n">
        <v>0.8960535164498267</v>
      </c>
      <c r="K2765" s="19" t="n">
        <v>0.7765409683102831</v>
      </c>
      <c r="L2765" s="19" t="n">
        <v>0.9327892271183876</v>
      </c>
      <c r="M2765" s="19" t="n">
        <v>0.7248075261360619</v>
      </c>
      <c r="N2765" s="19" t="n">
        <v>0.9208486262448874</v>
      </c>
      <c r="O2765" s="19" t="n">
        <v>0.9160910683590464</v>
      </c>
      <c r="P2765" s="19" t="n">
        <v>0.8992397174048269</v>
      </c>
      <c r="Q2765" s="19" t="n">
        <v>0.763376906674852</v>
      </c>
      <c r="R2765" s="19" t="n">
        <v>0.9222462962151703</v>
      </c>
      <c r="S2765" s="19" t="n">
        <v>0.9184552952894315</v>
      </c>
      <c r="T2765" s="19" t="n">
        <v>0.8412955719215837</v>
      </c>
      <c r="U2765" s="19" t="n">
        <v>0.7913471564950746</v>
      </c>
      <c r="V2765" s="19" t="n">
        <v>0.8918230994201051</v>
      </c>
      <c r="W2765" s="19" t="n">
        <v>0.6142757425766641</v>
      </c>
      <c r="X2765" s="19" t="n">
        <v>0.7627790394389505</v>
      </c>
      <c r="Y2765" s="19" t="n">
        <v>0.8367710830264498</v>
      </c>
      <c r="Z2765" s="19" t="n">
        <v>0.9010479628225314</v>
      </c>
      <c r="AA2765" s="19" t="n">
        <v>0.820310704944695</v>
      </c>
      <c r="AB2765" s="19" t="n">
        <v>0.9110130753988904</v>
      </c>
      <c r="AC2765" s="19" t="n">
        <v>0.9066473162587725</v>
      </c>
      <c r="AD2765" s="19" t="n">
        <v>0.9222927167599911</v>
      </c>
      <c r="AE2765" s="19" t="n">
        <v>0.7368009701124071</v>
      </c>
      <c r="AF2765" s="19" t="n">
        <v>0.8977622983282658</v>
      </c>
      <c r="AG2765" s="19" t="n">
        <v>0.8456629583680242</v>
      </c>
      <c r="AH2765" s="19" t="n">
        <v>0.8055233708105518</v>
      </c>
      <c r="AI2765" s="19" t="n">
        <v>0.8583415809451309</v>
      </c>
      <c r="AJ2765" s="19" t="n">
        <v>0.9035880102874382</v>
      </c>
      <c r="AK2765" s="19" t="n">
        <v>0.8903094066918733</v>
      </c>
      <c r="AL2765" s="19" t="n">
        <v>0.7927289656473198</v>
      </c>
      <c r="AM2765" s="19" t="n">
        <v>0.8659371196495443</v>
      </c>
      <c r="AN2765" s="19" t="n">
        <v>0.7706917679657058</v>
      </c>
      <c r="AO2765" s="19" t="n">
        <v>0.8560671976337966</v>
      </c>
      <c r="AP2765" s="19" t="n">
        <v>0.8726469314198719</v>
      </c>
      <c r="AQ2765" s="19" t="n">
        <v>0.7814708780154334</v>
      </c>
    </row>
    <row r="2766">
      <c r="B2766" s="8" t="s">
        <v>250</v>
      </c>
      <c r="C2766" s="15" t="n">
        <v>0.9056877617929385</v>
      </c>
      <c r="D2766" s="15" t="n">
        <v>0.9446143776913751</v>
      </c>
      <c r="E2766" s="15" t="n">
        <v>0.8761409679297335</v>
      </c>
      <c r="F2766" s="15" t="n">
        <v>0.881821835495947</v>
      </c>
      <c r="G2766" s="15" t="n">
        <v>0.9020687139513579</v>
      </c>
      <c r="H2766" s="15" t="n">
        <v>0.8032465890041114</v>
      </c>
      <c r="I2766" s="15" t="n">
        <v>0.8745345721731533</v>
      </c>
      <c r="J2766" s="15" t="n">
        <v>0.8221447801786754</v>
      </c>
      <c r="K2766" s="15" t="n">
        <v>0.7943129982205045</v>
      </c>
      <c r="L2766" s="15" t="n">
        <v>0.924535634130769</v>
      </c>
      <c r="M2766" s="15" t="n">
        <v>0.7618942462235795</v>
      </c>
      <c r="N2766" s="15" t="n">
        <v>0.8755356702035404</v>
      </c>
      <c r="O2766" s="15" t="n">
        <v>0.9439467950625868</v>
      </c>
      <c r="P2766" s="15" t="n">
        <v>0.8751426518537259</v>
      </c>
      <c r="Q2766" s="15" t="n">
        <v>0.711095404034289</v>
      </c>
      <c r="R2766" s="15" t="n">
        <v>0.8583521775688306</v>
      </c>
      <c r="S2766" s="15" t="n">
        <v>0.8612576787586677</v>
      </c>
      <c r="T2766" s="15" t="n">
        <v>0.8359356761451161</v>
      </c>
      <c r="U2766" s="15" t="n">
        <v>0.7242512363630577</v>
      </c>
      <c r="V2766" s="15" t="n">
        <v>0.845758136222932</v>
      </c>
      <c r="W2766" s="15" t="n">
        <v>0.7611917346772531</v>
      </c>
      <c r="X2766" s="15" t="n">
        <v>0.6513505409068544</v>
      </c>
      <c r="Y2766" s="15" t="n">
        <v>0.7392864561697591</v>
      </c>
      <c r="Z2766" s="15" t="n">
        <v>0.8936530074072349</v>
      </c>
      <c r="AA2766" s="15" t="n">
        <v>0.7898114304762862</v>
      </c>
      <c r="AB2766" s="15" t="n">
        <v>0.9173975972046199</v>
      </c>
      <c r="AC2766" s="15" t="n">
        <v>0.8808682971238047</v>
      </c>
      <c r="AD2766" s="15" t="n">
        <v>0.8360248217502713</v>
      </c>
      <c r="AE2766" s="15" t="n">
        <v>0.673869178984294</v>
      </c>
      <c r="AF2766" s="15" t="n">
        <v>0.8962698907652196</v>
      </c>
      <c r="AG2766" s="15" t="n">
        <v>0.8387512888840173</v>
      </c>
      <c r="AH2766" s="15" t="n">
        <v>0.8009644142302911</v>
      </c>
      <c r="AI2766" s="15" t="n">
        <v>0.8862319201007581</v>
      </c>
      <c r="AJ2766" s="15" t="n">
        <v>0.8714094055995069</v>
      </c>
      <c r="AK2766" s="15" t="n">
        <v>0.8789869960438551</v>
      </c>
      <c r="AL2766" s="15" t="n">
        <v>0.8505875878851603</v>
      </c>
      <c r="AM2766" s="15" t="n">
        <v>0.8911074813334504</v>
      </c>
      <c r="AN2766" s="15" t="n">
        <v>0.8227967361228771</v>
      </c>
      <c r="AO2766" s="15" t="n">
        <v>0.855699196272189</v>
      </c>
      <c r="AP2766" s="15" t="n">
        <v>0.8376033176511027</v>
      </c>
      <c r="AQ2766" s="15" t="n">
        <v>0.8210429204270073</v>
      </c>
    </row>
    <row r="2767">
      <c r="B2767" s="8" t="s">
        <v>251</v>
      </c>
      <c r="C2767" s="19" t="n">
        <v>0.9030115572744676</v>
      </c>
      <c r="D2767" s="19" t="n">
        <v>0.9333100672656878</v>
      </c>
      <c r="E2767" s="19" t="n">
        <v>0.8599142525858723</v>
      </c>
      <c r="F2767" s="19" t="n">
        <v>0.8708287658462986</v>
      </c>
      <c r="G2767" s="19" t="n">
        <v>0.900223274914097</v>
      </c>
      <c r="H2767" s="19" t="n">
        <v>0.828933813468508</v>
      </c>
      <c r="I2767" s="19" t="n">
        <v>0.8663226822258214</v>
      </c>
      <c r="J2767" s="19" t="n">
        <v>0.8637336316697658</v>
      </c>
      <c r="K2767" s="19" t="n">
        <v>0.795566552996733</v>
      </c>
      <c r="L2767" s="19" t="n">
        <v>0.9331491256256004</v>
      </c>
      <c r="M2767" s="19" t="n">
        <v>0.7045813195787184</v>
      </c>
      <c r="N2767" s="19" t="n">
        <v>0.8455144685551359</v>
      </c>
      <c r="O2767" s="19" t="n">
        <v>0.9165894246566183</v>
      </c>
      <c r="P2767" s="19" t="n">
        <v>0.9051525367816912</v>
      </c>
      <c r="Q2767" s="19" t="n">
        <v>0.7049653983165746</v>
      </c>
      <c r="R2767" s="19" t="n">
        <v>0.8990414498559569</v>
      </c>
      <c r="S2767" s="19" t="n">
        <v>0.9192104862428335</v>
      </c>
      <c r="T2767" s="19" t="n">
        <v>0.8647652787061356</v>
      </c>
      <c r="U2767" s="19" t="n">
        <v>0.7347516471398767</v>
      </c>
      <c r="V2767" s="19" t="n">
        <v>0.8775798799807829</v>
      </c>
      <c r="W2767" s="19" t="n">
        <v>0.7435281983615233</v>
      </c>
      <c r="X2767" s="19" t="n">
        <v>0.8595387232044842</v>
      </c>
      <c r="Y2767" s="19" t="n">
        <v>0.8611769953331097</v>
      </c>
      <c r="Z2767" s="19" t="n">
        <v>0.8977466707232169</v>
      </c>
      <c r="AA2767" s="19" t="n">
        <v>0.7996291068421307</v>
      </c>
      <c r="AB2767" s="19" t="n">
        <v>0.8797224513569568</v>
      </c>
      <c r="AC2767" s="19" t="n">
        <v>0.8923585269902531</v>
      </c>
      <c r="AD2767" s="19" t="n">
        <v>0.8346396238405089</v>
      </c>
      <c r="AE2767" s="19" t="n">
        <v>0.7507570104399257</v>
      </c>
      <c r="AF2767" s="19" t="n">
        <v>0.8968805740632464</v>
      </c>
      <c r="AG2767" s="19" t="n">
        <v>0.7956406889986821</v>
      </c>
      <c r="AH2767" s="19" t="n">
        <v>0.7608712780470498</v>
      </c>
      <c r="AI2767" s="19" t="n">
        <v>0.7891917592099041</v>
      </c>
      <c r="AJ2767" s="19" t="n">
        <v>0.8277170033555673</v>
      </c>
      <c r="AK2767" s="19" t="n">
        <v>0.8698103538725438</v>
      </c>
      <c r="AL2767" s="19" t="n">
        <v>0.9104691850996924</v>
      </c>
      <c r="AM2767" s="19" t="n">
        <v>0.918204254227645</v>
      </c>
      <c r="AN2767" s="19" t="n">
        <v>0.790809046996794</v>
      </c>
      <c r="AO2767" s="19" t="n">
        <v>0.8344362488375116</v>
      </c>
      <c r="AP2767" s="19" t="n">
        <v>0.8298200041700402</v>
      </c>
      <c r="AQ2767" s="19" t="n">
        <v>0.7916657968484974</v>
      </c>
    </row>
    <row r="2768">
      <c r="B2768" s="8" t="s">
        <v>252</v>
      </c>
      <c r="C2768" s="15" t="n">
        <v>0.9133085417663246</v>
      </c>
      <c r="D2768" s="15" t="n">
        <v>0.9092725958832617</v>
      </c>
      <c r="E2768" s="15" t="n">
        <v>0.9001495495338885</v>
      </c>
      <c r="F2768" s="15" t="n">
        <v>0.9008320547697276</v>
      </c>
      <c r="G2768" s="15" t="n">
        <v>0.9092863973504122</v>
      </c>
      <c r="H2768" s="15" t="n">
        <v>0.8662156311806086</v>
      </c>
      <c r="I2768" s="15" t="n">
        <v>0.8463172218757483</v>
      </c>
      <c r="J2768" s="15" t="n">
        <v>0.8599679365462681</v>
      </c>
      <c r="K2768" s="15" t="n">
        <v>0.8363565240636232</v>
      </c>
      <c r="L2768" s="15" t="n">
        <v>0.9545369479686864</v>
      </c>
      <c r="M2768" s="15" t="n">
        <v>0.8023415524437264</v>
      </c>
      <c r="N2768" s="15" t="n">
        <v>0.9576949438020229</v>
      </c>
      <c r="O2768" s="15" t="n">
        <v>0.9156568974195407</v>
      </c>
      <c r="P2768" s="15" t="n">
        <v>0.8654109072726643</v>
      </c>
      <c r="Q2768" s="15" t="n">
        <v>0.7901488943074692</v>
      </c>
      <c r="R2768" s="15" t="n">
        <v>0.9005460062454331</v>
      </c>
      <c r="S2768" s="15" t="n">
        <v>0.8897052748343307</v>
      </c>
      <c r="T2768" s="15" t="n">
        <v>0.8097123865438342</v>
      </c>
      <c r="U2768" s="15" t="n">
        <v>0.7953779578444569</v>
      </c>
      <c r="V2768" s="15" t="n">
        <v>0.8398873555191718</v>
      </c>
      <c r="W2768" s="15" t="n">
        <v>0.6857217571533846</v>
      </c>
      <c r="X2768" s="15" t="n">
        <v>0.8187476390053082</v>
      </c>
      <c r="Y2768" s="15" t="n">
        <v>0.7832299619442495</v>
      </c>
      <c r="Z2768" s="15" t="n">
        <v>0.8814291608438256</v>
      </c>
      <c r="AA2768" s="15" t="n">
        <v>0.8088603357259451</v>
      </c>
      <c r="AB2768" s="15" t="n">
        <v>0.8795371081798374</v>
      </c>
      <c r="AC2768" s="15" t="n">
        <v>0.8638275485448006</v>
      </c>
      <c r="AD2768" s="15" t="n">
        <v>0.8325020662626316</v>
      </c>
      <c r="AE2768" s="15" t="n">
        <v>0.8067186691250712</v>
      </c>
      <c r="AF2768" s="15" t="n">
        <v>0.8997119358238335</v>
      </c>
      <c r="AG2768" s="15" t="n">
        <v>0.7941055134617864</v>
      </c>
      <c r="AH2768" s="15" t="n">
        <v>0.7131052999406201</v>
      </c>
      <c r="AI2768" s="15" t="n">
        <v>0.8344256030988177</v>
      </c>
      <c r="AJ2768" s="15" t="n">
        <v>0.9276267731194197</v>
      </c>
      <c r="AK2768" s="15" t="n">
        <v>0.9057900236576413</v>
      </c>
      <c r="AL2768" s="15" t="n">
        <v>0.8740748698351479</v>
      </c>
      <c r="AM2768" s="15" t="n">
        <v>0.8980156370062646</v>
      </c>
      <c r="AN2768" s="15" t="n">
        <v>0.8933188323035579</v>
      </c>
      <c r="AO2768" s="15" t="n">
        <v>0.8735121150873906</v>
      </c>
      <c r="AP2768" s="15" t="n">
        <v>0.864978121966341</v>
      </c>
      <c r="AQ2768" s="15" t="n">
        <v>0.8029969228311665</v>
      </c>
    </row>
    <row r="2769">
      <c r="B2769" s="8" t="s">
        <v>253</v>
      </c>
      <c r="C2769" s="19" t="n">
        <v>0.9043353105972491</v>
      </c>
      <c r="D2769" s="19" t="n">
        <v>0.8884089047407032</v>
      </c>
      <c r="E2769" s="19" t="n">
        <v>0.8366000709213806</v>
      </c>
      <c r="F2769" s="19" t="n">
        <v>0.8645873589375725</v>
      </c>
      <c r="G2769" s="19" t="n">
        <v>0.8810079011696148</v>
      </c>
      <c r="H2769" s="19" t="n">
        <v>0.8850518468690384</v>
      </c>
      <c r="I2769" s="19" t="n">
        <v>0.899456220112199</v>
      </c>
      <c r="J2769" s="19" t="n">
        <v>0.8987183323265847</v>
      </c>
      <c r="K2769" s="19" t="n">
        <v>0.8971363238786226</v>
      </c>
      <c r="L2769" s="19" t="n">
        <v>0.9431644854264789</v>
      </c>
      <c r="M2769" s="19" t="n">
        <v>0.8135838589967744</v>
      </c>
      <c r="N2769" s="19" t="n">
        <v>0.9300889880015272</v>
      </c>
      <c r="O2769" s="19" t="n">
        <v>0.8916451169616245</v>
      </c>
      <c r="P2769" s="19" t="n">
        <v>0.8499906499279898</v>
      </c>
      <c r="Q2769" s="19" t="n">
        <v>0.8320839355357952</v>
      </c>
      <c r="R2769" s="19" t="n">
        <v>0.8645203137065758</v>
      </c>
      <c r="S2769" s="19" t="n">
        <v>0.898638372390963</v>
      </c>
      <c r="T2769" s="19" t="n">
        <v>0.8794503781688308</v>
      </c>
      <c r="U2769" s="19" t="n">
        <v>0.8590121529292439</v>
      </c>
      <c r="V2769" s="19" t="n">
        <v>0.8080989044596381</v>
      </c>
      <c r="W2769" s="19" t="n">
        <v>0.8531022529448496</v>
      </c>
      <c r="X2769" s="19" t="n">
        <v>0.8174556372837798</v>
      </c>
      <c r="Y2769" s="19" t="n">
        <v>0.8490752947054108</v>
      </c>
      <c r="Z2769" s="19" t="n">
        <v>0.9344344186731202</v>
      </c>
      <c r="AA2769" s="19" t="n">
        <v>0.9199062041898748</v>
      </c>
      <c r="AB2769" s="19" t="n">
        <v>0.925405304947818</v>
      </c>
      <c r="AC2769" s="19" t="n">
        <v>0.9316528405960887</v>
      </c>
      <c r="AD2769" s="19" t="n">
        <v>0.8880697677766564</v>
      </c>
      <c r="AE2769" s="19" t="n">
        <v>0.7252625027708528</v>
      </c>
      <c r="AF2769" s="19" t="n">
        <v>0.9391340842164375</v>
      </c>
      <c r="AG2769" s="19" t="n">
        <v>0.9162789311339568</v>
      </c>
      <c r="AH2769" s="19" t="n">
        <v>0.8159660316153333</v>
      </c>
      <c r="AI2769" s="19" t="n">
        <v>0.9085024161404894</v>
      </c>
      <c r="AJ2769" s="19" t="n">
        <v>0.8718271150300875</v>
      </c>
      <c r="AK2769" s="19" t="n">
        <v>0.8796529051333797</v>
      </c>
      <c r="AL2769" s="19" t="n">
        <v>0.8230787037174766</v>
      </c>
      <c r="AM2769" s="19" t="n">
        <v>0.9381190477656091</v>
      </c>
      <c r="AN2769" s="19" t="n">
        <v>0.9357454502721241</v>
      </c>
      <c r="AO2769" s="19" t="n">
        <v>0.8811848993883307</v>
      </c>
      <c r="AP2769" s="19" t="n">
        <v>0.863537951589857</v>
      </c>
      <c r="AQ2769" s="19" t="n">
        <v>0.8891898683594244</v>
      </c>
    </row>
    <row r="2770">
      <c r="B2770" s="8" t="s">
        <v>254</v>
      </c>
      <c r="C2770" s="15" t="n">
        <v>0.8863554949719649</v>
      </c>
      <c r="D2770" s="15" t="n">
        <v>0.9161196048674719</v>
      </c>
      <c r="E2770" s="15" t="n">
        <v>0.8669013232301926</v>
      </c>
      <c r="F2770" s="15" t="n">
        <v>0.8311320856646687</v>
      </c>
      <c r="G2770" s="15" t="n">
        <v>0.9162819124285229</v>
      </c>
      <c r="H2770" s="15" t="n">
        <v>0.87488245678202</v>
      </c>
      <c r="I2770" s="15" t="n">
        <v>0.8098303379993318</v>
      </c>
      <c r="J2770" s="15" t="n">
        <v>0.8911410541558148</v>
      </c>
      <c r="K2770" s="15" t="n">
        <v>0.907999520819966</v>
      </c>
      <c r="L2770" s="15" t="n">
        <v>0.9335115678423312</v>
      </c>
      <c r="M2770" s="15" t="n">
        <v>0.8329810054268855</v>
      </c>
      <c r="N2770" s="15" t="n">
        <v>0.9164081931915222</v>
      </c>
      <c r="O2770" s="15" t="n">
        <v>0.8933032442389957</v>
      </c>
      <c r="P2770" s="15" t="n">
        <v>0.9132838377094581</v>
      </c>
      <c r="Q2770" s="15" t="n">
        <v>0.684946293830878</v>
      </c>
      <c r="R2770" s="15" t="n">
        <v>0.8876150113227843</v>
      </c>
      <c r="S2770" s="15" t="n">
        <v>0.9169596468081134</v>
      </c>
      <c r="T2770" s="15" t="n">
        <v>0.8925639673486448</v>
      </c>
      <c r="U2770" s="15" t="n">
        <v>0.8112300209882402</v>
      </c>
      <c r="V2770" s="15" t="n">
        <v>0.8085487521222006</v>
      </c>
      <c r="W2770" s="15" t="n">
        <v>0.8457078686443119</v>
      </c>
      <c r="X2770" s="15" t="n">
        <v>0.8712181989441694</v>
      </c>
      <c r="Y2770" s="15" t="n">
        <v>0.9249140717140572</v>
      </c>
      <c r="Z2770" s="15" t="n">
        <v>0.9142454217625487</v>
      </c>
      <c r="AA2770" s="15" t="n">
        <v>0.8403351045131131</v>
      </c>
      <c r="AB2770" s="15" t="n">
        <v>0.9275485827572623</v>
      </c>
      <c r="AC2770" s="15" t="n">
        <v>0.9446851930795181</v>
      </c>
      <c r="AD2770" s="15" t="n">
        <v>0.8635051618433951</v>
      </c>
      <c r="AE2770" s="15" t="n">
        <v>0.6445566362716485</v>
      </c>
      <c r="AF2770" s="15" t="n">
        <v>0.9246035732807124</v>
      </c>
      <c r="AG2770" s="15" t="n">
        <v>0.8241106820447784</v>
      </c>
      <c r="AH2770" s="15" t="n">
        <v>0.7180146322430628</v>
      </c>
      <c r="AI2770" s="15" t="n">
        <v>0.8632492853396372</v>
      </c>
      <c r="AJ2770" s="15" t="n">
        <v>0.9085822521919417</v>
      </c>
      <c r="AK2770" s="15" t="n">
        <v>0.793143982112253</v>
      </c>
      <c r="AL2770" s="15" t="n">
        <v>0.7933363249028076</v>
      </c>
      <c r="AM2770" s="15" t="n">
        <v>0.876933540736814</v>
      </c>
      <c r="AN2770" s="15" t="n">
        <v>0.6734404906163683</v>
      </c>
      <c r="AO2770" s="15" t="n">
        <v>0.9159235282803295</v>
      </c>
      <c r="AP2770" s="15" t="n">
        <v>0.8449473396007073</v>
      </c>
      <c r="AQ2770" s="15" t="n">
        <v>0.8869063206726895</v>
      </c>
    </row>
    <row r="2771">
      <c r="B2771" s="8" t="s">
        <v>255</v>
      </c>
      <c r="C2771" s="19" t="n">
        <v>0.8696385150454687</v>
      </c>
      <c r="D2771" s="19" t="n">
        <v>0.9138691299749117</v>
      </c>
      <c r="E2771" s="19" t="n">
        <v>0.8637096531974026</v>
      </c>
      <c r="F2771" s="19" t="n">
        <v>0.9560818531814993</v>
      </c>
      <c r="G2771" s="19" t="n">
        <v>0.9173023258700359</v>
      </c>
      <c r="H2771" s="19" t="n">
        <v>0.8739792720931282</v>
      </c>
      <c r="I2771" s="19" t="n">
        <v>0.9293842832798989</v>
      </c>
      <c r="J2771" s="19" t="n">
        <v>0.8562570830620122</v>
      </c>
      <c r="K2771" s="19" t="n">
        <v>0.8618653308090815</v>
      </c>
      <c r="L2771" s="19" t="n">
        <v>0.9116437032335335</v>
      </c>
      <c r="M2771" s="19" t="n">
        <v>0.8784307571973166</v>
      </c>
      <c r="N2771" s="19" t="n">
        <v>0.9524740793158194</v>
      </c>
      <c r="O2771" s="19" t="n">
        <v>0.9352251395197719</v>
      </c>
      <c r="P2771" s="19" t="n">
        <v>0.9240683994468336</v>
      </c>
      <c r="Q2771" s="19" t="n">
        <v>0.8003718168676444</v>
      </c>
      <c r="R2771" s="19" t="n">
        <v>0.9143067164886453</v>
      </c>
      <c r="S2771" s="19" t="n">
        <v>0.8687147540856875</v>
      </c>
      <c r="T2771" s="19" t="n">
        <v>0.8292357068556053</v>
      </c>
      <c r="U2771" s="19" t="n">
        <v>0.7667174020650597</v>
      </c>
      <c r="V2771" s="19" t="n">
        <v>0.7956272042423576</v>
      </c>
      <c r="W2771" s="19" t="n">
        <v>0.7950105709977525</v>
      </c>
      <c r="X2771" s="19" t="n">
        <v>0.7527527347003676</v>
      </c>
      <c r="Y2771" s="19" t="n">
        <v>0.8583070079521508</v>
      </c>
      <c r="Z2771" s="19" t="n">
        <v>0.9033868775040986</v>
      </c>
      <c r="AA2771" s="19" t="n">
        <v>0.8363265066378364</v>
      </c>
      <c r="AB2771" s="19" t="n">
        <v>0.9141281494447614</v>
      </c>
      <c r="AC2771" s="19" t="n">
        <v>0.9495103660622448</v>
      </c>
      <c r="AD2771" s="19" t="n">
        <v>0.8323478964591167</v>
      </c>
      <c r="AE2771" s="19" t="n">
        <v>0.8407874530947615</v>
      </c>
      <c r="AF2771" s="19" t="n">
        <v>0.8728841927599502</v>
      </c>
      <c r="AG2771" s="19" t="n">
        <v>0.870349939329416</v>
      </c>
      <c r="AH2771" s="19" t="n">
        <v>0.8466234503611927</v>
      </c>
      <c r="AI2771" s="19" t="n">
        <v>0.8538715886816521</v>
      </c>
      <c r="AJ2771" s="19" t="n">
        <v>0.8777241181784482</v>
      </c>
      <c r="AK2771" s="19" t="n">
        <v>0.8937080295196076</v>
      </c>
      <c r="AL2771" s="19" t="n">
        <v>0.861548199241052</v>
      </c>
      <c r="AM2771" s="19" t="n">
        <v>0.9129263177850562</v>
      </c>
      <c r="AN2771" s="19" t="n">
        <v>0.8225961703532522</v>
      </c>
      <c r="AO2771" s="19" t="n">
        <v>0.9221666553377121</v>
      </c>
      <c r="AP2771" s="19" t="n">
        <v>0.8858831284358182</v>
      </c>
      <c r="AQ2771" s="19" t="n">
        <v>0.870331085164361</v>
      </c>
    </row>
    <row r="2772">
      <c r="B2772" s="8" t="s">
        <v>256</v>
      </c>
      <c r="C2772" s="15" t="n">
        <v>0.9171743341742499</v>
      </c>
      <c r="D2772" s="15" t="n">
        <v>0.8915429968084562</v>
      </c>
      <c r="E2772" s="15" t="n">
        <v>0.8468715562619841</v>
      </c>
      <c r="F2772" s="15" t="n">
        <v>0.9027081346935618</v>
      </c>
      <c r="G2772" s="15" t="n">
        <v>0.9297793946754531</v>
      </c>
      <c r="H2772" s="15" t="n">
        <v>0.9152748264045779</v>
      </c>
      <c r="I2772" s="15" t="n">
        <v>0.8311812805701543</v>
      </c>
      <c r="J2772" s="15" t="n">
        <v>0.8713498744444718</v>
      </c>
      <c r="K2772" s="15" t="n">
        <v>0.9249661025056751</v>
      </c>
      <c r="L2772" s="15" t="n">
        <v>0.9225402238524872</v>
      </c>
      <c r="M2772" s="15" t="n">
        <v>0.7756745751292693</v>
      </c>
      <c r="N2772" s="15" t="n">
        <v>0.7775476020841678</v>
      </c>
      <c r="O2772" s="15" t="n">
        <v>0.9502632677417748</v>
      </c>
      <c r="P2772" s="15" t="n">
        <v>0.94183603915486</v>
      </c>
      <c r="Q2772" s="15" t="n">
        <v>0.5848090524455092</v>
      </c>
      <c r="R2772" s="15" t="n">
        <v>0.9066841758089844</v>
      </c>
      <c r="S2772" s="15" t="n">
        <v>0.9110384134215754</v>
      </c>
      <c r="T2772" s="15" t="n">
        <v>0.887447577711023</v>
      </c>
      <c r="U2772" s="15" t="n">
        <v>0.7459727667989446</v>
      </c>
      <c r="V2772" s="15" t="n">
        <v>0.6976009733595192</v>
      </c>
      <c r="W2772" s="15" t="n">
        <v>0.762626275984349</v>
      </c>
      <c r="X2772" s="15" t="n">
        <v>0.7339008748543696</v>
      </c>
      <c r="Y2772" s="15" t="n">
        <v>0.8393355134295567</v>
      </c>
      <c r="Z2772" s="15" t="n">
        <v>0.9116363371558257</v>
      </c>
      <c r="AA2772" s="15" t="n">
        <v>0.8032268029284774</v>
      </c>
      <c r="AB2772" s="15" t="n">
        <v>0.9207568718999298</v>
      </c>
      <c r="AC2772" s="15" t="n">
        <v>0.9229157179499253</v>
      </c>
      <c r="AD2772" s="15" t="n">
        <v>0.9233529752023434</v>
      </c>
      <c r="AE2772" s="15" t="n">
        <v>0.7094109343607599</v>
      </c>
      <c r="AF2772" s="15" t="n">
        <v>0.9218985076955265</v>
      </c>
      <c r="AG2772" s="15" t="n">
        <v>0.8353433571045037</v>
      </c>
      <c r="AH2772" s="15" t="n">
        <v>0.8616019689057711</v>
      </c>
      <c r="AI2772" s="15" t="n">
        <v>0.8959366619126463</v>
      </c>
      <c r="AJ2772" s="15" t="n">
        <v>0.8208268511676928</v>
      </c>
      <c r="AK2772" s="15" t="n">
        <v>0.8779481755714159</v>
      </c>
      <c r="AL2772" s="15" t="n">
        <v>0.8898381577504962</v>
      </c>
      <c r="AM2772" s="15" t="n">
        <v>0.9022692768808008</v>
      </c>
      <c r="AN2772" s="15" t="n">
        <v>0.8063782619723904</v>
      </c>
      <c r="AO2772" s="15" t="n">
        <v>0.9238648208517367</v>
      </c>
      <c r="AP2772" s="15" t="n">
        <v>0.8141432664534306</v>
      </c>
      <c r="AQ2772" s="15" t="n">
        <v>0.9144515408047</v>
      </c>
    </row>
    <row r="2773">
      <c r="B2773" s="8" t="s">
        <v>257</v>
      </c>
      <c r="C2773" s="19" t="n">
        <v>0.9241442189752042</v>
      </c>
      <c r="D2773" s="19" t="n">
        <v>0.9165855384675949</v>
      </c>
      <c r="E2773" s="19" t="n">
        <v>0.9272194346323938</v>
      </c>
      <c r="F2773" s="19" t="n">
        <v>0.869140313057597</v>
      </c>
      <c r="G2773" s="19" t="n">
        <v>0.8923197946141854</v>
      </c>
      <c r="H2773" s="19" t="n">
        <v>0.7947620691794134</v>
      </c>
      <c r="I2773" s="19" t="n">
        <v>0.9074947802703148</v>
      </c>
      <c r="J2773" s="19" t="n">
        <v>0.9073743289586647</v>
      </c>
      <c r="K2773" s="19" t="n">
        <v>0.6376030406628862</v>
      </c>
      <c r="L2773" s="19" t="n">
        <v>0.9209892954258518</v>
      </c>
      <c r="M2773" s="19" t="n">
        <v>0.8317352020435232</v>
      </c>
      <c r="N2773" s="19" t="n">
        <v>0.8993348295249167</v>
      </c>
      <c r="O2773" s="19" t="n">
        <v>0.9075575408869119</v>
      </c>
      <c r="P2773" s="19" t="n">
        <v>0.8966649049171211</v>
      </c>
      <c r="Q2773" s="19" t="n">
        <v>0.5302835038415513</v>
      </c>
      <c r="R2773" s="19" t="n">
        <v>0.9132809541507756</v>
      </c>
      <c r="S2773" s="19" t="n">
        <v>0.8674217504358446</v>
      </c>
      <c r="T2773" s="19" t="n">
        <v>0.8243060995600964</v>
      </c>
      <c r="U2773" s="19" t="n">
        <v>0.6526652724273393</v>
      </c>
      <c r="V2773" s="19" t="n">
        <v>0.8626086095201501</v>
      </c>
      <c r="W2773" s="19" t="n">
        <v>0.5621676981385967</v>
      </c>
      <c r="X2773" s="19" t="n">
        <v>0.5877211488127629</v>
      </c>
      <c r="Y2773" s="19" t="n">
        <v>0.8148859082333151</v>
      </c>
      <c r="Z2773" s="19" t="n">
        <v>0.921749537514613</v>
      </c>
      <c r="AA2773" s="19" t="n">
        <v>0.5697842573860206</v>
      </c>
      <c r="AB2773" s="19" t="n">
        <v>0.9084886301077861</v>
      </c>
      <c r="AC2773" s="19" t="n">
        <v>0.7938161035009289</v>
      </c>
      <c r="AD2773" s="19" t="n">
        <v>0.9221270409064877</v>
      </c>
      <c r="AE2773" s="19" t="n">
        <v>0.72225707581513</v>
      </c>
      <c r="AF2773" s="19" t="n">
        <v>0.8728563617805711</v>
      </c>
      <c r="AG2773" s="19" t="n">
        <v>0.6294957805720708</v>
      </c>
      <c r="AH2773" s="19" t="n">
        <v>0.8165156895624427</v>
      </c>
      <c r="AI2773" s="19" t="n">
        <v>0.9316613806267271</v>
      </c>
      <c r="AJ2773" s="19" t="n">
        <v>0.8730610571950435</v>
      </c>
      <c r="AK2773" s="19" t="n">
        <v>0.8664759765790438</v>
      </c>
      <c r="AL2773" s="19" t="n">
        <v>0.8554787522303355</v>
      </c>
      <c r="AM2773" s="19" t="n">
        <v>0.8970353071280827</v>
      </c>
      <c r="AN2773" s="19" t="n">
        <v>0.8965185284392189</v>
      </c>
      <c r="AO2773" s="19" t="n">
        <v>0.804195139299935</v>
      </c>
      <c r="AP2773" s="19" t="n">
        <v>0.8806081905434469</v>
      </c>
      <c r="AQ2773" s="19" t="n">
        <v>0.7899473274921257</v>
      </c>
    </row>
    <row r="2774">
      <c r="B2774" s="8" t="s">
        <v>258</v>
      </c>
      <c r="C2774" s="15" t="n">
        <v>0.8845784189788117</v>
      </c>
      <c r="D2774" s="15" t="n">
        <v>0.8173931866849123</v>
      </c>
      <c r="E2774" s="15" t="n">
        <v>0.8252408919416502</v>
      </c>
      <c r="F2774" s="15" t="n">
        <v>0.8087059933704899</v>
      </c>
      <c r="G2774" s="15" t="n">
        <v>0.874733817105937</v>
      </c>
      <c r="H2774" s="15" t="n">
        <v>0.8447229947183986</v>
      </c>
      <c r="I2774" s="15" t="n">
        <v>0.7570913135978441</v>
      </c>
      <c r="J2774" s="15" t="n">
        <v>0.7753951331125317</v>
      </c>
      <c r="K2774" s="15" t="n">
        <v>0.7547087546661182</v>
      </c>
      <c r="L2774" s="15" t="n">
        <v>0.919430244282884</v>
      </c>
      <c r="M2774" s="15" t="n">
        <v>0.7643582058323433</v>
      </c>
      <c r="N2774" s="15" t="n">
        <v>0.8364514909479057</v>
      </c>
      <c r="O2774" s="15" t="n">
        <v>0.9146354309446886</v>
      </c>
      <c r="P2774" s="15" t="n">
        <v>0.8470178414115114</v>
      </c>
      <c r="Q2774" s="15" t="n">
        <v>0.7296334225090348</v>
      </c>
      <c r="R2774" s="15" t="n">
        <v>0.8835535016611209</v>
      </c>
      <c r="S2774" s="15" t="n">
        <v>0.8872822207463629</v>
      </c>
      <c r="T2774" s="15" t="n">
        <v>0.8328159238748098</v>
      </c>
      <c r="U2774" s="15" t="n">
        <v>0.7627842137847786</v>
      </c>
      <c r="V2774" s="15" t="n">
        <v>0.7861801943778679</v>
      </c>
      <c r="W2774" s="15" t="n">
        <v>0.5244519435844673</v>
      </c>
      <c r="X2774" s="15" t="n">
        <v>0.7202447837963672</v>
      </c>
      <c r="Y2774" s="15" t="n">
        <v>0.8334652475716178</v>
      </c>
      <c r="Z2774" s="15" t="n">
        <v>0.8982015116287843</v>
      </c>
      <c r="AA2774" s="15" t="n">
        <v>0.8809746730710019</v>
      </c>
      <c r="AB2774" s="15" t="n">
        <v>0.8628990869655978</v>
      </c>
      <c r="AC2774" s="15" t="n">
        <v>0.7740808776655994</v>
      </c>
      <c r="AD2774" s="15" t="n">
        <v>0.8190870261983572</v>
      </c>
      <c r="AE2774" s="15" t="n">
        <v>0.6596465688725641</v>
      </c>
      <c r="AF2774" s="15" t="n">
        <v>0.9199304681537447</v>
      </c>
      <c r="AG2774" s="15" t="n">
        <v>0.8158666420495441</v>
      </c>
      <c r="AH2774" s="15" t="n">
        <v>0.5803272689701876</v>
      </c>
      <c r="AI2774" s="15" t="n">
        <v>0.8205275428531437</v>
      </c>
      <c r="AJ2774" s="15" t="n">
        <v>0.7961135046301364</v>
      </c>
      <c r="AK2774" s="15" t="n">
        <v>0.7871165579114134</v>
      </c>
      <c r="AL2774" s="15" t="n">
        <v>0.9055806865235551</v>
      </c>
      <c r="AM2774" s="15" t="n">
        <v>0.8358861874180185</v>
      </c>
      <c r="AN2774" s="15" t="n">
        <v>0.7275595240414674</v>
      </c>
      <c r="AO2774" s="15" t="n">
        <v>0.8473105628077524</v>
      </c>
      <c r="AP2774" s="15" t="n">
        <v>0.8544079211095955</v>
      </c>
      <c r="AQ2774" s="15" t="n">
        <v>0.7960204329315184</v>
      </c>
    </row>
    <row r="2775">
      <c r="B2775" s="8" t="s">
        <v>259</v>
      </c>
      <c r="C2775" s="19" t="n">
        <v>0.9147551330187854</v>
      </c>
      <c r="D2775" s="19" t="n">
        <v>0.9101745571358962</v>
      </c>
      <c r="E2775" s="19" t="n">
        <v>0.9234550481069829</v>
      </c>
      <c r="F2775" s="19" t="n">
        <v>0.9195867499809476</v>
      </c>
      <c r="G2775" s="19" t="n">
        <v>0.9083058218381509</v>
      </c>
      <c r="H2775" s="19" t="n">
        <v>0.8706209563440734</v>
      </c>
      <c r="I2775" s="19" t="n">
        <v>0.9398667974311018</v>
      </c>
      <c r="J2775" s="19" t="n">
        <v>0.8623155768452575</v>
      </c>
      <c r="K2775" s="19" t="n">
        <v>0.7469547997503047</v>
      </c>
      <c r="L2775" s="19" t="n">
        <v>0.9203666473194508</v>
      </c>
      <c r="M2775" s="19" t="n">
        <v>0.8627277763071154</v>
      </c>
      <c r="N2775" s="19" t="n">
        <v>0.8960864389130434</v>
      </c>
      <c r="O2775" s="19" t="n">
        <v>0.9447930193240462</v>
      </c>
      <c r="P2775" s="19" t="n">
        <v>0.9130833199326821</v>
      </c>
      <c r="Q2775" s="19" t="n">
        <v>0.8156695858706463</v>
      </c>
      <c r="R2775" s="19" t="n">
        <v>0.8920117517720476</v>
      </c>
      <c r="S2775" s="19" t="n">
        <v>0.8816110067917591</v>
      </c>
      <c r="T2775" s="19" t="n">
        <v>0.849648481144184</v>
      </c>
      <c r="U2775" s="19" t="n">
        <v>0.8346443921781839</v>
      </c>
      <c r="V2775" s="19" t="n">
        <v>0.8462246566836745</v>
      </c>
      <c r="W2775" s="19" t="n">
        <v>0.6757593390798846</v>
      </c>
      <c r="X2775" s="19" t="n">
        <v>0.7638873379389237</v>
      </c>
      <c r="Y2775" s="19" t="n">
        <v>0.7799379465468544</v>
      </c>
      <c r="Z2775" s="19" t="n">
        <v>0.8688255233586216</v>
      </c>
      <c r="AA2775" s="19" t="n">
        <v>0.8257852917811163</v>
      </c>
      <c r="AB2775" s="19" t="n">
        <v>0.882010922633548</v>
      </c>
      <c r="AC2775" s="19" t="n">
        <v>0.8337088263199085</v>
      </c>
      <c r="AD2775" s="19" t="n">
        <v>0.7737324799740529</v>
      </c>
      <c r="AE2775" s="19" t="n">
        <v>0.7934836154819194</v>
      </c>
      <c r="AF2775" s="19" t="n">
        <v>0.9150747024001339</v>
      </c>
      <c r="AG2775" s="19" t="n">
        <v>0.8284031444619793</v>
      </c>
      <c r="AH2775" s="19" t="n">
        <v>0.8305930178462555</v>
      </c>
      <c r="AI2775" s="19" t="n">
        <v>0.8264236062968204</v>
      </c>
      <c r="AJ2775" s="19" t="n">
        <v>0.8230433299898119</v>
      </c>
      <c r="AK2775" s="19" t="n">
        <v>0.8839894624118011</v>
      </c>
      <c r="AL2775" s="19" t="n">
        <v>0.9020121569312529</v>
      </c>
      <c r="AM2775" s="19" t="n">
        <v>0.9303618041985952</v>
      </c>
      <c r="AN2775" s="19" t="n">
        <v>0.7426559462651184</v>
      </c>
      <c r="AO2775" s="19" t="n">
        <v>0.8727367278457961</v>
      </c>
      <c r="AP2775" s="19" t="n">
        <v>0.8562847224428872</v>
      </c>
      <c r="AQ2775" s="19" t="n">
        <v>0.796781489230098</v>
      </c>
    </row>
    <row r="2776">
      <c r="B2776" s="8" t="s">
        <v>260</v>
      </c>
      <c r="C2776" s="15" t="n">
        <v>0.9019810314445095</v>
      </c>
      <c r="D2776" s="15" t="n">
        <v>0.9085313675887585</v>
      </c>
      <c r="E2776" s="15" t="n">
        <v>0.8955603071935935</v>
      </c>
      <c r="F2776" s="15" t="n">
        <v>0.925584697600049</v>
      </c>
      <c r="G2776" s="15" t="n">
        <v>0.9060141631932876</v>
      </c>
      <c r="H2776" s="15" t="n">
        <v>0.8893597853261942</v>
      </c>
      <c r="I2776" s="15" t="n">
        <v>0.9162959337154567</v>
      </c>
      <c r="J2776" s="15" t="n">
        <v>0.8769306658147197</v>
      </c>
      <c r="K2776" s="15" t="n">
        <v>0.8525773383216728</v>
      </c>
      <c r="L2776" s="15" t="n">
        <v>0.9349511499192492</v>
      </c>
      <c r="M2776" s="15" t="n">
        <v>0.929257688558253</v>
      </c>
      <c r="N2776" s="15" t="n">
        <v>0.8530145640161819</v>
      </c>
      <c r="O2776" s="15" t="n">
        <v>0.9261013247132596</v>
      </c>
      <c r="P2776" s="15" t="n">
        <v>0.9291325431598616</v>
      </c>
      <c r="Q2776" s="15" t="n">
        <v>0.8106199469430527</v>
      </c>
      <c r="R2776" s="15" t="n">
        <v>0.8896577467452397</v>
      </c>
      <c r="S2776" s="15" t="n">
        <v>0.907842726890065</v>
      </c>
      <c r="T2776" s="15" t="n">
        <v>0.8616049500628788</v>
      </c>
      <c r="U2776" s="15" t="n">
        <v>0.7945347448424656</v>
      </c>
      <c r="V2776" s="15" t="n">
        <v>0.7860680163695377</v>
      </c>
      <c r="W2776" s="15" t="n">
        <v>0.8393633710739616</v>
      </c>
      <c r="X2776" s="15" t="n">
        <v>0.6434501867014789</v>
      </c>
      <c r="Y2776" s="15" t="n">
        <v>0.8866682808851677</v>
      </c>
      <c r="Z2776" s="15" t="n">
        <v>0.8823469542193267</v>
      </c>
      <c r="AA2776" s="15" t="n">
        <v>0.84065525453044</v>
      </c>
      <c r="AB2776" s="15" t="n">
        <v>0.9071759693111993</v>
      </c>
      <c r="AC2776" s="15" t="n">
        <v>0.8976928533490022</v>
      </c>
      <c r="AD2776" s="15" t="n">
        <v>0.8471022356299109</v>
      </c>
      <c r="AE2776" s="15" t="n">
        <v>0.6714483665667923</v>
      </c>
      <c r="AF2776" s="15" t="n">
        <v>0.8755641986831102</v>
      </c>
      <c r="AG2776" s="15" t="n">
        <v>0.7928723486054431</v>
      </c>
      <c r="AH2776" s="15" t="n">
        <v>0.8065012670522987</v>
      </c>
      <c r="AI2776" s="15" t="n">
        <v>0.8317578580274497</v>
      </c>
      <c r="AJ2776" s="15" t="n">
        <v>0.8565326851005478</v>
      </c>
      <c r="AK2776" s="15" t="n">
        <v>0.8652659557654464</v>
      </c>
      <c r="AL2776" s="15" t="n">
        <v>0.8847168569978271</v>
      </c>
      <c r="AM2776" s="15" t="n">
        <v>0.9020579442547898</v>
      </c>
      <c r="AN2776" s="15" t="n">
        <v>0.8107729599608957</v>
      </c>
      <c r="AO2776" s="15" t="n">
        <v>0.9362271943463324</v>
      </c>
      <c r="AP2776" s="15" t="n">
        <v>0.8539749528219206</v>
      </c>
      <c r="AQ2776" s="15" t="n">
        <v>0.9001319238593373</v>
      </c>
    </row>
    <row r="2777">
      <c r="B2777" s="8" t="s">
        <v>261</v>
      </c>
      <c r="C2777" s="19" t="n">
        <v>0.8893631791242093</v>
      </c>
      <c r="D2777" s="19" t="n">
        <v>0.9357465386992373</v>
      </c>
      <c r="E2777" s="19" t="n">
        <v>0.9396278462066888</v>
      </c>
      <c r="F2777" s="19" t="n">
        <v>0.9127572958586386</v>
      </c>
      <c r="G2777" s="19" t="n">
        <v>0.8964169201545112</v>
      </c>
      <c r="H2777" s="19" t="n">
        <v>0.876794366683186</v>
      </c>
      <c r="I2777" s="19" t="n">
        <v>0.9277191448634512</v>
      </c>
      <c r="J2777" s="19" t="n">
        <v>0.8945298347619086</v>
      </c>
      <c r="K2777" s="19" t="n">
        <v>0.7619161126452801</v>
      </c>
      <c r="L2777" s="19" t="n">
        <v>0.9313877507191982</v>
      </c>
      <c r="M2777" s="19" t="n">
        <v>0.8752434618817738</v>
      </c>
      <c r="N2777" s="19" t="n">
        <v>0.94719815970895</v>
      </c>
      <c r="O2777" s="19" t="n">
        <v>0.9232980462425787</v>
      </c>
      <c r="P2777" s="19" t="n">
        <v>0.8988720054442706</v>
      </c>
      <c r="Q2777" s="19" t="n">
        <v>0.6616749679897779</v>
      </c>
      <c r="R2777" s="19" t="n">
        <v>0.8990041521845358</v>
      </c>
      <c r="S2777" s="19" t="n">
        <v>0.8383906100069652</v>
      </c>
      <c r="T2777" s="19" t="n">
        <v>0.8116812242453273</v>
      </c>
      <c r="U2777" s="19" t="n">
        <v>0.7993018578807073</v>
      </c>
      <c r="V2777" s="19" t="n">
        <v>0.7299786235648636</v>
      </c>
      <c r="W2777" s="19" t="n">
        <v>0.8187708032032115</v>
      </c>
      <c r="X2777" s="19" t="n">
        <v>0.7314779289232415</v>
      </c>
      <c r="Y2777" s="19" t="n">
        <v>0.7725495744754706</v>
      </c>
      <c r="Z2777" s="19" t="n">
        <v>0.8731150757051132</v>
      </c>
      <c r="AA2777" s="19" t="n">
        <v>0.7366685400544983</v>
      </c>
      <c r="AB2777" s="19" t="n">
        <v>0.858690917280903</v>
      </c>
      <c r="AC2777" s="19" t="n">
        <v>0.8681734281086927</v>
      </c>
      <c r="AD2777" s="19" t="n">
        <v>0.797590370603817</v>
      </c>
      <c r="AE2777" s="19" t="n">
        <v>0.7556574651234027</v>
      </c>
      <c r="AF2777" s="19" t="n">
        <v>0.8821861758393417</v>
      </c>
      <c r="AG2777" s="19" t="n">
        <v>0.6893249451155603</v>
      </c>
      <c r="AH2777" s="19" t="n">
        <v>0.7921339270719083</v>
      </c>
      <c r="AI2777" s="19" t="n">
        <v>0.9342109374429527</v>
      </c>
      <c r="AJ2777" s="19" t="n">
        <v>0.8864251665768663</v>
      </c>
      <c r="AK2777" s="19" t="n">
        <v>0.88053198048042</v>
      </c>
      <c r="AL2777" s="19" t="n">
        <v>0.7833032595122643</v>
      </c>
      <c r="AM2777" s="19" t="n">
        <v>0.8857312657800249</v>
      </c>
      <c r="AN2777" s="19" t="n">
        <v>0.8836086773368294</v>
      </c>
      <c r="AO2777" s="19" t="n">
        <v>0.8789159753850201</v>
      </c>
      <c r="AP2777" s="19" t="n">
        <v>0.8405003432513396</v>
      </c>
      <c r="AQ2777" s="19" t="n">
        <v>0.8698390691378656</v>
      </c>
    </row>
    <row r="2778">
      <c r="B2778" s="8" t="s">
        <v>262</v>
      </c>
      <c r="C2778" s="15" t="n">
        <v>0.8798028786751968</v>
      </c>
      <c r="D2778" s="15" t="n">
        <v>0.9055880743245992</v>
      </c>
      <c r="E2778" s="15" t="n">
        <v>0.8804752474163194</v>
      </c>
      <c r="F2778" s="15" t="n">
        <v>0.8608536594871663</v>
      </c>
      <c r="G2778" s="15" t="n">
        <v>0.8926439088639916</v>
      </c>
      <c r="H2778" s="15" t="n">
        <v>0.7984506826722174</v>
      </c>
      <c r="I2778" s="15" t="n">
        <v>0.8994298533165016</v>
      </c>
      <c r="J2778" s="15" t="n">
        <v>0.8559434869883494</v>
      </c>
      <c r="K2778" s="15" t="n">
        <v>0.8257905126509603</v>
      </c>
      <c r="L2778" s="15" t="n">
        <v>0.9285387884549479</v>
      </c>
      <c r="M2778" s="15" t="n">
        <v>0.8397305719570162</v>
      </c>
      <c r="N2778" s="15" t="n">
        <v>0.8475495610612869</v>
      </c>
      <c r="O2778" s="15" t="n">
        <v>0.9254232933793416</v>
      </c>
      <c r="P2778" s="15" t="n">
        <v>0.8900871540252219</v>
      </c>
      <c r="Q2778" s="15" t="n">
        <v>0.6472179106815292</v>
      </c>
      <c r="R2778" s="15" t="n">
        <v>0.8674145426008268</v>
      </c>
      <c r="S2778" s="15" t="n">
        <v>0.8909124646713745</v>
      </c>
      <c r="T2778" s="15" t="n">
        <v>0.8373688843570714</v>
      </c>
      <c r="U2778" s="15" t="n">
        <v>0.8085484043849386</v>
      </c>
      <c r="V2778" s="15" t="n">
        <v>0.787025835817368</v>
      </c>
      <c r="W2778" s="15" t="n">
        <v>0.8583721509560728</v>
      </c>
      <c r="X2778" s="15" t="n">
        <v>0.8425419607106024</v>
      </c>
      <c r="Y2778" s="15" t="n">
        <v>0.8614033692410985</v>
      </c>
      <c r="Z2778" s="15" t="n">
        <v>0.909730303279592</v>
      </c>
      <c r="AA2778" s="15" t="n">
        <v>0.7113752017269434</v>
      </c>
      <c r="AB2778" s="15" t="n">
        <v>0.9176932691346225</v>
      </c>
      <c r="AC2778" s="15" t="n">
        <v>0.9158228879138304</v>
      </c>
      <c r="AD2778" s="15" t="n">
        <v>0.8366005606029853</v>
      </c>
      <c r="AE2778" s="15" t="n">
        <v>0.764807248441658</v>
      </c>
      <c r="AF2778" s="15" t="n">
        <v>0.8994094828705628</v>
      </c>
      <c r="AG2778" s="15" t="n">
        <v>0.7766431320551319</v>
      </c>
      <c r="AH2778" s="15" t="n">
        <v>0.8274200206031231</v>
      </c>
      <c r="AI2778" s="15" t="n">
        <v>0.8944704839227127</v>
      </c>
      <c r="AJ2778" s="15" t="n">
        <v>0.8590907405437999</v>
      </c>
      <c r="AK2778" s="15" t="n">
        <v>0.8693175941133867</v>
      </c>
      <c r="AL2778" s="15" t="n">
        <v>0.8222008903667186</v>
      </c>
      <c r="AM2778" s="15" t="n">
        <v>0.891553354966959</v>
      </c>
      <c r="AN2778" s="15" t="n">
        <v>0.6483295349397148</v>
      </c>
      <c r="AO2778" s="15" t="n">
        <v>0.9249663243965164</v>
      </c>
      <c r="AP2778" s="15" t="n">
        <v>0.7847945059137311</v>
      </c>
      <c r="AQ2778" s="15" t="n">
        <v>0.8384746346745663</v>
      </c>
    </row>
    <row r="2779">
      <c r="B2779" s="8" t="s">
        <v>263</v>
      </c>
      <c r="C2779" s="19" t="n">
        <v>0.8380434660545623</v>
      </c>
      <c r="D2779" s="19" t="n">
        <v>0.9025988693381178</v>
      </c>
      <c r="E2779" s="19" t="n">
        <v>0.8939513642027274</v>
      </c>
      <c r="F2779" s="19" t="n">
        <v>0.8725131230574805</v>
      </c>
      <c r="G2779" s="19" t="n">
        <v>0.907920161967658</v>
      </c>
      <c r="H2779" s="19" t="n">
        <v>0.7977778080580262</v>
      </c>
      <c r="I2779" s="19" t="n">
        <v>0.8926229942071366</v>
      </c>
      <c r="J2779" s="19" t="n">
        <v>0.8354779559775594</v>
      </c>
      <c r="K2779" s="19" t="n">
        <v>0.9133516083328452</v>
      </c>
      <c r="L2779" s="19" t="n">
        <v>0.9255908146913102</v>
      </c>
      <c r="M2779" s="19" t="n">
        <v>0.8816415701797162</v>
      </c>
      <c r="N2779" s="19" t="n">
        <v>0.78845037450975</v>
      </c>
      <c r="O2779" s="19" t="n">
        <v>0.8840359960904526</v>
      </c>
      <c r="P2779" s="19" t="n">
        <v>0.8475355199213568</v>
      </c>
      <c r="Q2779" s="19" t="n">
        <v>0.9061586814756007</v>
      </c>
      <c r="R2779" s="19" t="n">
        <v>0.8531831153071037</v>
      </c>
      <c r="S2779" s="19" t="n">
        <v>0.895189477347737</v>
      </c>
      <c r="T2779" s="19" t="n">
        <v>0.8585997144488325</v>
      </c>
      <c r="U2779" s="19" t="n">
        <v>0.9055990007807126</v>
      </c>
      <c r="V2779" s="19" t="n">
        <v>0.7580986564751533</v>
      </c>
      <c r="W2779" s="19" t="n">
        <v>0.8151551919789785</v>
      </c>
      <c r="X2779" s="19" t="n">
        <v>0.6621100931134378</v>
      </c>
      <c r="Y2779" s="19" t="n">
        <v>0.8368700755489852</v>
      </c>
      <c r="Z2779" s="19" t="n">
        <v>0.9386130486821115</v>
      </c>
      <c r="AA2779" s="19" t="n">
        <v>0.9135442537721293</v>
      </c>
      <c r="AB2779" s="19" t="n">
        <v>0.908699384898537</v>
      </c>
      <c r="AC2779" s="19" t="n">
        <v>0.8899519342903661</v>
      </c>
      <c r="AD2779" s="19" t="n">
        <v>0.8385798617130854</v>
      </c>
      <c r="AE2779" s="19" t="n">
        <v>0.5985341913888371</v>
      </c>
      <c r="AF2779" s="19" t="n">
        <v>0.91366593273194</v>
      </c>
      <c r="AG2779" s="19" t="n">
        <v>0.8996109695464932</v>
      </c>
      <c r="AH2779" s="19" t="n">
        <v>0.6495916946773449</v>
      </c>
      <c r="AI2779" s="19" t="n">
        <v>0.8585894084564827</v>
      </c>
      <c r="AJ2779" s="19" t="n">
        <v>0.863570796567022</v>
      </c>
      <c r="AK2779" s="19" t="n">
        <v>0.8868478963407143</v>
      </c>
      <c r="AL2779" s="19" t="n">
        <v>0.8126483926638478</v>
      </c>
      <c r="AM2779" s="19" t="n">
        <v>0.8457908286534179</v>
      </c>
      <c r="AN2779" s="19" t="n">
        <v>0.7848649552482644</v>
      </c>
      <c r="AO2779" s="19" t="n">
        <v>0.9176694018167305</v>
      </c>
      <c r="AP2779" s="19" t="n">
        <v>0.864935346482654</v>
      </c>
      <c r="AQ2779" s="19" t="n">
        <v>0.8480408664417356</v>
      </c>
    </row>
    <row r="2780">
      <c r="B2780" s="8" t="s">
        <v>264</v>
      </c>
      <c r="C2780" s="15" t="n">
        <v>0.9350421324251758</v>
      </c>
      <c r="D2780" s="15" t="n">
        <v>0.9315807893145283</v>
      </c>
      <c r="E2780" s="15" t="n">
        <v>0.9417752061636696</v>
      </c>
      <c r="F2780" s="15" t="n">
        <v>0.8706469093691062</v>
      </c>
      <c r="G2780" s="15" t="n">
        <v>0.8898781487375484</v>
      </c>
      <c r="H2780" s="15" t="n">
        <v>0.8145764476024042</v>
      </c>
      <c r="I2780" s="15" t="n">
        <v>0.8006187259979188</v>
      </c>
      <c r="J2780" s="15" t="n">
        <v>0.881170131273434</v>
      </c>
      <c r="K2780" s="15" t="n">
        <v>0.8322892220215418</v>
      </c>
      <c r="L2780" s="15" t="n">
        <v>0.9144851895259554</v>
      </c>
      <c r="M2780" s="15" t="n">
        <v>0.8868450994096629</v>
      </c>
      <c r="N2780" s="15" t="n">
        <v>0.9174996656799114</v>
      </c>
      <c r="O2780" s="15" t="n">
        <v>0.9228553825676694</v>
      </c>
      <c r="P2780" s="15" t="n">
        <v>0.9577471520682891</v>
      </c>
      <c r="Q2780" s="15" t="n">
        <v>0.4104940038875795</v>
      </c>
      <c r="R2780" s="15" t="n">
        <v>0.9250276470604816</v>
      </c>
      <c r="S2780" s="15" t="n">
        <v>0.8721047862358552</v>
      </c>
      <c r="T2780" s="15" t="n">
        <v>0.8297986622460455</v>
      </c>
      <c r="U2780" s="15" t="n">
        <v>0.6849736520192432</v>
      </c>
      <c r="V2780" s="15" t="n">
        <v>0.8439763483799039</v>
      </c>
      <c r="W2780" s="15" t="n">
        <v>0.631790381103637</v>
      </c>
      <c r="X2780" s="15" t="n">
        <v>0.6416949846295018</v>
      </c>
      <c r="Y2780" s="15" t="n">
        <v>0.7867730413054069</v>
      </c>
      <c r="Z2780" s="15" t="n">
        <v>0.987009842926159</v>
      </c>
      <c r="AA2780" s="15" t="n">
        <v>0.21624715655357385</v>
      </c>
      <c r="AB2780" s="15" t="n">
        <v>0.8963356750314418</v>
      </c>
      <c r="AC2780" s="15" t="n">
        <v>0.8214722739476034</v>
      </c>
      <c r="AD2780" s="15" t="n">
        <v>0.8633718052652047</v>
      </c>
      <c r="AE2780" s="15" t="n">
        <v>0.8021611168042148</v>
      </c>
      <c r="AF2780" s="15" t="n">
        <v>0.9070246874876361</v>
      </c>
      <c r="AG2780" s="15" t="n">
        <v>0.49452393505972636</v>
      </c>
      <c r="AH2780" s="15" t="n">
        <v>0.8580218951628962</v>
      </c>
      <c r="AI2780" s="15" t="n">
        <v>0.9287339661934212</v>
      </c>
      <c r="AJ2780" s="15" t="n">
        <v>0.9117263619672232</v>
      </c>
      <c r="AK2780" s="15" t="n">
        <v>0.8529048592539512</v>
      </c>
      <c r="AL2780" s="15" t="n">
        <v>0.9033936619810171</v>
      </c>
      <c r="AM2780" s="15" t="n">
        <v>0.9096218663301859</v>
      </c>
      <c r="AN2780" s="15" t="n">
        <v>0.7665498433625836</v>
      </c>
      <c r="AO2780" s="15" t="n">
        <v>0.8463987313796908</v>
      </c>
      <c r="AP2780" s="15" t="n">
        <v>0.8953918819191126</v>
      </c>
      <c r="AQ2780" s="15" t="n">
        <v>0.7774770530374142</v>
      </c>
    </row>
    <row r="2781">
      <c r="B2781" s="8" t="s">
        <v>265</v>
      </c>
      <c r="C2781" s="19" t="n">
        <v>0.9186397154176426</v>
      </c>
      <c r="D2781" s="19" t="n">
        <v>0.9422027524741852</v>
      </c>
      <c r="E2781" s="19" t="n">
        <v>0.9198251097261639</v>
      </c>
      <c r="F2781" s="19" t="n">
        <v>0.868628238873876</v>
      </c>
      <c r="G2781" s="19" t="n">
        <v>0.9173542549889372</v>
      </c>
      <c r="H2781" s="19" t="n">
        <v>0.875359753054235</v>
      </c>
      <c r="I2781" s="19" t="n">
        <v>0.6310009777471604</v>
      </c>
      <c r="J2781" s="19" t="n">
        <v>0.8563959293086906</v>
      </c>
      <c r="K2781" s="19" t="n">
        <v>0.8880139326746728</v>
      </c>
      <c r="L2781" s="19" t="n">
        <v>0.9464371541869894</v>
      </c>
      <c r="M2781" s="19" t="n">
        <v>0.8791924001975552</v>
      </c>
      <c r="N2781" s="19" t="n">
        <v>0.9416703351263922</v>
      </c>
      <c r="O2781" s="19" t="n">
        <v>0.9358059046778666</v>
      </c>
      <c r="P2781" s="19" t="n">
        <v>0.9426902926712181</v>
      </c>
      <c r="Q2781" s="19" t="n">
        <v>0.3685572367755225</v>
      </c>
      <c r="R2781" s="19" t="n">
        <v>0.9100125786288926</v>
      </c>
      <c r="S2781" s="19" t="n">
        <v>0.8878887358243118</v>
      </c>
      <c r="T2781" s="19" t="n">
        <v>0.869875761838416</v>
      </c>
      <c r="U2781" s="19" t="n">
        <v>0.4092062422914969</v>
      </c>
      <c r="V2781" s="19" t="n">
        <v>0.8275828422556423</v>
      </c>
      <c r="W2781" s="19" t="n">
        <v>0.5764067867331443</v>
      </c>
      <c r="X2781" s="19" t="n">
        <v>0.5921038394078669</v>
      </c>
      <c r="Y2781" s="19" t="n">
        <v>0.8287623835514382</v>
      </c>
      <c r="Z2781" s="19" t="n">
        <v>0.9818542707595533</v>
      </c>
      <c r="AA2781" s="19" t="n">
        <v>0.25286333329631605</v>
      </c>
      <c r="AB2781" s="19" t="n">
        <v>0.8737243101151642</v>
      </c>
      <c r="AC2781" s="19" t="n">
        <v>0.7371748937050543</v>
      </c>
      <c r="AD2781" s="19" t="n">
        <v>0.8876962571860507</v>
      </c>
      <c r="AE2781" s="19" t="n">
        <v>0.7691884923513775</v>
      </c>
      <c r="AF2781" s="19" t="n">
        <v>0.9158594159866027</v>
      </c>
      <c r="AG2781" s="19" t="n">
        <v>0.3120587820166739</v>
      </c>
      <c r="AH2781" s="19" t="n">
        <v>0.7665602859607488</v>
      </c>
      <c r="AI2781" s="19" t="n">
        <v>0.9056708489576892</v>
      </c>
      <c r="AJ2781" s="19" t="n">
        <v>0.9187720155786321</v>
      </c>
      <c r="AK2781" s="19" t="n">
        <v>0.835884307954897</v>
      </c>
      <c r="AL2781" s="19" t="n">
        <v>0.8246186137177663</v>
      </c>
      <c r="AM2781" s="19" t="n">
        <v>0.8890254945180115</v>
      </c>
      <c r="AN2781" s="19" t="n">
        <v>0.860436673976749</v>
      </c>
      <c r="AO2781" s="19" t="n">
        <v>0.8369041789764559</v>
      </c>
      <c r="AP2781" s="19" t="n">
        <v>0.8759821959759696</v>
      </c>
      <c r="AQ2781" s="19" t="n">
        <v>0.7520940071010275</v>
      </c>
    </row>
    <row r="2782">
      <c r="B2782" s="8" t="s">
        <v>266</v>
      </c>
      <c r="C2782" s="15" t="n">
        <v>0.8675425582142258</v>
      </c>
      <c r="D2782" s="15" t="n">
        <v>0.8363210612286236</v>
      </c>
      <c r="E2782" s="15" t="n">
        <v>0.8609026783149812</v>
      </c>
      <c r="F2782" s="15" t="n">
        <v>0.8976037972362144</v>
      </c>
      <c r="G2782" s="15" t="n">
        <v>0.9059079500282005</v>
      </c>
      <c r="H2782" s="15" t="n">
        <v>0.8436544782061254</v>
      </c>
      <c r="I2782" s="15" t="n">
        <v>0.7997335932664537</v>
      </c>
      <c r="J2782" s="15" t="n">
        <v>0.8673670817654221</v>
      </c>
      <c r="K2782" s="15" t="n">
        <v>0.8380419921892441</v>
      </c>
      <c r="L2782" s="15" t="n">
        <v>0.9324052471379781</v>
      </c>
      <c r="M2782" s="15" t="n">
        <v>0.932611053826306</v>
      </c>
      <c r="N2782" s="15" t="n">
        <v>0.9738744655158926</v>
      </c>
      <c r="O2782" s="15" t="n">
        <v>0.8881252085546655</v>
      </c>
      <c r="P2782" s="15" t="n">
        <v>0.9475075533511021</v>
      </c>
      <c r="Q2782" s="15" t="n">
        <v>0.7792170794275276</v>
      </c>
      <c r="R2782" s="15" t="n">
        <v>0.8711132684344021</v>
      </c>
      <c r="S2782" s="15" t="n">
        <v>0.860246139708639</v>
      </c>
      <c r="T2782" s="15" t="n">
        <v>0.8016322042568226</v>
      </c>
      <c r="U2782" s="15" t="n">
        <v>0.8337926150202006</v>
      </c>
      <c r="V2782" s="15" t="n">
        <v>0.665136950183038</v>
      </c>
      <c r="W2782" s="15" t="n">
        <v>0.7498583070120343</v>
      </c>
      <c r="X2782" s="15" t="n">
        <v>0.7055056394767713</v>
      </c>
      <c r="Y2782" s="15" t="n">
        <v>0.8813218715410694</v>
      </c>
      <c r="Z2782" s="15" t="n">
        <v>0.8932359855736329</v>
      </c>
      <c r="AA2782" s="15" t="n">
        <v>0.8129808695135653</v>
      </c>
      <c r="AB2782" s="15" t="n">
        <v>0.8316793413633649</v>
      </c>
      <c r="AC2782" s="15" t="n">
        <v>0.8186871729296264</v>
      </c>
      <c r="AD2782" s="15" t="n">
        <v>0.7578915567347759</v>
      </c>
      <c r="AE2782" s="15" t="n">
        <v>0.4296156255699066</v>
      </c>
      <c r="AF2782" s="15" t="n">
        <v>0.917892180585883</v>
      </c>
      <c r="AG2782" s="15" t="n">
        <v>0.6836821192396273</v>
      </c>
      <c r="AH2782" s="15" t="n">
        <v>0.567519890731622</v>
      </c>
      <c r="AI2782" s="15" t="n">
        <v>0.8720289347400931</v>
      </c>
      <c r="AJ2782" s="15" t="n">
        <v>0.9435574931997778</v>
      </c>
      <c r="AK2782" s="15" t="n">
        <v>0.8415594463952895</v>
      </c>
      <c r="AL2782" s="15" t="n">
        <v>0.7756816010693128</v>
      </c>
      <c r="AM2782" s="15" t="n">
        <v>0.9077048612463872</v>
      </c>
      <c r="AN2782" s="15" t="n">
        <v>0.7818935469428939</v>
      </c>
      <c r="AO2782" s="15" t="n">
        <v>0.9196703786505898</v>
      </c>
      <c r="AP2782" s="15" t="n">
        <v>0.8404449979324689</v>
      </c>
      <c r="AQ2782" s="15" t="n">
        <v>0.822057263670886</v>
      </c>
    </row>
    <row r="2783">
      <c r="B2783" s="8" t="s">
        <v>267</v>
      </c>
      <c r="C2783" s="19" t="n">
        <v>0.9060206939991178</v>
      </c>
      <c r="D2783" s="19" t="n">
        <v>0.8991468251008903</v>
      </c>
      <c r="E2783" s="19" t="n">
        <v>0.9120374785669955</v>
      </c>
      <c r="F2783" s="19" t="n">
        <v>0.904008925784854</v>
      </c>
      <c r="G2783" s="19" t="n">
        <v>0.9246632819184357</v>
      </c>
      <c r="H2783" s="19" t="n">
        <v>0.7868208991297008</v>
      </c>
      <c r="I2783" s="19" t="n">
        <v>0.8576513892790002</v>
      </c>
      <c r="J2783" s="19" t="n">
        <v>0.8986683766210263</v>
      </c>
      <c r="K2783" s="19" t="n">
        <v>0.8014272120157159</v>
      </c>
      <c r="L2783" s="19" t="n">
        <v>0.912355793331503</v>
      </c>
      <c r="M2783" s="19" t="n">
        <v>0.8146972972169032</v>
      </c>
      <c r="N2783" s="19" t="n">
        <v>0.831141522486369</v>
      </c>
      <c r="O2783" s="19" t="n">
        <v>0.9332831541433537</v>
      </c>
      <c r="P2783" s="19" t="n">
        <v>0.9021719309237659</v>
      </c>
      <c r="Q2783" s="19" t="n">
        <v>0.6532238015944896</v>
      </c>
      <c r="R2783" s="19" t="n">
        <v>0.9066820361552294</v>
      </c>
      <c r="S2783" s="19" t="n">
        <v>0.8852000123111057</v>
      </c>
      <c r="T2783" s="19" t="n">
        <v>0.820840171534022</v>
      </c>
      <c r="U2783" s="19" t="n">
        <v>0.7839153318249614</v>
      </c>
      <c r="V2783" s="19" t="n">
        <v>0.8989668286290473</v>
      </c>
      <c r="W2783" s="19" t="n">
        <v>0.6296028716193115</v>
      </c>
      <c r="X2783" s="19" t="n">
        <v>0.7496986554181716</v>
      </c>
      <c r="Y2783" s="19" t="n">
        <v>0.7934052840779865</v>
      </c>
      <c r="Z2783" s="19" t="n">
        <v>0.8943573850131722</v>
      </c>
      <c r="AA2783" s="19" t="n">
        <v>0.6743127482320296</v>
      </c>
      <c r="AB2783" s="19" t="n">
        <v>0.8929368140559888</v>
      </c>
      <c r="AC2783" s="19" t="n">
        <v>0.8348124814534855</v>
      </c>
      <c r="AD2783" s="19" t="n">
        <v>0.8968436219299624</v>
      </c>
      <c r="AE2783" s="19" t="n">
        <v>0.7409126072404122</v>
      </c>
      <c r="AF2783" s="19" t="n">
        <v>0.8937503020365679</v>
      </c>
      <c r="AG2783" s="19" t="n">
        <v>0.734491167684696</v>
      </c>
      <c r="AH2783" s="19" t="n">
        <v>0.8381599040386861</v>
      </c>
      <c r="AI2783" s="19" t="n">
        <v>0.8869200364168351</v>
      </c>
      <c r="AJ2783" s="19" t="n">
        <v>0.848931355223928</v>
      </c>
      <c r="AK2783" s="19" t="n">
        <v>0.8777111597951498</v>
      </c>
      <c r="AL2783" s="19" t="n">
        <v>0.7713750657848449</v>
      </c>
      <c r="AM2783" s="19" t="n">
        <v>0.8752287769152659</v>
      </c>
      <c r="AN2783" s="19" t="n">
        <v>0.6510470964965002</v>
      </c>
      <c r="AO2783" s="19" t="n">
        <v>0.8795244063719883</v>
      </c>
      <c r="AP2783" s="19" t="n">
        <v>0.8737458322231849</v>
      </c>
      <c r="AQ2783" s="19" t="n">
        <v>0.819724208437961</v>
      </c>
    </row>
    <row r="2784">
      <c r="B2784" s="8" t="s">
        <v>268</v>
      </c>
      <c r="C2784" s="15" t="n">
        <v>0.8249140232876939</v>
      </c>
      <c r="D2784" s="15" t="n">
        <v>0.8134130477035052</v>
      </c>
      <c r="E2784" s="15" t="n">
        <v>0.8101079771667541</v>
      </c>
      <c r="F2784" s="15" t="n">
        <v>0.9518252429183669</v>
      </c>
      <c r="G2784" s="15" t="n">
        <v>0.9354193026073351</v>
      </c>
      <c r="H2784" s="15" t="n">
        <v>0.8726693633167547</v>
      </c>
      <c r="I2784" s="15" t="n">
        <v>0.8705154677960136</v>
      </c>
      <c r="J2784" s="15" t="n">
        <v>0.872596828470234</v>
      </c>
      <c r="K2784" s="15" t="n">
        <v>0.8912377803817235</v>
      </c>
      <c r="L2784" s="15" t="n">
        <v>0.9007970240624709</v>
      </c>
      <c r="M2784" s="15" t="n">
        <v>0.8553092391628465</v>
      </c>
      <c r="N2784" s="15" t="n">
        <v>0.8835068999521348</v>
      </c>
      <c r="O2784" s="15" t="n">
        <v>0.9346797380848355</v>
      </c>
      <c r="P2784" s="15" t="n">
        <v>0.9071385125502067</v>
      </c>
      <c r="Q2784" s="15" t="n">
        <v>0.8550845555643757</v>
      </c>
      <c r="R2784" s="15" t="n">
        <v>0.8792148175882241</v>
      </c>
      <c r="S2784" s="15" t="n">
        <v>0.8971012587470976</v>
      </c>
      <c r="T2784" s="15" t="n">
        <v>0.8579471609625213</v>
      </c>
      <c r="U2784" s="15" t="n">
        <v>0.8378935235078947</v>
      </c>
      <c r="V2784" s="15" t="n">
        <v>0.753873593461548</v>
      </c>
      <c r="W2784" s="15" t="n">
        <v>0.8420310360851633</v>
      </c>
      <c r="X2784" s="15" t="n">
        <v>0.7583714916914891</v>
      </c>
      <c r="Y2784" s="15" t="n">
        <v>0.7878213197140044</v>
      </c>
      <c r="Z2784" s="15" t="n">
        <v>0.918029558819558</v>
      </c>
      <c r="AA2784" s="15" t="n">
        <v>0.8828159874798442</v>
      </c>
      <c r="AB2784" s="15" t="n">
        <v>0.8797185238570622</v>
      </c>
      <c r="AC2784" s="15" t="n">
        <v>0.8812012846288845</v>
      </c>
      <c r="AD2784" s="15" t="n">
        <v>0.8063783896508606</v>
      </c>
      <c r="AE2784" s="15" t="n">
        <v>0.6640873498969451</v>
      </c>
      <c r="AF2784" s="15" t="n">
        <v>0.8936405224115523</v>
      </c>
      <c r="AG2784" s="15" t="n">
        <v>0.8903618411491613</v>
      </c>
      <c r="AH2784" s="15" t="n">
        <v>0.7390442092987572</v>
      </c>
      <c r="AI2784" s="15" t="n">
        <v>0.8653134578453068</v>
      </c>
      <c r="AJ2784" s="15" t="n">
        <v>0.9028042884385873</v>
      </c>
      <c r="AK2784" s="15" t="n">
        <v>0.9111418496031279</v>
      </c>
      <c r="AL2784" s="15" t="n">
        <v>0.8833389402174704</v>
      </c>
      <c r="AM2784" s="15" t="n">
        <v>0.9139075109576047</v>
      </c>
      <c r="AN2784" s="15" t="n">
        <v>0.8631902668494243</v>
      </c>
      <c r="AO2784" s="15" t="n">
        <v>0.9170757668322175</v>
      </c>
      <c r="AP2784" s="15" t="n">
        <v>0.8742788921374051</v>
      </c>
      <c r="AQ2784" s="15" t="n">
        <v>0.9195147825823027</v>
      </c>
    </row>
    <row r="2785">
      <c r="B2785" s="8" t="s">
        <v>269</v>
      </c>
      <c r="C2785" s="19" t="n">
        <v>0.9198595657203654</v>
      </c>
      <c r="D2785" s="19" t="n">
        <v>0.8963349238258638</v>
      </c>
      <c r="E2785" s="19" t="n">
        <v>0.898743295500826</v>
      </c>
      <c r="F2785" s="19" t="n">
        <v>0.9484658569224786</v>
      </c>
      <c r="G2785" s="19" t="n">
        <v>0.9163993371122501</v>
      </c>
      <c r="H2785" s="19" t="n">
        <v>0.9217280420128925</v>
      </c>
      <c r="I2785" s="19" t="n">
        <v>0.859306478750385</v>
      </c>
      <c r="J2785" s="19" t="n">
        <v>0.8599748065281188</v>
      </c>
      <c r="K2785" s="19" t="n">
        <v>0.8233683693106342</v>
      </c>
      <c r="L2785" s="19" t="n">
        <v>0.9171458505990016</v>
      </c>
      <c r="M2785" s="19" t="n">
        <v>0.7435405056176778</v>
      </c>
      <c r="N2785" s="19" t="n">
        <v>0.9313122549444878</v>
      </c>
      <c r="O2785" s="19" t="n">
        <v>0.9098588309929012</v>
      </c>
      <c r="P2785" s="19" t="n">
        <v>0.9266919974623908</v>
      </c>
      <c r="Q2785" s="19" t="n">
        <v>0.7648567200277782</v>
      </c>
      <c r="R2785" s="19" t="n">
        <v>0.9156729110141428</v>
      </c>
      <c r="S2785" s="19" t="n">
        <v>0.8824776404893216</v>
      </c>
      <c r="T2785" s="19" t="n">
        <v>0.8870144087883441</v>
      </c>
      <c r="U2785" s="19" t="n">
        <v>0.8358185844740196</v>
      </c>
      <c r="V2785" s="19" t="n">
        <v>0.7470235766666341</v>
      </c>
      <c r="W2785" s="19" t="n">
        <v>0.7999855376766994</v>
      </c>
      <c r="X2785" s="19" t="n">
        <v>0.8243350434343022</v>
      </c>
      <c r="Y2785" s="19" t="n">
        <v>0.8980107941162225</v>
      </c>
      <c r="Z2785" s="19" t="n">
        <v>0.8939677384457836</v>
      </c>
      <c r="AA2785" s="19" t="n">
        <v>0.860724540593467</v>
      </c>
      <c r="AB2785" s="19" t="n">
        <v>0.8983596796025353</v>
      </c>
      <c r="AC2785" s="19" t="n">
        <v>0.9220764948754507</v>
      </c>
      <c r="AD2785" s="19" t="n">
        <v>0.8695546664148625</v>
      </c>
      <c r="AE2785" s="19" t="n">
        <v>0.7519061110663487</v>
      </c>
      <c r="AF2785" s="19" t="n">
        <v>0.9170676724794672</v>
      </c>
      <c r="AG2785" s="19" t="n">
        <v>0.8451288666021695</v>
      </c>
      <c r="AH2785" s="19" t="n">
        <v>0.7780558982069543</v>
      </c>
      <c r="AI2785" s="19" t="n">
        <v>0.8778879829223295</v>
      </c>
      <c r="AJ2785" s="19" t="n">
        <v>0.8444969132361612</v>
      </c>
      <c r="AK2785" s="19" t="n">
        <v>0.8872128034602276</v>
      </c>
      <c r="AL2785" s="19" t="n">
        <v>0.8588699110771769</v>
      </c>
      <c r="AM2785" s="19" t="n">
        <v>0.9385314641720098</v>
      </c>
      <c r="AN2785" s="19" t="n">
        <v>0.8940257639539363</v>
      </c>
      <c r="AO2785" s="19" t="n">
        <v>0.9258518331614198</v>
      </c>
      <c r="AP2785" s="19" t="n">
        <v>0.8982563242008988</v>
      </c>
      <c r="AQ2785" s="19" t="n">
        <v>0.8953686864042345</v>
      </c>
    </row>
    <row r="2786">
      <c r="B2786" s="8" t="s">
        <v>270</v>
      </c>
      <c r="C2786" s="15" t="n">
        <v>0.893207938226611</v>
      </c>
      <c r="D2786" s="15" t="n">
        <v>0.8655725653973333</v>
      </c>
      <c r="E2786" s="15" t="n">
        <v>0.8358274811566794</v>
      </c>
      <c r="F2786" s="15" t="n">
        <v>0.9232880769201406</v>
      </c>
      <c r="G2786" s="15" t="n">
        <v>0.8894470948075023</v>
      </c>
      <c r="H2786" s="15" t="n">
        <v>0.8495972322945105</v>
      </c>
      <c r="I2786" s="15" t="n">
        <v>0.8606952131852779</v>
      </c>
      <c r="J2786" s="15" t="n">
        <v>0.8114856897257339</v>
      </c>
      <c r="K2786" s="15" t="n">
        <v>0.7985538789738897</v>
      </c>
      <c r="L2786" s="15" t="n">
        <v>0.9156127092743682</v>
      </c>
      <c r="M2786" s="15" t="n">
        <v>0.736989308804914</v>
      </c>
      <c r="N2786" s="15" t="n">
        <v>0.8065552052942319</v>
      </c>
      <c r="O2786" s="15" t="n">
        <v>0.8963697503589984</v>
      </c>
      <c r="P2786" s="15" t="n">
        <v>0.8998171342569627</v>
      </c>
      <c r="Q2786" s="15" t="n">
        <v>0.8303474949770979</v>
      </c>
      <c r="R2786" s="15" t="n">
        <v>0.8636276816540408</v>
      </c>
      <c r="S2786" s="15" t="n">
        <v>0.90242894224517</v>
      </c>
      <c r="T2786" s="15" t="n">
        <v>0.8872895767599872</v>
      </c>
      <c r="U2786" s="15" t="n">
        <v>0.8404131395495157</v>
      </c>
      <c r="V2786" s="15" t="n">
        <v>0.7867393681063882</v>
      </c>
      <c r="W2786" s="15" t="n">
        <v>0.7087457490526853</v>
      </c>
      <c r="X2786" s="15" t="n">
        <v>0.753709750750811</v>
      </c>
      <c r="Y2786" s="15" t="n">
        <v>0.7812547705892983</v>
      </c>
      <c r="Z2786" s="15" t="n">
        <v>0.9248875873929386</v>
      </c>
      <c r="AA2786" s="15" t="n">
        <v>0.9022553287170983</v>
      </c>
      <c r="AB2786" s="15" t="n">
        <v>0.8891553985495415</v>
      </c>
      <c r="AC2786" s="15" t="n">
        <v>0.8749160296260081</v>
      </c>
      <c r="AD2786" s="15" t="n">
        <v>0.9105331108570913</v>
      </c>
      <c r="AE2786" s="15" t="n">
        <v>0.7340218807027705</v>
      </c>
      <c r="AF2786" s="15" t="n">
        <v>0.9406343833725304</v>
      </c>
      <c r="AG2786" s="15" t="n">
        <v>0.8752075869845807</v>
      </c>
      <c r="AH2786" s="15" t="n">
        <v>0.80018392710995</v>
      </c>
      <c r="AI2786" s="15" t="n">
        <v>0.8166334319889698</v>
      </c>
      <c r="AJ2786" s="15" t="n">
        <v>0.8306458990320623</v>
      </c>
      <c r="AK2786" s="15" t="n">
        <v>0.9007663739352014</v>
      </c>
      <c r="AL2786" s="15" t="n">
        <v>0.957981245397197</v>
      </c>
      <c r="AM2786" s="15" t="n">
        <v>0.887410606202613</v>
      </c>
      <c r="AN2786" s="15" t="n">
        <v>0.7306186416924242</v>
      </c>
      <c r="AO2786" s="15" t="n">
        <v>0.8724253974329383</v>
      </c>
      <c r="AP2786" s="15" t="n">
        <v>0.8681620997522858</v>
      </c>
      <c r="AQ2786" s="15" t="n">
        <v>0.8553757497616707</v>
      </c>
    </row>
    <row r="2787">
      <c r="B2787" s="8" t="s">
        <v>271</v>
      </c>
      <c r="C2787" s="19" t="n">
        <v>0.8578393649485994</v>
      </c>
      <c r="D2787" s="19" t="n">
        <v>0.8908528430185334</v>
      </c>
      <c r="E2787" s="19" t="n">
        <v>0.8008159823408989</v>
      </c>
      <c r="F2787" s="19" t="n">
        <v>0.8816426753356162</v>
      </c>
      <c r="G2787" s="19" t="n">
        <v>0.8926888776001375</v>
      </c>
      <c r="H2787" s="19" t="n">
        <v>0.8958811981981329</v>
      </c>
      <c r="I2787" s="19" t="n">
        <v>0.8784319109816792</v>
      </c>
      <c r="J2787" s="19" t="n">
        <v>0.8443747393468541</v>
      </c>
      <c r="K2787" s="19" t="n">
        <v>0.8607379666324756</v>
      </c>
      <c r="L2787" s="19" t="n">
        <v>0.9960786476731159</v>
      </c>
      <c r="M2787" s="19" t="n">
        <v>0.3163204330235797</v>
      </c>
      <c r="N2787" s="19" t="n">
        <v>0.45518376776430064</v>
      </c>
      <c r="O2787" s="19" t="n">
        <v>0.8946922604677264</v>
      </c>
      <c r="P2787" s="19" t="n">
        <v>0.8828055459361134</v>
      </c>
      <c r="Q2787" s="19" t="n">
        <v>0.8108234109647854</v>
      </c>
      <c r="R2787" s="19" t="n">
        <v>0.8786273628309031</v>
      </c>
      <c r="S2787" s="19" t="n">
        <v>0.8941527043235664</v>
      </c>
      <c r="T2787" s="19" t="n">
        <v>0.8497927063858387</v>
      </c>
      <c r="U2787" s="19" t="n">
        <v>0.8210930551697624</v>
      </c>
      <c r="V2787" s="19" t="n">
        <v>0.8346246335245858</v>
      </c>
      <c r="W2787" s="19" t="n">
        <v>0.7777561026528554</v>
      </c>
      <c r="X2787" s="19" t="n">
        <v>0.8142093791506716</v>
      </c>
      <c r="Y2787" s="19" t="n">
        <v>0.8634209311079283</v>
      </c>
      <c r="Z2787" s="19" t="n">
        <v>0.9260242920494166</v>
      </c>
      <c r="AA2787" s="19" t="n">
        <v>0.8947627514156706</v>
      </c>
      <c r="AB2787" s="19" t="n">
        <v>0.8945354437744174</v>
      </c>
      <c r="AC2787" s="19" t="n">
        <v>0.9106635771862904</v>
      </c>
      <c r="AD2787" s="19" t="n">
        <v>0.8474040666338459</v>
      </c>
      <c r="AE2787" s="19" t="n">
        <v>0.7350405819666308</v>
      </c>
      <c r="AF2787" s="19" t="n">
        <v>0.8994003383410024</v>
      </c>
      <c r="AG2787" s="19" t="n">
        <v>0.8405541815527833</v>
      </c>
      <c r="AH2787" s="19" t="n">
        <v>0.7484335119769008</v>
      </c>
      <c r="AI2787" s="19" t="n">
        <v>0.8142016571307564</v>
      </c>
      <c r="AJ2787" s="19" t="n">
        <v>0.6215058523331093</v>
      </c>
      <c r="AK2787" s="19" t="n">
        <v>0.8371427037860727</v>
      </c>
      <c r="AL2787" s="19" t="n">
        <v>0.9030352485430745</v>
      </c>
      <c r="AM2787" s="19" t="n">
        <v>0.9203863928323377</v>
      </c>
      <c r="AN2787" s="19" t="n">
        <v>0.8198071122051105</v>
      </c>
      <c r="AO2787" s="19" t="n">
        <v>0.8360368584852275</v>
      </c>
      <c r="AP2787" s="19" t="n">
        <v>0.8475168832704995</v>
      </c>
      <c r="AQ2787" s="19" t="n">
        <v>0.8985570852625154</v>
      </c>
    </row>
    <row r="2788">
      <c r="B2788" s="8" t="s">
        <v>272</v>
      </c>
      <c r="C2788" s="15" t="n">
        <v>0.9239640471089943</v>
      </c>
      <c r="D2788" s="15" t="n">
        <v>0.9137772064457054</v>
      </c>
      <c r="E2788" s="15" t="n">
        <v>0.892113613179552</v>
      </c>
      <c r="F2788" s="15" t="n">
        <v>0.9301567921408911</v>
      </c>
      <c r="G2788" s="15" t="n">
        <v>0.9163479373800542</v>
      </c>
      <c r="H2788" s="15" t="n">
        <v>0.8188299923482054</v>
      </c>
      <c r="I2788" s="15" t="n">
        <v>0.8125449103167376</v>
      </c>
      <c r="J2788" s="15" t="n">
        <v>0.7741599203992521</v>
      </c>
      <c r="K2788" s="15" t="n">
        <v>0.8148217817153076</v>
      </c>
      <c r="L2788" s="15" t="n">
        <v>0.932046403935835</v>
      </c>
      <c r="M2788" s="15" t="n">
        <v>0.7926470227829844</v>
      </c>
      <c r="N2788" s="15" t="n">
        <v>0.9084564622277317</v>
      </c>
      <c r="O2788" s="15" t="n">
        <v>0.8959335235510617</v>
      </c>
      <c r="P2788" s="15" t="n">
        <v>0.8921221883710653</v>
      </c>
      <c r="Q2788" s="15" t="n">
        <v>0.6200587340099255</v>
      </c>
      <c r="R2788" s="15" t="n">
        <v>0.880136576277618</v>
      </c>
      <c r="S2788" s="15" t="n">
        <v>0.8508103781956093</v>
      </c>
      <c r="T2788" s="15" t="n">
        <v>0.7932039470134226</v>
      </c>
      <c r="U2788" s="15" t="n">
        <v>0.5937606263873737</v>
      </c>
      <c r="V2788" s="15" t="n">
        <v>0.8595952230638862</v>
      </c>
      <c r="W2788" s="15" t="n">
        <v>0.4252379250956646</v>
      </c>
      <c r="X2788" s="15" t="n">
        <v>0.7579676525447319</v>
      </c>
      <c r="Y2788" s="15" t="n">
        <v>0.8332616873855648</v>
      </c>
      <c r="Z2788" s="15" t="n">
        <v>0.9283671745518569</v>
      </c>
      <c r="AA2788" s="15" t="n">
        <v>0.5915649715389987</v>
      </c>
      <c r="AB2788" s="15" t="n">
        <v>0.8374472499592381</v>
      </c>
      <c r="AC2788" s="15" t="n">
        <v>0.77548103928089</v>
      </c>
      <c r="AD2788" s="15" t="n">
        <v>0.8515408297907504</v>
      </c>
      <c r="AE2788" s="15" t="n">
        <v>0.6209799671361593</v>
      </c>
      <c r="AF2788" s="15" t="n">
        <v>0.8583063023639025</v>
      </c>
      <c r="AG2788" s="15" t="n">
        <v>0.727792210128137</v>
      </c>
      <c r="AH2788" s="15" t="n">
        <v>0.7345175935855892</v>
      </c>
      <c r="AI2788" s="15" t="n">
        <v>0.8580569278666637</v>
      </c>
      <c r="AJ2788" s="15" t="n">
        <v>0.9076817475073109</v>
      </c>
      <c r="AK2788" s="15" t="n">
        <v>0.8253358085970064</v>
      </c>
      <c r="AL2788" s="15" t="n">
        <v>0.8890042255151156</v>
      </c>
      <c r="AM2788" s="15" t="n">
        <v>0.8727468257931545</v>
      </c>
      <c r="AN2788" s="15" t="n">
        <v>0.7827604445159815</v>
      </c>
      <c r="AO2788" s="15" t="n">
        <v>0.8268181995500625</v>
      </c>
      <c r="AP2788" s="15" t="n">
        <v>0.8679519090109499</v>
      </c>
      <c r="AQ2788" s="15" t="n">
        <v>0.85716116950693</v>
      </c>
    </row>
    <row r="2789">
      <c r="B2789" s="8" t="s">
        <v>273</v>
      </c>
      <c r="C2789" s="19" t="n">
        <v>0.8887657562878712</v>
      </c>
      <c r="D2789" s="19" t="n">
        <v>0.9305418181625222</v>
      </c>
      <c r="E2789" s="19" t="n">
        <v>0.8508943817423413</v>
      </c>
      <c r="F2789" s="19" t="n">
        <v>0.8847970707373034</v>
      </c>
      <c r="G2789" s="19" t="n">
        <v>0.9222429569744001</v>
      </c>
      <c r="H2789" s="19" t="n">
        <v>0.7960117624913139</v>
      </c>
      <c r="I2789" s="19" t="n">
        <v>0.8196817615332646</v>
      </c>
      <c r="J2789" s="19" t="n">
        <v>0.818849522207501</v>
      </c>
      <c r="K2789" s="19" t="n">
        <v>0.8063340142778382</v>
      </c>
      <c r="L2789" s="19" t="n">
        <v>0.9362179417415659</v>
      </c>
      <c r="M2789" s="19" t="n">
        <v>0.7295127889942971</v>
      </c>
      <c r="N2789" s="19" t="n">
        <v>0.8352693030513713</v>
      </c>
      <c r="O2789" s="19" t="n">
        <v>0.9089608313216233</v>
      </c>
      <c r="P2789" s="19" t="n">
        <v>0.8250119543494568</v>
      </c>
      <c r="Q2789" s="19" t="n">
        <v>0.6370043114653136</v>
      </c>
      <c r="R2789" s="19" t="n">
        <v>0.8354766003241233</v>
      </c>
      <c r="S2789" s="19" t="n">
        <v>0.8564012557971552</v>
      </c>
      <c r="T2789" s="19" t="n">
        <v>0.7138470271940849</v>
      </c>
      <c r="U2789" s="19" t="n">
        <v>0.7400661953051539</v>
      </c>
      <c r="V2789" s="19" t="n">
        <v>0.8121982054063269</v>
      </c>
      <c r="W2789" s="19" t="n">
        <v>0.5498118786786371</v>
      </c>
      <c r="X2789" s="19" t="n">
        <v>0.7216245731420027</v>
      </c>
      <c r="Y2789" s="19" t="n">
        <v>0.739379584196656</v>
      </c>
      <c r="Z2789" s="19" t="n">
        <v>0.9126277039942592</v>
      </c>
      <c r="AA2789" s="19" t="n">
        <v>0.6363590440503989</v>
      </c>
      <c r="AB2789" s="19" t="n">
        <v>0.8507758468565341</v>
      </c>
      <c r="AC2789" s="19" t="n">
        <v>0.7258416681448091</v>
      </c>
      <c r="AD2789" s="19" t="n">
        <v>0.8443344760759809</v>
      </c>
      <c r="AE2789" s="19" t="n">
        <v>0.7623281862840418</v>
      </c>
      <c r="AF2789" s="19" t="n">
        <v>0.8635013829248761</v>
      </c>
      <c r="AG2789" s="19" t="n">
        <v>0.6743463939456108</v>
      </c>
      <c r="AH2789" s="19" t="n">
        <v>0.7330968323625215</v>
      </c>
      <c r="AI2789" s="19" t="n">
        <v>0.8674986846311471</v>
      </c>
      <c r="AJ2789" s="19" t="n">
        <v>0.851418103885335</v>
      </c>
      <c r="AK2789" s="19" t="n">
        <v>0.8740375001950144</v>
      </c>
      <c r="AL2789" s="19" t="n">
        <v>0.8315020240776521</v>
      </c>
      <c r="AM2789" s="19" t="n">
        <v>0.857609474290668</v>
      </c>
      <c r="AN2789" s="19" t="n">
        <v>0.7984383522487005</v>
      </c>
      <c r="AO2789" s="19" t="n">
        <v>0.8233824472559449</v>
      </c>
      <c r="AP2789" s="19" t="n">
        <v>0.8058980069804574</v>
      </c>
      <c r="AQ2789" s="19" t="n">
        <v>0.816085500364697</v>
      </c>
    </row>
    <row r="2790">
      <c r="B2790" s="8" t="s">
        <v>274</v>
      </c>
      <c r="C2790" s="15" t="n">
        <v>0.8347012373461418</v>
      </c>
      <c r="D2790" s="15" t="n">
        <v>0.8067410104761694</v>
      </c>
      <c r="E2790" s="15" t="n">
        <v>0.8768408105162426</v>
      </c>
      <c r="F2790" s="15" t="n">
        <v>0.8876638347490503</v>
      </c>
      <c r="G2790" s="15" t="n">
        <v>0.8896261005648306</v>
      </c>
      <c r="H2790" s="15" t="n">
        <v>0.852950868050891</v>
      </c>
      <c r="I2790" s="15" t="n">
        <v>0.8773045063566619</v>
      </c>
      <c r="J2790" s="15" t="n">
        <v>0.9003696928564664</v>
      </c>
      <c r="K2790" s="15" t="n">
        <v>0.851102771538739</v>
      </c>
      <c r="L2790" s="15" t="n">
        <v>0.8842713517256452</v>
      </c>
      <c r="M2790" s="15" t="n">
        <v>0.8220561468091</v>
      </c>
      <c r="N2790" s="15" t="n">
        <v>0.8674229465652042</v>
      </c>
      <c r="O2790" s="15" t="n">
        <v>0.8918168343429337</v>
      </c>
      <c r="P2790" s="15" t="n">
        <v>0.8850573726972834</v>
      </c>
      <c r="Q2790" s="15" t="n">
        <v>0.8225698591531662</v>
      </c>
      <c r="R2790" s="15" t="n">
        <v>0.9246397624401307</v>
      </c>
      <c r="S2790" s="15" t="n">
        <v>0.8751014127441867</v>
      </c>
      <c r="T2790" s="15" t="n">
        <v>0.849125956493277</v>
      </c>
      <c r="U2790" s="15" t="n">
        <v>0.8427866555541649</v>
      </c>
      <c r="V2790" s="15" t="n">
        <v>0.7050414074183593</v>
      </c>
      <c r="W2790" s="15" t="n">
        <v>0.7736649714319163</v>
      </c>
      <c r="X2790" s="15" t="n">
        <v>0.4784777668242031</v>
      </c>
      <c r="Y2790" s="15" t="n">
        <v>0.857614044060179</v>
      </c>
      <c r="Z2790" s="15" t="n">
        <v>0.8863492688132915</v>
      </c>
      <c r="AA2790" s="15" t="n">
        <v>0.8581775753521376</v>
      </c>
      <c r="AB2790" s="15" t="n">
        <v>0.8707117418788229</v>
      </c>
      <c r="AC2790" s="15" t="n">
        <v>0.8722871624508565</v>
      </c>
      <c r="AD2790" s="15" t="n">
        <v>0.8227545722432035</v>
      </c>
      <c r="AE2790" s="15" t="n">
        <v>0.37662251127596</v>
      </c>
      <c r="AF2790" s="15" t="n">
        <v>0.9137353206565861</v>
      </c>
      <c r="AG2790" s="15" t="n">
        <v>0.7584200013550206</v>
      </c>
      <c r="AH2790" s="15" t="n">
        <v>0.5580086350538138</v>
      </c>
      <c r="AI2790" s="15" t="n">
        <v>0.8913441687891828</v>
      </c>
      <c r="AJ2790" s="15" t="n">
        <v>0.8811044189595842</v>
      </c>
      <c r="AK2790" s="15" t="n">
        <v>0.8294454069707131</v>
      </c>
      <c r="AL2790" s="15" t="n">
        <v>0.8977931527786064</v>
      </c>
      <c r="AM2790" s="15" t="n">
        <v>0.899178352621086</v>
      </c>
      <c r="AN2790" s="15" t="n">
        <v>0.8907628168590835</v>
      </c>
      <c r="AO2790" s="15" t="n">
        <v>0.9277506632482697</v>
      </c>
      <c r="AP2790" s="15" t="n">
        <v>0.9042366358332451</v>
      </c>
      <c r="AQ2790" s="15" t="n">
        <v>0.845721461386884</v>
      </c>
    </row>
    <row r="2791">
      <c r="B2791" s="8" t="s">
        <v>275</v>
      </c>
      <c r="C2791" s="19" t="n">
        <v>0.9177103433577878</v>
      </c>
      <c r="D2791" s="19" t="n">
        <v>0.917229252527366</v>
      </c>
      <c r="E2791" s="19" t="n">
        <v>0.9052612689465397</v>
      </c>
      <c r="F2791" s="19" t="n">
        <v>0.8968019340597989</v>
      </c>
      <c r="G2791" s="19" t="n">
        <v>0.9082106484728018</v>
      </c>
      <c r="H2791" s="19" t="n">
        <v>0.7731912814156855</v>
      </c>
      <c r="I2791" s="19" t="n">
        <v>0.928076785517557</v>
      </c>
      <c r="J2791" s="19" t="n">
        <v>0.869985642958182</v>
      </c>
      <c r="K2791" s="19" t="n">
        <v>0.8461043474162508</v>
      </c>
      <c r="L2791" s="19" t="n">
        <v>0.9205474599571594</v>
      </c>
      <c r="M2791" s="19" t="n">
        <v>0.7902407642410917</v>
      </c>
      <c r="N2791" s="19" t="n">
        <v>0.9054550601026947</v>
      </c>
      <c r="O2791" s="19" t="n">
        <v>0.8747936417047457</v>
      </c>
      <c r="P2791" s="19" t="n">
        <v>0.8167707722010401</v>
      </c>
      <c r="Q2791" s="19" t="n">
        <v>0.7742041354771052</v>
      </c>
      <c r="R2791" s="19" t="n">
        <v>0.8177309323628372</v>
      </c>
      <c r="S2791" s="19" t="n">
        <v>0.8340056391075419</v>
      </c>
      <c r="T2791" s="19" t="n">
        <v>0.8832255975048772</v>
      </c>
      <c r="U2791" s="19" t="n">
        <v>0.7935855730253075</v>
      </c>
      <c r="V2791" s="19" t="n">
        <v>0.7883204372169934</v>
      </c>
      <c r="W2791" s="19" t="n">
        <v>0.7370395298085733</v>
      </c>
      <c r="X2791" s="19" t="n">
        <v>0.8403851846882389</v>
      </c>
      <c r="Y2791" s="19" t="n">
        <v>0.8147695444864576</v>
      </c>
      <c r="Z2791" s="19" t="n">
        <v>0.8886599772956837</v>
      </c>
      <c r="AA2791" s="19" t="n">
        <v>0.6889775633843271</v>
      </c>
      <c r="AB2791" s="19" t="n">
        <v>0.8771028087775911</v>
      </c>
      <c r="AC2791" s="19" t="n">
        <v>0.829407668629795</v>
      </c>
      <c r="AD2791" s="19" t="n">
        <v>0.9101269844374672</v>
      </c>
      <c r="AE2791" s="19" t="n">
        <v>0.6651589128379556</v>
      </c>
      <c r="AF2791" s="19" t="n">
        <v>0.9035729202504222</v>
      </c>
      <c r="AG2791" s="19" t="n">
        <v>0.7967972086696586</v>
      </c>
      <c r="AH2791" s="19" t="n">
        <v>0.7647248393442557</v>
      </c>
      <c r="AI2791" s="19" t="n">
        <v>0.912369269672888</v>
      </c>
      <c r="AJ2791" s="19" t="n">
        <v>0.8594959448018502</v>
      </c>
      <c r="AK2791" s="19" t="n">
        <v>0.8667240458922286</v>
      </c>
      <c r="AL2791" s="19" t="n">
        <v>0.8361018784152173</v>
      </c>
      <c r="AM2791" s="19" t="n">
        <v>0.8744966562651451</v>
      </c>
      <c r="AN2791" s="19" t="n">
        <v>0.5552170684444917</v>
      </c>
      <c r="AO2791" s="19" t="n">
        <v>0.8375847729196996</v>
      </c>
      <c r="AP2791" s="19" t="n">
        <v>0.8395926060801259</v>
      </c>
      <c r="AQ2791" s="19" t="n">
        <v>0.8996286972460588</v>
      </c>
    </row>
    <row r="2792">
      <c r="B2792" s="8" t="s">
        <v>276</v>
      </c>
      <c r="C2792" s="15" t="n">
        <v>0.8384630208433129</v>
      </c>
      <c r="D2792" s="15" t="n">
        <v>0.8863811969925344</v>
      </c>
      <c r="E2792" s="15" t="n">
        <v>0.7951948522163037</v>
      </c>
      <c r="F2792" s="15" t="n">
        <v>0.8996803172116882</v>
      </c>
      <c r="G2792" s="15" t="n">
        <v>0.8750180503689919</v>
      </c>
      <c r="H2792" s="15" t="n">
        <v>0.8885055315539131</v>
      </c>
      <c r="I2792" s="15" t="n">
        <v>0.8612865651434128</v>
      </c>
      <c r="J2792" s="15" t="n">
        <v>0.8424907367205221</v>
      </c>
      <c r="K2792" s="15" t="n">
        <v>0.8256683390703854</v>
      </c>
      <c r="L2792" s="15" t="n">
        <v>0.9104482730078042</v>
      </c>
      <c r="M2792" s="15" t="n">
        <v>0.8595722991041159</v>
      </c>
      <c r="N2792" s="15" t="n">
        <v>0.8518544931376764</v>
      </c>
      <c r="O2792" s="15" t="n">
        <v>0.8989782367181008</v>
      </c>
      <c r="P2792" s="15" t="n">
        <v>0.8749682731943618</v>
      </c>
      <c r="Q2792" s="15" t="n">
        <v>0.8464122153314195</v>
      </c>
      <c r="R2792" s="15" t="n">
        <v>0.8825890745585447</v>
      </c>
      <c r="S2792" s="15" t="n">
        <v>0.9240546060684837</v>
      </c>
      <c r="T2792" s="15" t="n">
        <v>0.8564048244142067</v>
      </c>
      <c r="U2792" s="15" t="n">
        <v>0.8209332937654419</v>
      </c>
      <c r="V2792" s="15" t="n">
        <v>0.8900837310460766</v>
      </c>
      <c r="W2792" s="15" t="n">
        <v>0.7171158742383433</v>
      </c>
      <c r="X2792" s="15" t="n">
        <v>0.8089415446045863</v>
      </c>
      <c r="Y2792" s="15" t="n">
        <v>0.8510373251548903</v>
      </c>
      <c r="Z2792" s="15" t="n">
        <v>0.9381338481474295</v>
      </c>
      <c r="AA2792" s="15" t="n">
        <v>0.9253057035169407</v>
      </c>
      <c r="AB2792" s="15" t="n">
        <v>0.9080427951455918</v>
      </c>
      <c r="AC2792" s="15" t="n">
        <v>0.9181084667876946</v>
      </c>
      <c r="AD2792" s="15" t="n">
        <v>0.9081145097377585</v>
      </c>
      <c r="AE2792" s="15" t="n">
        <v>0.7092038388163475</v>
      </c>
      <c r="AF2792" s="15" t="n">
        <v>0.8860615195193352</v>
      </c>
      <c r="AG2792" s="15" t="n">
        <v>0.8631646670813141</v>
      </c>
      <c r="AH2792" s="15" t="n">
        <v>0.8061048223943104</v>
      </c>
      <c r="AI2792" s="15" t="n">
        <v>0.7908271154866834</v>
      </c>
      <c r="AJ2792" s="15" t="n">
        <v>0.8647774680768149</v>
      </c>
      <c r="AK2792" s="15" t="n">
        <v>0.8330337478287487</v>
      </c>
      <c r="AL2792" s="15" t="n">
        <v>0.8463135909290693</v>
      </c>
      <c r="AM2792" s="15" t="n">
        <v>0.8842155115502783</v>
      </c>
      <c r="AN2792" s="15" t="n">
        <v>0.8668248671606258</v>
      </c>
      <c r="AO2792" s="15" t="n">
        <v>0.8911256681349451</v>
      </c>
      <c r="AP2792" s="15" t="n">
        <v>0.867288879591332</v>
      </c>
      <c r="AQ2792" s="15" t="n">
        <v>0.8741809103091015</v>
      </c>
    </row>
    <row r="2793">
      <c r="B2793" s="8" t="s">
        <v>277</v>
      </c>
      <c r="C2793" s="19" t="n">
        <v>0.8711213209366399</v>
      </c>
      <c r="D2793" s="19" t="n">
        <v>0.8428038884762573</v>
      </c>
      <c r="E2793" s="19" t="n">
        <v>0.8894969416082945</v>
      </c>
      <c r="F2793" s="19" t="n">
        <v>0.8582749780047162</v>
      </c>
      <c r="G2793" s="19" t="n">
        <v>0.8758673126065275</v>
      </c>
      <c r="H2793" s="19" t="n">
        <v>0.8474882203974787</v>
      </c>
      <c r="I2793" s="19" t="n">
        <v>0.8828482172126376</v>
      </c>
      <c r="J2793" s="19" t="n">
        <v>0.9233444072133592</v>
      </c>
      <c r="K2793" s="19" t="n">
        <v>0.8868362246343934</v>
      </c>
      <c r="L2793" s="19" t="n">
        <v>0.9137444412860413</v>
      </c>
      <c r="M2793" s="19" t="n">
        <v>0.8791813820250226</v>
      </c>
      <c r="N2793" s="19" t="n">
        <v>0.8702047585102767</v>
      </c>
      <c r="O2793" s="19" t="n">
        <v>0.9019936257672284</v>
      </c>
      <c r="P2793" s="19" t="n">
        <v>0.930264878394827</v>
      </c>
      <c r="Q2793" s="19" t="n">
        <v>0.7171064271830869</v>
      </c>
      <c r="R2793" s="19" t="n">
        <v>0.9121396645012085</v>
      </c>
      <c r="S2793" s="19" t="n">
        <v>0.891390600554079</v>
      </c>
      <c r="T2793" s="19" t="n">
        <v>0.7755707119123966</v>
      </c>
      <c r="U2793" s="19" t="n">
        <v>0.8270940959169059</v>
      </c>
      <c r="V2793" s="19" t="n">
        <v>0.8729594010613361</v>
      </c>
      <c r="W2793" s="19" t="n">
        <v>0.8246717776667425</v>
      </c>
      <c r="X2793" s="19" t="n">
        <v>0.7365288714175796</v>
      </c>
      <c r="Y2793" s="19" t="n">
        <v>0.7702349661023337</v>
      </c>
      <c r="Z2793" s="19" t="n">
        <v>0.8983749393866168</v>
      </c>
      <c r="AA2793" s="19" t="n">
        <v>0.8643677809399853</v>
      </c>
      <c r="AB2793" s="19" t="n">
        <v>0.9306470400891563</v>
      </c>
      <c r="AC2793" s="19" t="n">
        <v>0.9194196458873987</v>
      </c>
      <c r="AD2793" s="19" t="n">
        <v>0.8796413581768763</v>
      </c>
      <c r="AE2793" s="19" t="n">
        <v>0.6572545017209462</v>
      </c>
      <c r="AF2793" s="19" t="n">
        <v>0.8990533490021662</v>
      </c>
      <c r="AG2793" s="19" t="n">
        <v>0.8296278859515225</v>
      </c>
      <c r="AH2793" s="19" t="n">
        <v>0.8270579203188393</v>
      </c>
      <c r="AI2793" s="19" t="n">
        <v>0.9029575172073542</v>
      </c>
      <c r="AJ2793" s="19" t="n">
        <v>0.9163999285474219</v>
      </c>
      <c r="AK2793" s="19" t="n">
        <v>0.8391587314150564</v>
      </c>
      <c r="AL2793" s="19" t="n">
        <v>0.915237665327409</v>
      </c>
      <c r="AM2793" s="19" t="n">
        <v>0.9024079888798289</v>
      </c>
      <c r="AN2793" s="19" t="n">
        <v>0.8706140653250178</v>
      </c>
      <c r="AO2793" s="19" t="n">
        <v>0.9009128486878214</v>
      </c>
      <c r="AP2793" s="19" t="n">
        <v>0.9112425758298935</v>
      </c>
      <c r="AQ2793" s="19" t="n">
        <v>0.8154722118486973</v>
      </c>
    </row>
    <row r="2794">
      <c r="B2794" s="8" t="s">
        <v>278</v>
      </c>
      <c r="C2794" s="15" t="n">
        <v>0.9331058664780746</v>
      </c>
      <c r="D2794" s="15" t="n">
        <v>0.9607860103259298</v>
      </c>
      <c r="E2794" s="15" t="n">
        <v>0.92270847146098</v>
      </c>
      <c r="F2794" s="15" t="n">
        <v>0.9259028950573812</v>
      </c>
      <c r="G2794" s="15" t="n">
        <v>0.9420924044657795</v>
      </c>
      <c r="H2794" s="15" t="n">
        <v>0.8710729967859817</v>
      </c>
      <c r="I2794" s="15" t="n">
        <v>0.8579216884841154</v>
      </c>
      <c r="J2794" s="15" t="n">
        <v>0.8645327838628662</v>
      </c>
      <c r="K2794" s="15" t="n">
        <v>0.8770111948919725</v>
      </c>
      <c r="L2794" s="15" t="n">
        <v>0.9423650538238116</v>
      </c>
      <c r="M2794" s="15" t="n">
        <v>0.8755384672121478</v>
      </c>
      <c r="N2794" s="15" t="n">
        <v>0.969505298927355</v>
      </c>
      <c r="O2794" s="15" t="n">
        <v>0.9266889070295664</v>
      </c>
      <c r="P2794" s="15" t="n">
        <v>0.9294698375214023</v>
      </c>
      <c r="Q2794" s="15" t="n">
        <v>0.6908841697669902</v>
      </c>
      <c r="R2794" s="15" t="n">
        <v>0.9051564710883547</v>
      </c>
      <c r="S2794" s="15" t="n">
        <v>0.8535065505839194</v>
      </c>
      <c r="T2794" s="15" t="n">
        <v>0.8078154289954657</v>
      </c>
      <c r="U2794" s="15" t="n">
        <v>0.7006077433730719</v>
      </c>
      <c r="V2794" s="15" t="n">
        <v>0.8600595385473105</v>
      </c>
      <c r="W2794" s="15" t="n">
        <v>0.705877792287314</v>
      </c>
      <c r="X2794" s="15" t="n">
        <v>0.8274320096548858</v>
      </c>
      <c r="Y2794" s="15" t="n">
        <v>0.8391442517482355</v>
      </c>
      <c r="Z2794" s="15" t="n">
        <v>0.8795872242132723</v>
      </c>
      <c r="AA2794" s="15" t="n">
        <v>0.6788197155942223</v>
      </c>
      <c r="AB2794" s="15" t="n">
        <v>0.9181431861229706</v>
      </c>
      <c r="AC2794" s="15" t="n">
        <v>0.8611320796807478</v>
      </c>
      <c r="AD2794" s="15" t="n">
        <v>0.8485958678498022</v>
      </c>
      <c r="AE2794" s="15" t="n">
        <v>0.8102442230085755</v>
      </c>
      <c r="AF2794" s="15" t="n">
        <v>0.8906521010016105</v>
      </c>
      <c r="AG2794" s="15" t="n">
        <v>0.7332700169959366</v>
      </c>
      <c r="AH2794" s="15" t="n">
        <v>0.8199706544506818</v>
      </c>
      <c r="AI2794" s="15" t="n">
        <v>0.8694905063263958</v>
      </c>
      <c r="AJ2794" s="15" t="n">
        <v>0.9192032354438</v>
      </c>
      <c r="AK2794" s="15" t="n">
        <v>0.9115176649267923</v>
      </c>
      <c r="AL2794" s="15" t="n">
        <v>0.8719308713932704</v>
      </c>
      <c r="AM2794" s="15" t="n">
        <v>0.9169986537752642</v>
      </c>
      <c r="AN2794" s="15" t="n">
        <v>0.8824280303977632</v>
      </c>
      <c r="AO2794" s="15" t="n">
        <v>0.9261520953190213</v>
      </c>
      <c r="AP2794" s="15" t="n">
        <v>0.9112081756009454</v>
      </c>
      <c r="AQ2794" s="15" t="n">
        <v>0.8358328072817927</v>
      </c>
    </row>
    <row r="2795">
      <c r="B2795" s="8" t="s">
        <v>279</v>
      </c>
      <c r="C2795" s="19" t="n">
        <v>0.8216175148516095</v>
      </c>
      <c r="D2795" s="19" t="n">
        <v>0.8788599165719151</v>
      </c>
      <c r="E2795" s="19" t="n">
        <v>0.8269242224027938</v>
      </c>
      <c r="F2795" s="19" t="n">
        <v>0.9449837723134604</v>
      </c>
      <c r="G2795" s="19" t="n">
        <v>0.8968077745229232</v>
      </c>
      <c r="H2795" s="19" t="n">
        <v>0.8644887503758968</v>
      </c>
      <c r="I2795" s="19" t="n">
        <v>0.888098307491142</v>
      </c>
      <c r="J2795" s="19" t="n">
        <v>0.8579248125617555</v>
      </c>
      <c r="K2795" s="19" t="n">
        <v>0.9059987211040043</v>
      </c>
      <c r="L2795" s="19" t="n">
        <v>0.8979537290962595</v>
      </c>
      <c r="M2795" s="19" t="n">
        <v>0.8534737308811566</v>
      </c>
      <c r="N2795" s="19" t="n">
        <v>0.9054044963645724</v>
      </c>
      <c r="O2795" s="19" t="n">
        <v>0.9314107381984387</v>
      </c>
      <c r="P2795" s="19" t="n">
        <v>0.9117292732818483</v>
      </c>
      <c r="Q2795" s="19" t="n">
        <v>0.8442467121195043</v>
      </c>
      <c r="R2795" s="19" t="n">
        <v>0.9112225858499349</v>
      </c>
      <c r="S2795" s="19" t="n">
        <v>0.9261184030544932</v>
      </c>
      <c r="T2795" s="19" t="n">
        <v>0.8429282184229252</v>
      </c>
      <c r="U2795" s="19" t="n">
        <v>0.8969682599201676</v>
      </c>
      <c r="V2795" s="19" t="n">
        <v>0.7800689845185729</v>
      </c>
      <c r="W2795" s="19" t="n">
        <v>0.8478687169505742</v>
      </c>
      <c r="X2795" s="19" t="n">
        <v>0.8266321873125188</v>
      </c>
      <c r="Y2795" s="19" t="n">
        <v>0.8916765753906135</v>
      </c>
      <c r="Z2795" s="19" t="n">
        <v>0.9338084116334416</v>
      </c>
      <c r="AA2795" s="19" t="n">
        <v>0.9045645420914339</v>
      </c>
      <c r="AB2795" s="19" t="n">
        <v>0.9275323450546281</v>
      </c>
      <c r="AC2795" s="19" t="n">
        <v>0.9469974923670742</v>
      </c>
      <c r="AD2795" s="19" t="n">
        <v>0.850574996636513</v>
      </c>
      <c r="AE2795" s="19" t="n">
        <v>0.7932952105345895</v>
      </c>
      <c r="AF2795" s="19" t="n">
        <v>0.9047727789172955</v>
      </c>
      <c r="AG2795" s="19" t="n">
        <v>0.9119714654651377</v>
      </c>
      <c r="AH2795" s="19" t="n">
        <v>0.782200350972158</v>
      </c>
      <c r="AI2795" s="19" t="n">
        <v>0.8546120377037143</v>
      </c>
      <c r="AJ2795" s="19" t="n">
        <v>0.8767076493457227</v>
      </c>
      <c r="AK2795" s="19" t="n">
        <v>0.9205084367234112</v>
      </c>
      <c r="AL2795" s="19" t="n">
        <v>0.8181280561183171</v>
      </c>
      <c r="AM2795" s="19" t="n">
        <v>0.909008310231865</v>
      </c>
      <c r="AN2795" s="19" t="n">
        <v>0.9493930842549991</v>
      </c>
      <c r="AO2795" s="19" t="n">
        <v>0.926102579412462</v>
      </c>
      <c r="AP2795" s="19" t="n">
        <v>0.8548351212599897</v>
      </c>
      <c r="AQ2795" s="19" t="n">
        <v>0.8422519211577604</v>
      </c>
    </row>
    <row r="2796">
      <c r="B2796" s="8" t="s">
        <v>280</v>
      </c>
      <c r="C2796" s="15" t="n">
        <v>0.7990775880157478</v>
      </c>
      <c r="D2796" s="15" t="n">
        <v>0.8824639576181104</v>
      </c>
      <c r="E2796" s="15" t="n">
        <v>0.8312321162607771</v>
      </c>
      <c r="F2796" s="15" t="n">
        <v>0.8938265068800428</v>
      </c>
      <c r="G2796" s="15" t="n">
        <v>0.8769888227133685</v>
      </c>
      <c r="H2796" s="15" t="n">
        <v>0.8534406873063687</v>
      </c>
      <c r="I2796" s="15" t="n">
        <v>0.8051953870936854</v>
      </c>
      <c r="J2796" s="15" t="n">
        <v>0.7840784523324145</v>
      </c>
      <c r="K2796" s="15" t="n">
        <v>0.8463850051183317</v>
      </c>
      <c r="L2796" s="15" t="n">
        <v>0.8984611878948731</v>
      </c>
      <c r="M2796" s="15" t="n">
        <v>0.8206789965330094</v>
      </c>
      <c r="N2796" s="15" t="n">
        <v>0.93271224673476</v>
      </c>
      <c r="O2796" s="15" t="n">
        <v>0.8724929844698875</v>
      </c>
      <c r="P2796" s="15" t="n">
        <v>0.9269770142795978</v>
      </c>
      <c r="Q2796" s="15" t="n">
        <v>0.8458475101322394</v>
      </c>
      <c r="R2796" s="15" t="n">
        <v>0.8897888464914174</v>
      </c>
      <c r="S2796" s="15" t="n">
        <v>0.9093961685998025</v>
      </c>
      <c r="T2796" s="15" t="n">
        <v>0.7973863159010776</v>
      </c>
      <c r="U2796" s="15" t="n">
        <v>0.8358360167383283</v>
      </c>
      <c r="V2796" s="15" t="n">
        <v>0.8117009473613082</v>
      </c>
      <c r="W2796" s="15" t="n">
        <v>0.672143476960676</v>
      </c>
      <c r="X2796" s="15" t="n">
        <v>0.7995576247898326</v>
      </c>
      <c r="Y2796" s="15" t="n">
        <v>0.8755215924321791</v>
      </c>
      <c r="Z2796" s="15" t="n">
        <v>0.9232202949119631</v>
      </c>
      <c r="AA2796" s="15" t="n">
        <v>0.8680717291286266</v>
      </c>
      <c r="AB2796" s="15" t="n">
        <v>0.9077333182824253</v>
      </c>
      <c r="AC2796" s="15" t="n">
        <v>0.8872685814523372</v>
      </c>
      <c r="AD2796" s="15" t="n">
        <v>0.8788625264356175</v>
      </c>
      <c r="AE2796" s="15" t="n">
        <v>0.8132347295296893</v>
      </c>
      <c r="AF2796" s="15" t="n">
        <v>0.9230000592181731</v>
      </c>
      <c r="AG2796" s="15" t="n">
        <v>0.8855841552155644</v>
      </c>
      <c r="AH2796" s="15" t="n">
        <v>0.7105048711540691</v>
      </c>
      <c r="AI2796" s="15" t="n">
        <v>0.7859377869147548</v>
      </c>
      <c r="AJ2796" s="15" t="n">
        <v>0.867880852300354</v>
      </c>
      <c r="AK2796" s="15" t="n">
        <v>0.8703902980567363</v>
      </c>
      <c r="AL2796" s="15" t="n">
        <v>0.8193519816989889</v>
      </c>
      <c r="AM2796" s="15" t="n">
        <v>0.8915206879517668</v>
      </c>
      <c r="AN2796" s="15" t="n">
        <v>0.8646927633389265</v>
      </c>
      <c r="AO2796" s="15" t="n">
        <v>0.8534901649800865</v>
      </c>
      <c r="AP2796" s="15" t="n">
        <v>0.8965315999040837</v>
      </c>
      <c r="AQ2796" s="15" t="n">
        <v>0.7466414202997684</v>
      </c>
    </row>
    <row r="2797">
      <c r="B2797" s="8" t="s">
        <v>281</v>
      </c>
      <c r="C2797" s="19" t="n">
        <v>0.9327460963427585</v>
      </c>
      <c r="D2797" s="19" t="n">
        <v>0.9263806414419496</v>
      </c>
      <c r="E2797" s="19" t="n">
        <v>0.9194982347341544</v>
      </c>
      <c r="F2797" s="19" t="n">
        <v>0.9170042098307776</v>
      </c>
      <c r="G2797" s="19" t="n">
        <v>0.8739060741203467</v>
      </c>
      <c r="H2797" s="19" t="n">
        <v>0.8869569452960339</v>
      </c>
      <c r="I2797" s="19" t="n">
        <v>0.8836746585378206</v>
      </c>
      <c r="J2797" s="19" t="n">
        <v>0.8746794307380632</v>
      </c>
      <c r="K2797" s="19" t="n">
        <v>0.75295154618794</v>
      </c>
      <c r="L2797" s="19" t="n">
        <v>0.8996993551268629</v>
      </c>
      <c r="M2797" s="19" t="n">
        <v>0.7132809201341666</v>
      </c>
      <c r="N2797" s="19" t="n">
        <v>0.8278473531517344</v>
      </c>
      <c r="O2797" s="19" t="n">
        <v>0.9189809637654224</v>
      </c>
      <c r="P2797" s="19" t="n">
        <v>0.8992499646069881</v>
      </c>
      <c r="Q2797" s="19" t="n">
        <v>0.7324114673101758</v>
      </c>
      <c r="R2797" s="19" t="n">
        <v>0.8959715360943293</v>
      </c>
      <c r="S2797" s="19" t="n">
        <v>0.8624768025363241</v>
      </c>
      <c r="T2797" s="19" t="n">
        <v>0.8479218883776919</v>
      </c>
      <c r="U2797" s="19" t="n">
        <v>0.8109020371871288</v>
      </c>
      <c r="V2797" s="19" t="n">
        <v>0.8614740439994946</v>
      </c>
      <c r="W2797" s="19" t="n">
        <v>0.580231852864521</v>
      </c>
      <c r="X2797" s="19" t="n">
        <v>0.7136386403974195</v>
      </c>
      <c r="Y2797" s="19" t="n">
        <v>0.8260040893053939</v>
      </c>
      <c r="Z2797" s="19" t="n">
        <v>0.8849928260287477</v>
      </c>
      <c r="AA2797" s="19" t="n">
        <v>0.8207468762885609</v>
      </c>
      <c r="AB2797" s="19" t="n">
        <v>0.900614354167111</v>
      </c>
      <c r="AC2797" s="19" t="n">
        <v>0.8177379309473869</v>
      </c>
      <c r="AD2797" s="19" t="n">
        <v>0.8970028897754652</v>
      </c>
      <c r="AE2797" s="19" t="n">
        <v>0.6929670834698882</v>
      </c>
      <c r="AF2797" s="19" t="n">
        <v>0.9299579312377106</v>
      </c>
      <c r="AG2797" s="19" t="n">
        <v>0.8645890163732425</v>
      </c>
      <c r="AH2797" s="19" t="n">
        <v>0.7638691644037309</v>
      </c>
      <c r="AI2797" s="19" t="n">
        <v>0.798504011333665</v>
      </c>
      <c r="AJ2797" s="19" t="n">
        <v>0.8374701267473209</v>
      </c>
      <c r="AK2797" s="19" t="n">
        <v>0.9175134470857996</v>
      </c>
      <c r="AL2797" s="19" t="n">
        <v>0.9214219492086689</v>
      </c>
      <c r="AM2797" s="19" t="n">
        <v>0.9423428312819133</v>
      </c>
      <c r="AN2797" s="19" t="n">
        <v>0.9088047557688069</v>
      </c>
      <c r="AO2797" s="19" t="n">
        <v>0.8405381010691749</v>
      </c>
      <c r="AP2797" s="19" t="n">
        <v>0.8682773990085528</v>
      </c>
      <c r="AQ2797" s="19" t="n">
        <v>0.829565150365139</v>
      </c>
    </row>
    <row r="2798">
      <c r="B2798" s="8" t="s">
        <v>282</v>
      </c>
      <c r="C2798" s="15" t="n">
        <v>0.7848734254610823</v>
      </c>
      <c r="D2798" s="15" t="n">
        <v>0.8786208828701355</v>
      </c>
      <c r="E2798" s="15" t="n">
        <v>0.8650438914533033</v>
      </c>
      <c r="F2798" s="15" t="n">
        <v>0.8866962245217633</v>
      </c>
      <c r="G2798" s="15" t="n">
        <v>0.935028612474894</v>
      </c>
      <c r="H2798" s="15" t="n">
        <v>0.7884309759227164</v>
      </c>
      <c r="I2798" s="15" t="n">
        <v>0.8511451487992269</v>
      </c>
      <c r="J2798" s="15" t="n">
        <v>0.8802556389761869</v>
      </c>
      <c r="K2798" s="15" t="n">
        <v>0.8352874140732112</v>
      </c>
      <c r="L2798" s="15" t="n">
        <v>0.9200092916264416</v>
      </c>
      <c r="M2798" s="15" t="n">
        <v>0.6861868148255126</v>
      </c>
      <c r="N2798" s="15" t="n">
        <v>0.8602585499642217</v>
      </c>
      <c r="O2798" s="15" t="n">
        <v>0.928275567985615</v>
      </c>
      <c r="P2798" s="15" t="n">
        <v>0.9012840140549264</v>
      </c>
      <c r="Q2798" s="15" t="n">
        <v>0.6572459039788886</v>
      </c>
      <c r="R2798" s="15" t="n">
        <v>0.9052281538363368</v>
      </c>
      <c r="S2798" s="15" t="n">
        <v>0.855422199658585</v>
      </c>
      <c r="T2798" s="15" t="n">
        <v>0.8430509498528709</v>
      </c>
      <c r="U2798" s="15" t="n">
        <v>0.7382986934036454</v>
      </c>
      <c r="V2798" s="15" t="n">
        <v>0.7568083998645572</v>
      </c>
      <c r="W2798" s="15" t="n">
        <v>0.7576826465333768</v>
      </c>
      <c r="X2798" s="15" t="n">
        <v>0.6753205185695436</v>
      </c>
      <c r="Y2798" s="15" t="n">
        <v>0.8047261714509993</v>
      </c>
      <c r="Z2798" s="15" t="n">
        <v>0.8955238735116332</v>
      </c>
      <c r="AA2798" s="15" t="n">
        <v>0.8565332674242251</v>
      </c>
      <c r="AB2798" s="15" t="n">
        <v>0.8891567530119341</v>
      </c>
      <c r="AC2798" s="15" t="n">
        <v>0.861128375373915</v>
      </c>
      <c r="AD2798" s="15" t="n">
        <v>0.8790025808285526</v>
      </c>
      <c r="AE2798" s="15" t="n">
        <v>0.6955100319885692</v>
      </c>
      <c r="AF2798" s="15" t="n">
        <v>0.8397925492689922</v>
      </c>
      <c r="AG2798" s="15" t="n">
        <v>0.7648711818667416</v>
      </c>
      <c r="AH2798" s="15" t="n">
        <v>0.7981530080487734</v>
      </c>
      <c r="AI2798" s="15" t="n">
        <v>0.9123974356660022</v>
      </c>
      <c r="AJ2798" s="15" t="n">
        <v>0.8213423393671014</v>
      </c>
      <c r="AK2798" s="15" t="n">
        <v>0.815580524286336</v>
      </c>
      <c r="AL2798" s="15" t="n">
        <v>0.6340056948577126</v>
      </c>
      <c r="AM2798" s="15" t="n">
        <v>0.8717410465406114</v>
      </c>
      <c r="AN2798" s="15" t="n">
        <v>0.8546018042298181</v>
      </c>
      <c r="AO2798" s="15" t="n">
        <v>0.8953313480868904</v>
      </c>
      <c r="AP2798" s="15" t="n">
        <v>0.8450926004912508</v>
      </c>
      <c r="AQ2798" s="15" t="n">
        <v>0.8421096032549552</v>
      </c>
    </row>
    <row r="2799">
      <c r="B2799" s="8" t="s">
        <v>283</v>
      </c>
      <c r="C2799" s="19" t="n">
        <v>0.943605450259699</v>
      </c>
      <c r="D2799" s="19" t="n">
        <v>0.9508733840743412</v>
      </c>
      <c r="E2799" s="19" t="n">
        <v>0.8682967372952345</v>
      </c>
      <c r="F2799" s="19" t="n">
        <v>0.9275272949319044</v>
      </c>
      <c r="G2799" s="19" t="n">
        <v>0.9003427231333042</v>
      </c>
      <c r="H2799" s="19" t="n">
        <v>0.8779505713737836</v>
      </c>
      <c r="I2799" s="19" t="n">
        <v>0.797789898145403</v>
      </c>
      <c r="J2799" s="19" t="n">
        <v>0.7912234260958882</v>
      </c>
      <c r="K2799" s="19" t="n">
        <v>0.8627303085688793</v>
      </c>
      <c r="L2799" s="19" t="n">
        <v>0.9130879665024284</v>
      </c>
      <c r="M2799" s="19" t="n">
        <v>0.7260694144394598</v>
      </c>
      <c r="N2799" s="19" t="n">
        <v>0.8761090208830501</v>
      </c>
      <c r="O2799" s="19" t="n">
        <v>0.9364308557363862</v>
      </c>
      <c r="P2799" s="19" t="n">
        <v>0.9140731103659642</v>
      </c>
      <c r="Q2799" s="19" t="n">
        <v>0.5596432567486747</v>
      </c>
      <c r="R2799" s="19" t="n">
        <v>0.8988794880669277</v>
      </c>
      <c r="S2799" s="19" t="n">
        <v>0.9095659378963542</v>
      </c>
      <c r="T2799" s="19" t="n">
        <v>0.8852835101710026</v>
      </c>
      <c r="U2799" s="19" t="n">
        <v>0.6122372540472297</v>
      </c>
      <c r="V2799" s="19" t="n">
        <v>0.8130216919015999</v>
      </c>
      <c r="W2799" s="19" t="n">
        <v>0.6987742715276376</v>
      </c>
      <c r="X2799" s="19" t="n">
        <v>0.7798099449853887</v>
      </c>
      <c r="Y2799" s="19" t="n">
        <v>0.7961802209838011</v>
      </c>
      <c r="Z2799" s="19" t="n">
        <v>0.8995156055782197</v>
      </c>
      <c r="AA2799" s="19" t="n">
        <v>0.6236677538952341</v>
      </c>
      <c r="AB2799" s="19" t="n">
        <v>0.8877417910683797</v>
      </c>
      <c r="AC2799" s="19" t="n">
        <v>0.8258071811090575</v>
      </c>
      <c r="AD2799" s="19" t="n">
        <v>0.8814309429474884</v>
      </c>
      <c r="AE2799" s="19" t="n">
        <v>0.7943477044152437</v>
      </c>
      <c r="AF2799" s="19" t="n">
        <v>0.888361779914234</v>
      </c>
      <c r="AG2799" s="19" t="n">
        <v>0.665625773824822</v>
      </c>
      <c r="AH2799" s="19" t="n">
        <v>0.8286347394852788</v>
      </c>
      <c r="AI2799" s="19" t="n">
        <v>0.8786163280641637</v>
      </c>
      <c r="AJ2799" s="19" t="n">
        <v>0.8643697055937076</v>
      </c>
      <c r="AK2799" s="19" t="n">
        <v>0.9141641776929668</v>
      </c>
      <c r="AL2799" s="19" t="n">
        <v>0.8614543014002523</v>
      </c>
      <c r="AM2799" s="19" t="n">
        <v>0.9090703683631944</v>
      </c>
      <c r="AN2799" s="19" t="n">
        <v>0.783984323616547</v>
      </c>
      <c r="AO2799" s="19" t="n">
        <v>0.9038211913816163</v>
      </c>
      <c r="AP2799" s="19" t="n">
        <v>0.8325444521414233</v>
      </c>
      <c r="AQ2799" s="19" t="n">
        <v>0.8395620665858117</v>
      </c>
    </row>
    <row r="2800">
      <c r="B2800" s="8" t="s">
        <v>284</v>
      </c>
      <c r="C2800" s="15" t="n">
        <v>0.9207779722826106</v>
      </c>
      <c r="D2800" s="15" t="n">
        <v>0.931966435954888</v>
      </c>
      <c r="E2800" s="15" t="n">
        <v>0.9383690449791419</v>
      </c>
      <c r="F2800" s="15" t="n">
        <v>0.9162636183587904</v>
      </c>
      <c r="G2800" s="15" t="n">
        <v>0.9620489007227156</v>
      </c>
      <c r="H2800" s="15" t="n">
        <v>0.7237022022789056</v>
      </c>
      <c r="I2800" s="15" t="n">
        <v>0.8802563893518895</v>
      </c>
      <c r="J2800" s="15" t="n">
        <v>0.9436008230683794</v>
      </c>
      <c r="K2800" s="15" t="n">
        <v>0.9001698776652802</v>
      </c>
      <c r="L2800" s="15" t="n">
        <v>0.9414352800101298</v>
      </c>
      <c r="M2800" s="15" t="n">
        <v>0.8192463205147557</v>
      </c>
      <c r="N2800" s="15" t="n">
        <v>0.8650990216752972</v>
      </c>
      <c r="O2800" s="15" t="n">
        <v>0.9451617344967551</v>
      </c>
      <c r="P2800" s="15" t="n">
        <v>0.9501223816307905</v>
      </c>
      <c r="Q2800" s="15" t="n">
        <v>0.5618945464733031</v>
      </c>
      <c r="R2800" s="15" t="n">
        <v>0.928025386969726</v>
      </c>
      <c r="S2800" s="15" t="n">
        <v>0.8932307604506364</v>
      </c>
      <c r="T2800" s="15" t="n">
        <v>0.849624977351553</v>
      </c>
      <c r="U2800" s="15" t="n">
        <v>0.6692369972257592</v>
      </c>
      <c r="V2800" s="15" t="n">
        <v>0.7891840380275184</v>
      </c>
      <c r="W2800" s="15" t="n">
        <v>0.7789465885446999</v>
      </c>
      <c r="X2800" s="15" t="n">
        <v>0.7025846912902026</v>
      </c>
      <c r="Y2800" s="15" t="n">
        <v>0.8731761599193235</v>
      </c>
      <c r="Z2800" s="15" t="n">
        <v>0.9708619065213525</v>
      </c>
      <c r="AA2800" s="15" t="n">
        <v>0.42857801893906894</v>
      </c>
      <c r="AB2800" s="15" t="n">
        <v>0.8895543945727455</v>
      </c>
      <c r="AC2800" s="15" t="n">
        <v>0.884147587830186</v>
      </c>
      <c r="AD2800" s="15" t="n">
        <v>0.8653789867868668</v>
      </c>
      <c r="AE2800" s="15" t="n">
        <v>0.7862769025133034</v>
      </c>
      <c r="AF2800" s="15" t="n">
        <v>0.8757172206216248</v>
      </c>
      <c r="AG2800" s="15" t="n">
        <v>0.6845775090663075</v>
      </c>
      <c r="AH2800" s="15" t="n">
        <v>0.8713103123980785</v>
      </c>
      <c r="AI2800" s="15" t="n">
        <v>0.9244189661236701</v>
      </c>
      <c r="AJ2800" s="15" t="n">
        <v>0.8359064965050743</v>
      </c>
      <c r="AK2800" s="15" t="n">
        <v>0.8174008445259783</v>
      </c>
      <c r="AL2800" s="15" t="n">
        <v>0.7706898939716575</v>
      </c>
      <c r="AM2800" s="15" t="n">
        <v>0.9003671257885266</v>
      </c>
      <c r="AN2800" s="15" t="n">
        <v>0.7471456868860389</v>
      </c>
      <c r="AO2800" s="15" t="n">
        <v>0.9136355513504065</v>
      </c>
      <c r="AP2800" s="15" t="n">
        <v>0.8420574043053839</v>
      </c>
      <c r="AQ2800" s="15" t="n">
        <v>0.7894100062055557</v>
      </c>
    </row>
    <row r="2801">
      <c r="B2801" s="8" t="s">
        <v>285</v>
      </c>
      <c r="C2801" s="19" t="n">
        <v>0.8991768121822623</v>
      </c>
      <c r="D2801" s="19" t="n">
        <v>0.9231653889488598</v>
      </c>
      <c r="E2801" s="19" t="n">
        <v>0.8931058877346771</v>
      </c>
      <c r="F2801" s="19" t="n">
        <v>0.9520160545909618</v>
      </c>
      <c r="G2801" s="19" t="n">
        <v>0.941950322671329</v>
      </c>
      <c r="H2801" s="19" t="n">
        <v>0.8226023462569314</v>
      </c>
      <c r="I2801" s="19" t="n">
        <v>0.9049918269380982</v>
      </c>
      <c r="J2801" s="19" t="n">
        <v>0.8336938930097989</v>
      </c>
      <c r="K2801" s="19" t="n">
        <v>0.8722232349095548</v>
      </c>
      <c r="L2801" s="19" t="n">
        <v>0.9296360821742647</v>
      </c>
      <c r="M2801" s="19" t="n">
        <v>0.8455702001773481</v>
      </c>
      <c r="N2801" s="19" t="n">
        <v>0.9504501325049227</v>
      </c>
      <c r="O2801" s="19" t="n">
        <v>0.9365589699475583</v>
      </c>
      <c r="P2801" s="19" t="n">
        <v>0.9054922108235777</v>
      </c>
      <c r="Q2801" s="19" t="n">
        <v>0.7455245085751193</v>
      </c>
      <c r="R2801" s="19" t="n">
        <v>0.8963769936496652</v>
      </c>
      <c r="S2801" s="19" t="n">
        <v>0.872440879568772</v>
      </c>
      <c r="T2801" s="19" t="n">
        <v>0.8561029721237431</v>
      </c>
      <c r="U2801" s="19" t="n">
        <v>0.720528634499171</v>
      </c>
      <c r="V2801" s="19" t="n">
        <v>0.7819405310983195</v>
      </c>
      <c r="W2801" s="19" t="n">
        <v>0.7819994281313162</v>
      </c>
      <c r="X2801" s="19" t="n">
        <v>0.7751322504283606</v>
      </c>
      <c r="Y2801" s="19" t="n">
        <v>0.855852041260969</v>
      </c>
      <c r="Z2801" s="19" t="n">
        <v>0.894936743277174</v>
      </c>
      <c r="AA2801" s="19" t="n">
        <v>0.6823057942180235</v>
      </c>
      <c r="AB2801" s="19" t="n">
        <v>0.9091515212717448</v>
      </c>
      <c r="AC2801" s="19" t="n">
        <v>0.9196092270340713</v>
      </c>
      <c r="AD2801" s="19" t="n">
        <v>0.8733382030756108</v>
      </c>
      <c r="AE2801" s="19" t="n">
        <v>0.692638004098897</v>
      </c>
      <c r="AF2801" s="19" t="n">
        <v>0.8724315067291706</v>
      </c>
      <c r="AG2801" s="19" t="n">
        <v>0.8095661675675667</v>
      </c>
      <c r="AH2801" s="19" t="n">
        <v>0.8150022057746278</v>
      </c>
      <c r="AI2801" s="19" t="n">
        <v>0.8717749980952442</v>
      </c>
      <c r="AJ2801" s="19" t="n">
        <v>0.9180165353893217</v>
      </c>
      <c r="AK2801" s="19" t="n">
        <v>0.8811649438255363</v>
      </c>
      <c r="AL2801" s="19" t="n">
        <v>0.8873495535737335</v>
      </c>
      <c r="AM2801" s="19" t="n">
        <v>0.8820951519911553</v>
      </c>
      <c r="AN2801" s="19" t="n">
        <v>0.8294453183786151</v>
      </c>
      <c r="AO2801" s="19" t="n">
        <v>0.9151318230610959</v>
      </c>
      <c r="AP2801" s="19" t="n">
        <v>0.8876875975245933</v>
      </c>
      <c r="AQ2801" s="19" t="n">
        <v>0.8466318021155862</v>
      </c>
    </row>
    <row r="2802">
      <c r="B2802" s="8" t="s">
        <v>286</v>
      </c>
      <c r="C2802" s="15" t="n">
        <v>0.7470073894818741</v>
      </c>
      <c r="D2802" s="15" t="n">
        <v>0.8496494139484163</v>
      </c>
      <c r="E2802" s="15" t="n">
        <v>0.8189769245873975</v>
      </c>
      <c r="F2802" s="15" t="n">
        <v>0.7957706034172028</v>
      </c>
      <c r="G2802" s="15" t="n">
        <v>0.7629122002624732</v>
      </c>
      <c r="H2802" s="15" t="n">
        <v>0.8443068515303638</v>
      </c>
      <c r="I2802" s="15" t="n">
        <v>0.9195493751418824</v>
      </c>
      <c r="J2802" s="15" t="n">
        <v>0.8234241223850128</v>
      </c>
      <c r="K2802" s="15" t="n">
        <v>0.7764101997122017</v>
      </c>
      <c r="L2802" s="15" t="n">
        <v>0.9306084784481956</v>
      </c>
      <c r="M2802" s="15" t="n">
        <v>0.8462865275262733</v>
      </c>
      <c r="N2802" s="15" t="n">
        <v>0.9595068679791733</v>
      </c>
      <c r="O2802" s="15" t="n">
        <v>0.8420598704889897</v>
      </c>
      <c r="P2802" s="15" t="n">
        <v>0.7764158118060761</v>
      </c>
      <c r="Q2802" s="15" t="n">
        <v>0.8842584696555134</v>
      </c>
      <c r="R2802" s="15" t="n">
        <v>0.8684605083712078</v>
      </c>
      <c r="S2802" s="15" t="n">
        <v>0.9084994946092008</v>
      </c>
      <c r="T2802" s="15" t="n">
        <v>0.9029375593956883</v>
      </c>
      <c r="U2802" s="15" t="n">
        <v>0.8163607934420808</v>
      </c>
      <c r="V2802" s="15" t="n">
        <v>0.7995518947022752</v>
      </c>
      <c r="W2802" s="15" t="n">
        <v>0.8235556741230622</v>
      </c>
      <c r="X2802" s="15" t="n">
        <v>0.8245301662833242</v>
      </c>
      <c r="Y2802" s="15" t="n">
        <v>0.8862548824630329</v>
      </c>
      <c r="Z2802" s="15" t="n">
        <v>0.9283799917045544</v>
      </c>
      <c r="AA2802" s="15" t="n">
        <v>0.9007102498330897</v>
      </c>
      <c r="AB2802" s="15" t="n">
        <v>0.9060846707467975</v>
      </c>
      <c r="AC2802" s="15" t="n">
        <v>0.9363958165930772</v>
      </c>
      <c r="AD2802" s="15" t="n">
        <v>0.9120274267876506</v>
      </c>
      <c r="AE2802" s="15" t="n">
        <v>0.5940468090634189</v>
      </c>
      <c r="AF2802" s="15" t="n">
        <v>0.8792403345151387</v>
      </c>
      <c r="AG2802" s="15" t="n">
        <v>0.8679414471011572</v>
      </c>
      <c r="AH2802" s="15" t="n">
        <v>0.7239875238905121</v>
      </c>
      <c r="AI2802" s="15" t="n">
        <v>0.8828699083418649</v>
      </c>
      <c r="AJ2802" s="15" t="n">
        <v>0.9062983901094588</v>
      </c>
      <c r="AK2802" s="15" t="n">
        <v>0.7320061588730504</v>
      </c>
      <c r="AL2802" s="15" t="n">
        <v>0.8176495541517546</v>
      </c>
      <c r="AM2802" s="15" t="n">
        <v>0.8381889478222005</v>
      </c>
      <c r="AN2802" s="15" t="n">
        <v>0.8368401431347456</v>
      </c>
      <c r="AO2802" s="15" t="n">
        <v>0.8681448979224662</v>
      </c>
      <c r="AP2802" s="15" t="n">
        <v>0.8761613666179959</v>
      </c>
      <c r="AQ2802" s="15" t="n">
        <v>0.8124718141261666</v>
      </c>
    </row>
    <row r="2803">
      <c r="B2803" s="8" t="s">
        <v>287</v>
      </c>
      <c r="C2803" s="19" t="n">
        <v>0.8712527280844918</v>
      </c>
      <c r="D2803" s="19" t="n">
        <v>0.944514162361948</v>
      </c>
      <c r="E2803" s="19" t="n">
        <v>0.895385363594292</v>
      </c>
      <c r="F2803" s="19" t="n">
        <v>0.8497412455975594</v>
      </c>
      <c r="G2803" s="19" t="n">
        <v>0.8983292970866004</v>
      </c>
      <c r="H2803" s="19" t="n">
        <v>0.8541560357020683</v>
      </c>
      <c r="I2803" s="19" t="n">
        <v>0.8817313673751999</v>
      </c>
      <c r="J2803" s="19" t="n">
        <v>0.877553355486816</v>
      </c>
      <c r="K2803" s="19" t="n">
        <v>0.8385394331725203</v>
      </c>
      <c r="L2803" s="19" t="n">
        <v>0.9177423249217888</v>
      </c>
      <c r="M2803" s="19" t="n">
        <v>0.8327981951831027</v>
      </c>
      <c r="N2803" s="19" t="n">
        <v>0.8409522115986534</v>
      </c>
      <c r="O2803" s="19" t="n">
        <v>0.9006321956288813</v>
      </c>
      <c r="P2803" s="19" t="n">
        <v>0.9272959790630474</v>
      </c>
      <c r="Q2803" s="19" t="n">
        <v>0.7064934383885733</v>
      </c>
      <c r="R2803" s="19" t="n">
        <v>0.9099919681407158</v>
      </c>
      <c r="S2803" s="19" t="n">
        <v>0.9493513763074147</v>
      </c>
      <c r="T2803" s="19" t="n">
        <v>0.8849958200012329</v>
      </c>
      <c r="U2803" s="19" t="n">
        <v>0.798332684206813</v>
      </c>
      <c r="V2803" s="19" t="n">
        <v>0.8357300706722461</v>
      </c>
      <c r="W2803" s="19" t="n">
        <v>0.6995091453900413</v>
      </c>
      <c r="X2803" s="19" t="n">
        <v>0.8504040635514949</v>
      </c>
      <c r="Y2803" s="19" t="n">
        <v>0.8384305482610722</v>
      </c>
      <c r="Z2803" s="19" t="n">
        <v>0.9021592992362618</v>
      </c>
      <c r="AA2803" s="19" t="n">
        <v>0.8026775183110684</v>
      </c>
      <c r="AB2803" s="19" t="n">
        <v>0.9087073696648547</v>
      </c>
      <c r="AC2803" s="19" t="n">
        <v>0.8856948731723912</v>
      </c>
      <c r="AD2803" s="19" t="n">
        <v>0.933899141537723</v>
      </c>
      <c r="AE2803" s="19" t="n">
        <v>0.762193188371449</v>
      </c>
      <c r="AF2803" s="19" t="n">
        <v>0.9090842615636137</v>
      </c>
      <c r="AG2803" s="19" t="n">
        <v>0.8014644701697127</v>
      </c>
      <c r="AH2803" s="19" t="n">
        <v>0.8278753213177994</v>
      </c>
      <c r="AI2803" s="19" t="n">
        <v>0.8814723347411695</v>
      </c>
      <c r="AJ2803" s="19" t="n">
        <v>0.8206572789926996</v>
      </c>
      <c r="AK2803" s="19" t="n">
        <v>0.8298827294286637</v>
      </c>
      <c r="AL2803" s="19" t="n">
        <v>0.837967974707528</v>
      </c>
      <c r="AM2803" s="19" t="n">
        <v>0.8983308976385808</v>
      </c>
      <c r="AN2803" s="19" t="n">
        <v>0.7085214437705497</v>
      </c>
      <c r="AO2803" s="19" t="n">
        <v>0.8821278903238402</v>
      </c>
      <c r="AP2803" s="19" t="n">
        <v>0.7802235231278226</v>
      </c>
      <c r="AQ2803" s="19" t="n">
        <v>0.8999037356684241</v>
      </c>
    </row>
    <row r="2804">
      <c r="B2804" s="8" t="s">
        <v>288</v>
      </c>
      <c r="C2804" s="15" t="n">
        <v>0.8432690720676645</v>
      </c>
      <c r="D2804" s="15" t="n">
        <v>0.8684680985974365</v>
      </c>
      <c r="E2804" s="15" t="n">
        <v>0.8569202663362891</v>
      </c>
      <c r="F2804" s="15" t="n">
        <v>0.8096506796127386</v>
      </c>
      <c r="G2804" s="15" t="n">
        <v>0.8766473027876707</v>
      </c>
      <c r="H2804" s="15" t="n">
        <v>0.8282906044693595</v>
      </c>
      <c r="I2804" s="15" t="n">
        <v>0.8469575650333118</v>
      </c>
      <c r="J2804" s="15" t="n">
        <v>0.8470909424373522</v>
      </c>
      <c r="K2804" s="15" t="n">
        <v>0.8369241657051634</v>
      </c>
      <c r="L2804" s="15" t="n">
        <v>0.9059933021243144</v>
      </c>
      <c r="M2804" s="15" t="n">
        <v>0.8500170239642254</v>
      </c>
      <c r="N2804" s="15" t="n">
        <v>0.9242438654689146</v>
      </c>
      <c r="O2804" s="15" t="n">
        <v>0.8865378217492217</v>
      </c>
      <c r="P2804" s="15" t="n">
        <v>0.8938389047457455</v>
      </c>
      <c r="Q2804" s="15" t="n">
        <v>0.7599038430968917</v>
      </c>
      <c r="R2804" s="15" t="n">
        <v>0.8805317787002909</v>
      </c>
      <c r="S2804" s="15" t="n">
        <v>0.8899934820057506</v>
      </c>
      <c r="T2804" s="15" t="n">
        <v>0.8486581718105276</v>
      </c>
      <c r="U2804" s="15" t="n">
        <v>0.8895932831382615</v>
      </c>
      <c r="V2804" s="15" t="n">
        <v>0.7707946777577646</v>
      </c>
      <c r="W2804" s="15" t="n">
        <v>0.8292676496381275</v>
      </c>
      <c r="X2804" s="15" t="n">
        <v>0.8988081548929585</v>
      </c>
      <c r="Y2804" s="15" t="n">
        <v>0.8784139964306178</v>
      </c>
      <c r="Z2804" s="15" t="n">
        <v>0.9014108787116873</v>
      </c>
      <c r="AA2804" s="15" t="n">
        <v>0.8339663189085884</v>
      </c>
      <c r="AB2804" s="15" t="n">
        <v>0.9027656303522517</v>
      </c>
      <c r="AC2804" s="15" t="n">
        <v>0.9283923287164478</v>
      </c>
      <c r="AD2804" s="15" t="n">
        <v>0.8134787431483894</v>
      </c>
      <c r="AE2804" s="15" t="n">
        <v>0.701530218371913</v>
      </c>
      <c r="AF2804" s="15" t="n">
        <v>0.9394657485573225</v>
      </c>
      <c r="AG2804" s="15" t="n">
        <v>0.8556934963990181</v>
      </c>
      <c r="AH2804" s="15" t="n">
        <v>0.7279750525271059</v>
      </c>
      <c r="AI2804" s="15" t="n">
        <v>0.8823906117197974</v>
      </c>
      <c r="AJ2804" s="15" t="n">
        <v>0.8635300250112365</v>
      </c>
      <c r="AK2804" s="15" t="n">
        <v>0.8073096683363056</v>
      </c>
      <c r="AL2804" s="15" t="n">
        <v>0.879980173316983</v>
      </c>
      <c r="AM2804" s="15" t="n">
        <v>0.8472546297934552</v>
      </c>
      <c r="AN2804" s="15" t="n">
        <v>0.6663538463367544</v>
      </c>
      <c r="AO2804" s="15" t="n">
        <v>0.9329213282689408</v>
      </c>
      <c r="AP2804" s="15" t="n">
        <v>0.8910907328239646</v>
      </c>
      <c r="AQ2804" s="15" t="n">
        <v>0.8647893185943482</v>
      </c>
    </row>
    <row r="2805">
      <c r="B2805" s="8" t="s">
        <v>289</v>
      </c>
      <c r="C2805" s="19" t="n">
        <v>0.8976159578587847</v>
      </c>
      <c r="D2805" s="19" t="n">
        <v>0.8992531192385919</v>
      </c>
      <c r="E2805" s="19" t="n">
        <v>0.9127571985355428</v>
      </c>
      <c r="F2805" s="19" t="n">
        <v>0.8345403249393337</v>
      </c>
      <c r="G2805" s="19" t="n">
        <v>0.8414711383931827</v>
      </c>
      <c r="H2805" s="19" t="n">
        <v>0.8715293521865147</v>
      </c>
      <c r="I2805" s="19" t="n">
        <v>0.8877531215185738</v>
      </c>
      <c r="J2805" s="19" t="n">
        <v>0.8022550259306861</v>
      </c>
      <c r="K2805" s="19" t="n">
        <v>0.8312147809983351</v>
      </c>
      <c r="L2805" s="19" t="n">
        <v>0.8873325637932352</v>
      </c>
      <c r="M2805" s="19" t="n">
        <v>0.8494632827086664</v>
      </c>
      <c r="N2805" s="19" t="n">
        <v>0.9333618487980228</v>
      </c>
      <c r="O2805" s="19" t="n">
        <v>0.8739365265353543</v>
      </c>
      <c r="P2805" s="19" t="n">
        <v>0.9119487460411969</v>
      </c>
      <c r="Q2805" s="19" t="n">
        <v>0.7056489150777073</v>
      </c>
      <c r="R2805" s="19" t="n">
        <v>0.8861796104254425</v>
      </c>
      <c r="S2805" s="19" t="n">
        <v>0.8956522447893067</v>
      </c>
      <c r="T2805" s="19" t="n">
        <v>0.8583279088097148</v>
      </c>
      <c r="U2805" s="19" t="n">
        <v>0.796574134198989</v>
      </c>
      <c r="V2805" s="19" t="n">
        <v>0.7810180855591169</v>
      </c>
      <c r="W2805" s="19" t="n">
        <v>0.7539357812229887</v>
      </c>
      <c r="X2805" s="19" t="n">
        <v>0.8033112591003189</v>
      </c>
      <c r="Y2805" s="19" t="n">
        <v>0.843469081898938</v>
      </c>
      <c r="Z2805" s="19" t="n">
        <v>0.8478890230424748</v>
      </c>
      <c r="AA2805" s="19" t="n">
        <v>0.8512292584161392</v>
      </c>
      <c r="AB2805" s="19" t="n">
        <v>0.8587520870311365</v>
      </c>
      <c r="AC2805" s="19" t="n">
        <v>0.847915329628392</v>
      </c>
      <c r="AD2805" s="19" t="n">
        <v>0.8339875614154797</v>
      </c>
      <c r="AE2805" s="19" t="n">
        <v>0.7184617798452734</v>
      </c>
      <c r="AF2805" s="19" t="n">
        <v>0.8888299869518647</v>
      </c>
      <c r="AG2805" s="19" t="n">
        <v>0.7288792370135323</v>
      </c>
      <c r="AH2805" s="19" t="n">
        <v>0.7773563227612635</v>
      </c>
      <c r="AI2805" s="19" t="n">
        <v>0.8674025658200014</v>
      </c>
      <c r="AJ2805" s="19" t="n">
        <v>0.8097158087760282</v>
      </c>
      <c r="AK2805" s="19" t="n">
        <v>0.8438058370378374</v>
      </c>
      <c r="AL2805" s="19" t="n">
        <v>0.8853196737724777</v>
      </c>
      <c r="AM2805" s="19" t="n">
        <v>0.917750599339188</v>
      </c>
      <c r="AN2805" s="19" t="n">
        <v>0.730712992474695</v>
      </c>
      <c r="AO2805" s="19" t="n">
        <v>0.8669999861101068</v>
      </c>
      <c r="AP2805" s="19" t="n">
        <v>0.838041328490587</v>
      </c>
      <c r="AQ2805" s="19" t="n">
        <v>0.7783371573333153</v>
      </c>
    </row>
    <row r="2806">
      <c r="B2806" s="8" t="s">
        <v>290</v>
      </c>
      <c r="C2806" s="15" t="n">
        <v>0.8606579294958593</v>
      </c>
      <c r="D2806" s="15" t="n">
        <v>0.9285773492562149</v>
      </c>
      <c r="E2806" s="15" t="n">
        <v>0.887401050445037</v>
      </c>
      <c r="F2806" s="15" t="n">
        <v>0.9327245638135419</v>
      </c>
      <c r="G2806" s="15" t="n">
        <v>0.9364573349509173</v>
      </c>
      <c r="H2806" s="15" t="n">
        <v>0.8309712709029815</v>
      </c>
      <c r="I2806" s="15" t="n">
        <v>0.9413967333698586</v>
      </c>
      <c r="J2806" s="15" t="n">
        <v>0.8681354884395053</v>
      </c>
      <c r="K2806" s="15" t="n">
        <v>0.779849716335488</v>
      </c>
      <c r="L2806" s="15" t="n">
        <v>0.9147244498736676</v>
      </c>
      <c r="M2806" s="15" t="n">
        <v>0.7397276725482995</v>
      </c>
      <c r="N2806" s="15" t="n">
        <v>0.8675746460417691</v>
      </c>
      <c r="O2806" s="15" t="n">
        <v>0.8801494080541714</v>
      </c>
      <c r="P2806" s="15" t="n">
        <v>0.8900054486927487</v>
      </c>
      <c r="Q2806" s="15" t="n">
        <v>0.8088611465764054</v>
      </c>
      <c r="R2806" s="15" t="n">
        <v>0.900152712940788</v>
      </c>
      <c r="S2806" s="15" t="n">
        <v>0.8685397193396831</v>
      </c>
      <c r="T2806" s="15" t="n">
        <v>0.8622300658468367</v>
      </c>
      <c r="U2806" s="15" t="n">
        <v>0.7715046463152931</v>
      </c>
      <c r="V2806" s="15" t="n">
        <v>0.8660222333129771</v>
      </c>
      <c r="W2806" s="15" t="n">
        <v>0.6295354428084148</v>
      </c>
      <c r="X2806" s="15" t="n">
        <v>0.7547798726815768</v>
      </c>
      <c r="Y2806" s="15" t="n">
        <v>0.8658501622367865</v>
      </c>
      <c r="Z2806" s="15" t="n">
        <v>0.9237882683558998</v>
      </c>
      <c r="AA2806" s="15" t="n">
        <v>0.8632008131028152</v>
      </c>
      <c r="AB2806" s="15" t="n">
        <v>0.8875648040496429</v>
      </c>
      <c r="AC2806" s="15" t="n">
        <v>0.8866988857399661</v>
      </c>
      <c r="AD2806" s="15" t="n">
        <v>0.9290095002452131</v>
      </c>
      <c r="AE2806" s="15" t="n">
        <v>0.7112480337273376</v>
      </c>
      <c r="AF2806" s="15" t="n">
        <v>0.8798706477091948</v>
      </c>
      <c r="AG2806" s="15" t="n">
        <v>0.8333242992916593</v>
      </c>
      <c r="AH2806" s="15" t="n">
        <v>0.8117318162041891</v>
      </c>
      <c r="AI2806" s="15" t="n">
        <v>0.8742792633398194</v>
      </c>
      <c r="AJ2806" s="15" t="n">
        <v>0.8926061311034863</v>
      </c>
      <c r="AK2806" s="15" t="n">
        <v>0.8841978236481856</v>
      </c>
      <c r="AL2806" s="15" t="n">
        <v>0.885361732327272</v>
      </c>
      <c r="AM2806" s="15" t="n">
        <v>0.8980936235392472</v>
      </c>
      <c r="AN2806" s="15" t="n">
        <v>0.8727340981707281</v>
      </c>
      <c r="AO2806" s="15" t="n">
        <v>0.8401880527089595</v>
      </c>
      <c r="AP2806" s="15" t="n">
        <v>0.8788663639431901</v>
      </c>
      <c r="AQ2806" s="15" t="n">
        <v>0.8253979259294156</v>
      </c>
    </row>
    <row r="2807">
      <c r="B2807" s="8" t="s">
        <v>291</v>
      </c>
      <c r="C2807" s="19" t="n">
        <v>0.7454586831750295</v>
      </c>
      <c r="D2807" s="19" t="n">
        <v>0.7907004749336387</v>
      </c>
      <c r="E2807" s="19" t="n">
        <v>0.8344495338310244</v>
      </c>
      <c r="F2807" s="19" t="n">
        <v>0.8459876497314205</v>
      </c>
      <c r="G2807" s="19" t="n">
        <v>0.9098823373983571</v>
      </c>
      <c r="H2807" s="19" t="n">
        <v>0.737379320921636</v>
      </c>
      <c r="I2807" s="19" t="n">
        <v>0.869880898412805</v>
      </c>
      <c r="J2807" s="19" t="n">
        <v>0.8360997942758928</v>
      </c>
      <c r="K2807" s="19" t="n">
        <v>0.8011061760327388</v>
      </c>
      <c r="L2807" s="19" t="n">
        <v>0.9891727492150378</v>
      </c>
      <c r="M2807" s="19" t="n">
        <v>0.6407076743579829</v>
      </c>
      <c r="N2807" s="19" t="n">
        <v>0.6502756325056275</v>
      </c>
      <c r="O2807" s="19" t="n">
        <v>0.9045198772012907</v>
      </c>
      <c r="P2807" s="19" t="n">
        <v>0.8986836919818908</v>
      </c>
      <c r="Q2807" s="19" t="n">
        <v>0.8617437535261927</v>
      </c>
      <c r="R2807" s="19" t="n">
        <v>0.8463449352612327</v>
      </c>
      <c r="S2807" s="19" t="n">
        <v>0.8796976360967873</v>
      </c>
      <c r="T2807" s="19" t="n">
        <v>0.8333816633854774</v>
      </c>
      <c r="U2807" s="19" t="n">
        <v>0.8066167648021858</v>
      </c>
      <c r="V2807" s="19" t="n">
        <v>0.6836120072460105</v>
      </c>
      <c r="W2807" s="19" t="n">
        <v>0.7656895707139768</v>
      </c>
      <c r="X2807" s="19" t="n">
        <v>0.5014416663852559</v>
      </c>
      <c r="Y2807" s="19" t="n">
        <v>0.7644271424865532</v>
      </c>
      <c r="Z2807" s="19" t="n">
        <v>0.9136804461423416</v>
      </c>
      <c r="AA2807" s="19" t="n">
        <v>0.9008578880119137</v>
      </c>
      <c r="AB2807" s="19" t="n">
        <v>0.794372147344867</v>
      </c>
      <c r="AC2807" s="19" t="n">
        <v>0.7463274321939538</v>
      </c>
      <c r="AD2807" s="19" t="n">
        <v>0.8254482363607538</v>
      </c>
      <c r="AE2807" s="19" t="n">
        <v>0.3288274339165632</v>
      </c>
      <c r="AF2807" s="19" t="n">
        <v>0.9365806240141603</v>
      </c>
      <c r="AG2807" s="19" t="n">
        <v>0.703235833653035</v>
      </c>
      <c r="AH2807" s="19" t="n">
        <v>0.5708956340111656</v>
      </c>
      <c r="AI2807" s="19" t="n">
        <v>0.8620828121501807</v>
      </c>
      <c r="AJ2807" s="19" t="n">
        <v>0.8414481019617649</v>
      </c>
      <c r="AK2807" s="19" t="n">
        <v>0.840136222702605</v>
      </c>
      <c r="AL2807" s="19" t="n">
        <v>0.8925880157348208</v>
      </c>
      <c r="AM2807" s="19" t="n">
        <v>0.8693310911727008</v>
      </c>
      <c r="AN2807" s="19" t="n">
        <v>0.7055131865931261</v>
      </c>
      <c r="AO2807" s="19" t="n">
        <v>0.8894223791915615</v>
      </c>
      <c r="AP2807" s="19" t="n">
        <v>0.8713178564308031</v>
      </c>
      <c r="AQ2807" s="19" t="n">
        <v>0.8456093536058014</v>
      </c>
    </row>
    <row r="2808">
      <c r="B2808" s="8" t="s">
        <v>292</v>
      </c>
      <c r="C2808" s="15" t="n">
        <v>0.9089479969745363</v>
      </c>
      <c r="D2808" s="15" t="n">
        <v>0.9551297503097277</v>
      </c>
      <c r="E2808" s="15" t="n">
        <v>0.9277867441131257</v>
      </c>
      <c r="F2808" s="15" t="n">
        <v>0.8981718566947934</v>
      </c>
      <c r="G2808" s="15" t="n">
        <v>0.8911709820208247</v>
      </c>
      <c r="H2808" s="15" t="n">
        <v>0.769137358468465</v>
      </c>
      <c r="I2808" s="15" t="n">
        <v>0.9134783051373158</v>
      </c>
      <c r="J2808" s="15" t="n">
        <v>0.8179085622484706</v>
      </c>
      <c r="K2808" s="15" t="n">
        <v>0.6933111216925496</v>
      </c>
      <c r="L2808" s="15" t="n">
        <v>0.9176825732232006</v>
      </c>
      <c r="M2808" s="15" t="n">
        <v>0.8128147111768471</v>
      </c>
      <c r="N2808" s="15" t="n">
        <v>0.726505959824444</v>
      </c>
      <c r="O2808" s="15" t="n">
        <v>0.8820022135935958</v>
      </c>
      <c r="P2808" s="15" t="n">
        <v>0.8542161647645284</v>
      </c>
      <c r="Q2808" s="15" t="n">
        <v>0.6056720240664913</v>
      </c>
      <c r="R2808" s="15" t="n">
        <v>0.8678594373223987</v>
      </c>
      <c r="S2808" s="15" t="n">
        <v>0.9018083351796675</v>
      </c>
      <c r="T2808" s="15" t="n">
        <v>0.8272809189770003</v>
      </c>
      <c r="U2808" s="15" t="n">
        <v>0.7104499961883948</v>
      </c>
      <c r="V2808" s="15" t="n">
        <v>0.8823673798144155</v>
      </c>
      <c r="W2808" s="15" t="n">
        <v>0.6694617527732455</v>
      </c>
      <c r="X2808" s="15" t="n">
        <v>0.6327285906903029</v>
      </c>
      <c r="Y2808" s="15" t="n">
        <v>0.8442313774006801</v>
      </c>
      <c r="Z2808" s="15" t="n">
        <v>0.9308986107233338</v>
      </c>
      <c r="AA2808" s="15" t="n">
        <v>0.5536026165899315</v>
      </c>
      <c r="AB2808" s="15" t="n">
        <v>0.9170635590796193</v>
      </c>
      <c r="AC2808" s="15" t="n">
        <v>0.8738740865177296</v>
      </c>
      <c r="AD2808" s="15" t="n">
        <v>0.9403508120788319</v>
      </c>
      <c r="AE2808" s="15" t="n">
        <v>0.6026794407226551</v>
      </c>
      <c r="AF2808" s="15" t="n">
        <v>0.8720019114836725</v>
      </c>
      <c r="AG2808" s="15" t="n">
        <v>0.6592425028492154</v>
      </c>
      <c r="AH2808" s="15" t="n">
        <v>0.8028278026690417</v>
      </c>
      <c r="AI2808" s="15" t="n">
        <v>0.878939687708641</v>
      </c>
      <c r="AJ2808" s="15" t="n">
        <v>0.8678663557698376</v>
      </c>
      <c r="AK2808" s="15" t="n">
        <v>0.846991474974655</v>
      </c>
      <c r="AL2808" s="15" t="n">
        <v>0.8755328532721144</v>
      </c>
      <c r="AM2808" s="15" t="n">
        <v>0.8307868105274425</v>
      </c>
      <c r="AN2808" s="15" t="n">
        <v>0.5343421187622942</v>
      </c>
      <c r="AO2808" s="15" t="n">
        <v>0.850785462513326</v>
      </c>
      <c r="AP2808" s="15" t="n">
        <v>0.8188522911594094</v>
      </c>
      <c r="AQ2808" s="15" t="n">
        <v>0.835109813730631</v>
      </c>
    </row>
    <row r="2809">
      <c r="B2809" s="8" t="s">
        <v>293</v>
      </c>
      <c r="C2809" s="19" t="n">
        <v>0.7909017403807597</v>
      </c>
      <c r="D2809" s="19" t="n">
        <v>0.839406971163564</v>
      </c>
      <c r="E2809" s="19" t="n">
        <v>0.8218649666160148</v>
      </c>
      <c r="F2809" s="19" t="n">
        <v>0.8878757158256261</v>
      </c>
      <c r="G2809" s="19" t="n">
        <v>0.906352524412467</v>
      </c>
      <c r="H2809" s="19" t="n">
        <v>0.8639731267525211</v>
      </c>
      <c r="I2809" s="19" t="n">
        <v>0.82803838809553</v>
      </c>
      <c r="J2809" s="19" t="n">
        <v>0.8121864267462486</v>
      </c>
      <c r="K2809" s="19" t="n">
        <v>0.785570552287943</v>
      </c>
      <c r="L2809" s="19" t="n">
        <v>0.9272691467572174</v>
      </c>
      <c r="M2809" s="19" t="n">
        <v>0.7364096342136395</v>
      </c>
      <c r="N2809" s="19" t="n">
        <v>0.9151544395855485</v>
      </c>
      <c r="O2809" s="19" t="n">
        <v>0.8763950602421393</v>
      </c>
      <c r="P2809" s="19" t="n">
        <v>0.9050024830363546</v>
      </c>
      <c r="Q2809" s="19" t="n">
        <v>0.8025935145411267</v>
      </c>
      <c r="R2809" s="19" t="n">
        <v>0.8964421028155377</v>
      </c>
      <c r="S2809" s="19" t="n">
        <v>0.9084617161970053</v>
      </c>
      <c r="T2809" s="19" t="n">
        <v>0.8915344060256067</v>
      </c>
      <c r="U2809" s="19" t="n">
        <v>0.777100757400306</v>
      </c>
      <c r="V2809" s="19" t="n">
        <v>0.8584436080503715</v>
      </c>
      <c r="W2809" s="19" t="n">
        <v>0.6224795302427447</v>
      </c>
      <c r="X2809" s="19" t="n">
        <v>0.698019751063604</v>
      </c>
      <c r="Y2809" s="19" t="n">
        <v>0.8072280367146547</v>
      </c>
      <c r="Z2809" s="19" t="n">
        <v>0.9408941504914147</v>
      </c>
      <c r="AA2809" s="19" t="n">
        <v>0.9151969753436544</v>
      </c>
      <c r="AB2809" s="19" t="n">
        <v>0.8897528539725551</v>
      </c>
      <c r="AC2809" s="19" t="n">
        <v>0.8616372556106198</v>
      </c>
      <c r="AD2809" s="19" t="n">
        <v>0.8999613089826461</v>
      </c>
      <c r="AE2809" s="19" t="n">
        <v>0.7461461616306321</v>
      </c>
      <c r="AF2809" s="19" t="n">
        <v>0.9252679305710072</v>
      </c>
      <c r="AG2809" s="19" t="n">
        <v>0.90904166506869</v>
      </c>
      <c r="AH2809" s="19" t="n">
        <v>0.7937874741539843</v>
      </c>
      <c r="AI2809" s="19" t="n">
        <v>0.8314983548454102</v>
      </c>
      <c r="AJ2809" s="19" t="n">
        <v>0.9064673092121261</v>
      </c>
      <c r="AK2809" s="19" t="n">
        <v>0.8555773770455424</v>
      </c>
      <c r="AL2809" s="19" t="n">
        <v>0.7929196631513648</v>
      </c>
      <c r="AM2809" s="19" t="n">
        <v>0.8684398092990274</v>
      </c>
      <c r="AN2809" s="19" t="n">
        <v>0.856320231284183</v>
      </c>
      <c r="AO2809" s="19" t="n">
        <v>0.8522213000741596</v>
      </c>
      <c r="AP2809" s="19" t="n">
        <v>0.8754384158060954</v>
      </c>
      <c r="AQ2809" s="19" t="n">
        <v>0.8149008716591972</v>
      </c>
    </row>
    <row r="2810">
      <c r="B2810" s="8" t="s">
        <v>294</v>
      </c>
      <c r="C2810" s="15" t="n">
        <v>0.9040786703285835</v>
      </c>
      <c r="D2810" s="15" t="n">
        <v>0.9314035722837007</v>
      </c>
      <c r="E2810" s="15" t="n">
        <v>0.8893397180102355</v>
      </c>
      <c r="F2810" s="15" t="n">
        <v>0.8517788256091181</v>
      </c>
      <c r="G2810" s="15" t="n">
        <v>0.8586369010070607</v>
      </c>
      <c r="H2810" s="15" t="n">
        <v>0.7629398851727814</v>
      </c>
      <c r="I2810" s="15" t="n">
        <v>0.7375327235950047</v>
      </c>
      <c r="J2810" s="15" t="n">
        <v>0.8191934434618107</v>
      </c>
      <c r="K2810" s="15" t="n">
        <v>0.8891999695987822</v>
      </c>
      <c r="L2810" s="15" t="n">
        <v>0.9317156159481955</v>
      </c>
      <c r="M2810" s="15" t="n">
        <v>0.7769907179574671</v>
      </c>
      <c r="N2810" s="15" t="n">
        <v>0.8942990159928059</v>
      </c>
      <c r="O2810" s="15" t="n">
        <v>0.8924828118937408</v>
      </c>
      <c r="P2810" s="15" t="n">
        <v>0.9023844519062117</v>
      </c>
      <c r="Q2810" s="15" t="n">
        <v>0.5457617128331985</v>
      </c>
      <c r="R2810" s="15" t="n">
        <v>0.8796482372574631</v>
      </c>
      <c r="S2810" s="15" t="n">
        <v>0.8549223176519534</v>
      </c>
      <c r="T2810" s="15" t="n">
        <v>0.7690589207343222</v>
      </c>
      <c r="U2810" s="15" t="n">
        <v>0.644915487101597</v>
      </c>
      <c r="V2810" s="15" t="n">
        <v>0.8820506891748804</v>
      </c>
      <c r="W2810" s="15" t="n">
        <v>0.7357362972560217</v>
      </c>
      <c r="X2810" s="15" t="n">
        <v>0.8725474418681871</v>
      </c>
      <c r="Y2810" s="15" t="n">
        <v>0.7400810568887574</v>
      </c>
      <c r="Z2810" s="15" t="n">
        <v>0.9507645155659603</v>
      </c>
      <c r="AA2810" s="15" t="n">
        <v>0.4853521734225533</v>
      </c>
      <c r="AB2810" s="15" t="n">
        <v>0.8846374861732891</v>
      </c>
      <c r="AC2810" s="15" t="n">
        <v>0.8560090713889111</v>
      </c>
      <c r="AD2810" s="15" t="n">
        <v>0.8650599620530267</v>
      </c>
      <c r="AE2810" s="15" t="n">
        <v>0.5168030929436058</v>
      </c>
      <c r="AF2810" s="15" t="n">
        <v>0.8553046257786696</v>
      </c>
      <c r="AG2810" s="15" t="n">
        <v>0.698991124578472</v>
      </c>
      <c r="AH2810" s="15" t="n">
        <v>0.788176577082024</v>
      </c>
      <c r="AI2810" s="15" t="n">
        <v>0.8951760004867809</v>
      </c>
      <c r="AJ2810" s="15" t="n">
        <v>0.9308525502824836</v>
      </c>
      <c r="AK2810" s="15" t="n">
        <v>0.8248381280074297</v>
      </c>
      <c r="AL2810" s="15" t="n">
        <v>0.82720564849202</v>
      </c>
      <c r="AM2810" s="15" t="n">
        <v>0.8623037935780405</v>
      </c>
      <c r="AN2810" s="15" t="n">
        <v>0.6465876176152379</v>
      </c>
      <c r="AO2810" s="15" t="n">
        <v>0.9002772670499334</v>
      </c>
      <c r="AP2810" s="15" t="n">
        <v>0.8964325821505869</v>
      </c>
      <c r="AQ2810" s="15" t="n">
        <v>0.7562791701008434</v>
      </c>
    </row>
    <row r="2811">
      <c r="B2811" s="8" t="s">
        <v>295</v>
      </c>
      <c r="C2811" s="19" t="n">
        <v>0.8607273229816224</v>
      </c>
      <c r="D2811" s="19" t="n">
        <v>0.9152692939288549</v>
      </c>
      <c r="E2811" s="19" t="n">
        <v>0.8869829974833179</v>
      </c>
      <c r="F2811" s="19" t="n">
        <v>0.8784021775695848</v>
      </c>
      <c r="G2811" s="19" t="n">
        <v>0.9487187843790309</v>
      </c>
      <c r="H2811" s="19" t="n">
        <v>0.7460290793636396</v>
      </c>
      <c r="I2811" s="19" t="n">
        <v>0.7170532970207125</v>
      </c>
      <c r="J2811" s="19" t="n">
        <v>0.8394748286614816</v>
      </c>
      <c r="K2811" s="19" t="n">
        <v>0.8757577907073478</v>
      </c>
      <c r="L2811" s="19" t="n">
        <v>0.9001516380913409</v>
      </c>
      <c r="M2811" s="19" t="n">
        <v>0.7543751639020523</v>
      </c>
      <c r="N2811" s="19" t="n">
        <v>0.8604436984424383</v>
      </c>
      <c r="O2811" s="19" t="n">
        <v>0.9107453866546854</v>
      </c>
      <c r="P2811" s="19" t="n">
        <v>0.9630403088768736</v>
      </c>
      <c r="Q2811" s="19" t="n">
        <v>0.48829699122859516</v>
      </c>
      <c r="R2811" s="19" t="n">
        <v>0.8761490905917639</v>
      </c>
      <c r="S2811" s="19" t="n">
        <v>0.8551177294394127</v>
      </c>
      <c r="T2811" s="19" t="n">
        <v>0.8425052404731143</v>
      </c>
      <c r="U2811" s="19" t="n">
        <v>0.6276595274021699</v>
      </c>
      <c r="V2811" s="19" t="n">
        <v>0.804801668665457</v>
      </c>
      <c r="W2811" s="19" t="n">
        <v>0.7880544548728813</v>
      </c>
      <c r="X2811" s="19" t="n">
        <v>0.6606572718803555</v>
      </c>
      <c r="Y2811" s="19" t="n">
        <v>0.8944743720816322</v>
      </c>
      <c r="Z2811" s="19" t="n">
        <v>0.9374531024437631</v>
      </c>
      <c r="AA2811" s="19" t="n">
        <v>0.6043358753448141</v>
      </c>
      <c r="AB2811" s="19" t="n">
        <v>0.9087269139104136</v>
      </c>
      <c r="AC2811" s="19" t="n">
        <v>0.922586343407887</v>
      </c>
      <c r="AD2811" s="19" t="n">
        <v>0.8948182947502704</v>
      </c>
      <c r="AE2811" s="19" t="n">
        <v>0.5761324743847949</v>
      </c>
      <c r="AF2811" s="19" t="n">
        <v>0.881392490750705</v>
      </c>
      <c r="AG2811" s="19" t="n">
        <v>0.7018190706920207</v>
      </c>
      <c r="AH2811" s="19" t="n">
        <v>0.8256873640600216</v>
      </c>
      <c r="AI2811" s="19" t="n">
        <v>0.8835504469607349</v>
      </c>
      <c r="AJ2811" s="19" t="n">
        <v>0.8587976895230645</v>
      </c>
      <c r="AK2811" s="19" t="n">
        <v>0.8054124287826037</v>
      </c>
      <c r="AL2811" s="19" t="n">
        <v>0.847806289168029</v>
      </c>
      <c r="AM2811" s="19" t="n">
        <v>0.8498513777167198</v>
      </c>
      <c r="AN2811" s="19" t="n">
        <v>0.6695879745448723</v>
      </c>
      <c r="AO2811" s="19" t="n">
        <v>0.8945285688229931</v>
      </c>
      <c r="AP2811" s="19" t="n">
        <v>0.8834110600464068</v>
      </c>
      <c r="AQ2811" s="19" t="n">
        <v>0.7608244931802294</v>
      </c>
    </row>
    <row r="2812">
      <c r="B2812" s="8" t="s">
        <v>296</v>
      </c>
      <c r="C2812" s="15" t="n">
        <v>0.890228437094076</v>
      </c>
      <c r="D2812" s="15" t="n">
        <v>0.911738078506495</v>
      </c>
      <c r="E2812" s="15" t="n">
        <v>0.8804765780645957</v>
      </c>
      <c r="F2812" s="15" t="n">
        <v>0.9158046273837108</v>
      </c>
      <c r="G2812" s="15" t="n">
        <v>0.933636096855975</v>
      </c>
      <c r="H2812" s="15" t="n">
        <v>0.8123847260957143</v>
      </c>
      <c r="I2812" s="15" t="n">
        <v>0.8645558373864295</v>
      </c>
      <c r="J2812" s="15" t="n">
        <v>0.8991576397289095</v>
      </c>
      <c r="K2812" s="15" t="n">
        <v>0.8266279200969715</v>
      </c>
      <c r="L2812" s="15" t="n">
        <v>0.9065761656463017</v>
      </c>
      <c r="M2812" s="15" t="n">
        <v>0.8617512642047267</v>
      </c>
      <c r="N2812" s="15" t="n">
        <v>0.9001718432929975</v>
      </c>
      <c r="O2812" s="15" t="n">
        <v>0.921419368850249</v>
      </c>
      <c r="P2812" s="15" t="n">
        <v>0.91260839109841</v>
      </c>
      <c r="Q2812" s="15" t="n">
        <v>0.7470552957763611</v>
      </c>
      <c r="R2812" s="15" t="n">
        <v>0.9209036998936426</v>
      </c>
      <c r="S2812" s="15" t="n">
        <v>0.8836917240703275</v>
      </c>
      <c r="T2812" s="15" t="n">
        <v>0.77935302174542</v>
      </c>
      <c r="U2812" s="15" t="n">
        <v>0.7899717927861145</v>
      </c>
      <c r="V2812" s="15" t="n">
        <v>0.8906123040848906</v>
      </c>
      <c r="W2812" s="15" t="n">
        <v>0.758380650160281</v>
      </c>
      <c r="X2812" s="15" t="n">
        <v>0.8541142715833806</v>
      </c>
      <c r="Y2812" s="15" t="n">
        <v>0.7023983037827625</v>
      </c>
      <c r="Z2812" s="15" t="n">
        <v>0.8830612235206912</v>
      </c>
      <c r="AA2812" s="15" t="n">
        <v>0.8143102703770133</v>
      </c>
      <c r="AB2812" s="15" t="n">
        <v>0.9030869216222155</v>
      </c>
      <c r="AC2812" s="15" t="n">
        <v>0.8420001299736929</v>
      </c>
      <c r="AD2812" s="15" t="n">
        <v>0.7844429624319785</v>
      </c>
      <c r="AE2812" s="15" t="n">
        <v>0.7089674936665594</v>
      </c>
      <c r="AF2812" s="15" t="n">
        <v>0.8809940758757738</v>
      </c>
      <c r="AG2812" s="15" t="n">
        <v>0.817091297638684</v>
      </c>
      <c r="AH2812" s="15" t="n">
        <v>0.7896924091847899</v>
      </c>
      <c r="AI2812" s="15" t="n">
        <v>0.85813831669111</v>
      </c>
      <c r="AJ2812" s="15" t="n">
        <v>0.9460586724065594</v>
      </c>
      <c r="AK2812" s="15" t="n">
        <v>0.9038450681237293</v>
      </c>
      <c r="AL2812" s="15" t="n">
        <v>0.8483995388585287</v>
      </c>
      <c r="AM2812" s="15" t="n">
        <v>0.9082249266648073</v>
      </c>
      <c r="AN2812" s="15" t="n">
        <v>0.8271186593193515</v>
      </c>
      <c r="AO2812" s="15" t="n">
        <v>0.9269307619932192</v>
      </c>
      <c r="AP2812" s="15" t="n">
        <v>0.9063107075339376</v>
      </c>
      <c r="AQ2812" s="15" t="n">
        <v>0.8266333183791623</v>
      </c>
    </row>
    <row r="2813">
      <c r="B2813" s="8" t="s">
        <v>297</v>
      </c>
      <c r="C2813" s="19" t="n">
        <v>0.9222496796474542</v>
      </c>
      <c r="D2813" s="19" t="n">
        <v>0.9172654623413986</v>
      </c>
      <c r="E2813" s="19" t="n">
        <v>0.8845022250427602</v>
      </c>
      <c r="F2813" s="19" t="n">
        <v>0.8945320474569569</v>
      </c>
      <c r="G2813" s="19" t="n">
        <v>0.9257838275030424</v>
      </c>
      <c r="H2813" s="19" t="n">
        <v>0.8623476069392069</v>
      </c>
      <c r="I2813" s="19" t="n">
        <v>0.8875810334382719</v>
      </c>
      <c r="J2813" s="19" t="n">
        <v>0.8962744006111714</v>
      </c>
      <c r="K2813" s="19" t="n">
        <v>0.9105175509411791</v>
      </c>
      <c r="L2813" s="19" t="n">
        <v>0.9267430028525179</v>
      </c>
      <c r="M2813" s="19" t="n">
        <v>0.8062189123436392</v>
      </c>
      <c r="N2813" s="19" t="n">
        <v>0.9059173143209313</v>
      </c>
      <c r="O2813" s="19" t="n">
        <v>0.9250918357212522</v>
      </c>
      <c r="P2813" s="19" t="n">
        <v>0.9328110342186297</v>
      </c>
      <c r="Q2813" s="19" t="n">
        <v>0.7198154753204293</v>
      </c>
      <c r="R2813" s="19" t="n">
        <v>0.8915029456364892</v>
      </c>
      <c r="S2813" s="19" t="n">
        <v>0.8849782615859253</v>
      </c>
      <c r="T2813" s="19" t="n">
        <v>0.8808339877236457</v>
      </c>
      <c r="U2813" s="19" t="n">
        <v>0.7633583282709898</v>
      </c>
      <c r="V2813" s="19" t="n">
        <v>0.7145323063588365</v>
      </c>
      <c r="W2813" s="19" t="n">
        <v>0.8288536282808647</v>
      </c>
      <c r="X2813" s="19" t="n">
        <v>0.6859193224275194</v>
      </c>
      <c r="Y2813" s="19" t="n">
        <v>0.8609641539269938</v>
      </c>
      <c r="Z2813" s="19" t="n">
        <v>0.8971557405104968</v>
      </c>
      <c r="AA2813" s="19" t="n">
        <v>0.8258679753797336</v>
      </c>
      <c r="AB2813" s="19" t="n">
        <v>0.9053056341443692</v>
      </c>
      <c r="AC2813" s="19" t="n">
        <v>0.8768410711958736</v>
      </c>
      <c r="AD2813" s="19" t="n">
        <v>0.8283285347936022</v>
      </c>
      <c r="AE2813" s="19" t="n">
        <v>0.7245313486303416</v>
      </c>
      <c r="AF2813" s="19" t="n">
        <v>0.8998989163309743</v>
      </c>
      <c r="AG2813" s="19" t="n">
        <v>0.852621680946352</v>
      </c>
      <c r="AH2813" s="19" t="n">
        <v>0.8276720358363682</v>
      </c>
      <c r="AI2813" s="19" t="n">
        <v>0.9006743205665755</v>
      </c>
      <c r="AJ2813" s="19" t="n">
        <v>0.8308909143050802</v>
      </c>
      <c r="AK2813" s="19" t="n">
        <v>0.8576176612322192</v>
      </c>
      <c r="AL2813" s="19" t="n">
        <v>0.8647348993372453</v>
      </c>
      <c r="AM2813" s="19" t="n">
        <v>0.9373196324938514</v>
      </c>
      <c r="AN2813" s="19" t="n">
        <v>0.8995743719401658</v>
      </c>
      <c r="AO2813" s="19" t="n">
        <v>0.9164902056678195</v>
      </c>
      <c r="AP2813" s="19" t="n">
        <v>0.8341154976923768</v>
      </c>
      <c r="AQ2813" s="19" t="n">
        <v>0.8664286774564098</v>
      </c>
    </row>
    <row r="2814">
      <c r="B2814" s="8" t="s">
        <v>298</v>
      </c>
      <c r="C2814" s="15" t="n">
        <v>0.8650449410216182</v>
      </c>
      <c r="D2814" s="15" t="n">
        <v>0.8822454986949695</v>
      </c>
      <c r="E2814" s="15" t="n">
        <v>0.8476894830257048</v>
      </c>
      <c r="F2814" s="15" t="n">
        <v>0.86191903908948</v>
      </c>
      <c r="G2814" s="15" t="n">
        <v>0.9078798143665742</v>
      </c>
      <c r="H2814" s="15" t="n">
        <v>0.8822715814258651</v>
      </c>
      <c r="I2814" s="15" t="n">
        <v>0.8191896451162965</v>
      </c>
      <c r="J2814" s="15" t="n">
        <v>0.87852069857597</v>
      </c>
      <c r="K2814" s="15" t="n">
        <v>0.8963253972631446</v>
      </c>
      <c r="L2814" s="15" t="n">
        <v>0.9233452911373602</v>
      </c>
      <c r="M2814" s="15" t="n">
        <v>0.8806115183693479</v>
      </c>
      <c r="N2814" s="15" t="n">
        <v>0.8758349243762937</v>
      </c>
      <c r="O2814" s="15" t="n">
        <v>0.9145731096425456</v>
      </c>
      <c r="P2814" s="15" t="n">
        <v>0.9005250405843362</v>
      </c>
      <c r="Q2814" s="15" t="n">
        <v>0.7131062283724227</v>
      </c>
      <c r="R2814" s="15" t="n">
        <v>0.9000034997590188</v>
      </c>
      <c r="S2814" s="15" t="n">
        <v>0.9011253489654465</v>
      </c>
      <c r="T2814" s="15" t="n">
        <v>0.8346768347893316</v>
      </c>
      <c r="U2814" s="15" t="n">
        <v>0.826513129493067</v>
      </c>
      <c r="V2814" s="15" t="n">
        <v>0.8285229096590195</v>
      </c>
      <c r="W2814" s="15" t="n">
        <v>0.8158601988661252</v>
      </c>
      <c r="X2814" s="15" t="n">
        <v>0.8047692989034636</v>
      </c>
      <c r="Y2814" s="15" t="n">
        <v>0.8793979703138918</v>
      </c>
      <c r="Z2814" s="15" t="n">
        <v>0.8969378802745054</v>
      </c>
      <c r="AA2814" s="15" t="n">
        <v>0.8324493978018479</v>
      </c>
      <c r="AB2814" s="15" t="n">
        <v>0.9015946827695367</v>
      </c>
      <c r="AC2814" s="15" t="n">
        <v>0.9353534825802775</v>
      </c>
      <c r="AD2814" s="15" t="n">
        <v>0.8324643767836725</v>
      </c>
      <c r="AE2814" s="15" t="n">
        <v>0.6511547819963845</v>
      </c>
      <c r="AF2814" s="15" t="n">
        <v>0.8906464935916979</v>
      </c>
      <c r="AG2814" s="15" t="n">
        <v>0.7899086989110901</v>
      </c>
      <c r="AH2814" s="15" t="n">
        <v>0.68596520346601</v>
      </c>
      <c r="AI2814" s="15" t="n">
        <v>0.8605425758265178</v>
      </c>
      <c r="AJ2814" s="15" t="n">
        <v>0.9141172102119276</v>
      </c>
      <c r="AK2814" s="15" t="n">
        <v>0.827517399168732</v>
      </c>
      <c r="AL2814" s="15" t="n">
        <v>0.8271614421038463</v>
      </c>
      <c r="AM2814" s="15" t="n">
        <v>0.9019364396951114</v>
      </c>
      <c r="AN2814" s="15" t="n">
        <v>0.6498152038543907</v>
      </c>
      <c r="AO2814" s="15" t="n">
        <v>0.9133072782434055</v>
      </c>
      <c r="AP2814" s="15" t="n">
        <v>0.8514448230127946</v>
      </c>
      <c r="AQ2814" s="15" t="n">
        <v>0.8773606400631476</v>
      </c>
    </row>
    <row r="2815">
      <c r="B2815" s="8" t="s">
        <v>299</v>
      </c>
      <c r="C2815" s="19" t="n">
        <v>0.9160387481466424</v>
      </c>
      <c r="D2815" s="19" t="n">
        <v>0.9199536017919656</v>
      </c>
      <c r="E2815" s="19" t="n">
        <v>0.9246956695245608</v>
      </c>
      <c r="F2815" s="19" t="n">
        <v>0.924503044681424</v>
      </c>
      <c r="G2815" s="19" t="n">
        <v>0.9177186373047869</v>
      </c>
      <c r="H2815" s="19" t="n">
        <v>0.8746917727921623</v>
      </c>
      <c r="I2815" s="19" t="n">
        <v>0.906523586653868</v>
      </c>
      <c r="J2815" s="19" t="n">
        <v>0.8538120412606734</v>
      </c>
      <c r="K2815" s="19" t="n">
        <v>0.8292741246322364</v>
      </c>
      <c r="L2815" s="19" t="n">
        <v>0.9284237928158979</v>
      </c>
      <c r="M2815" s="19" t="n">
        <v>0.87979406687939</v>
      </c>
      <c r="N2815" s="19" t="n">
        <v>0.8923961024250899</v>
      </c>
      <c r="O2815" s="19" t="n">
        <v>0.8911125797404951</v>
      </c>
      <c r="P2815" s="19" t="n">
        <v>0.9290321918841755</v>
      </c>
      <c r="Q2815" s="19" t="n">
        <v>0.6309991900296734</v>
      </c>
      <c r="R2815" s="19" t="n">
        <v>0.8826787974052237</v>
      </c>
      <c r="S2815" s="19" t="n">
        <v>0.8368502341925622</v>
      </c>
      <c r="T2815" s="19" t="n">
        <v>0.7898954003311501</v>
      </c>
      <c r="U2815" s="19" t="n">
        <v>0.7672010756074751</v>
      </c>
      <c r="V2815" s="19" t="n">
        <v>0.7603193038512492</v>
      </c>
      <c r="W2815" s="19" t="n">
        <v>0.7698144395913414</v>
      </c>
      <c r="X2815" s="19" t="n">
        <v>0.6164757247521597</v>
      </c>
      <c r="Y2815" s="19" t="n">
        <v>0.8116569563759854</v>
      </c>
      <c r="Z2815" s="19" t="n">
        <v>0.8799390960473606</v>
      </c>
      <c r="AA2815" s="19" t="n">
        <v>0.7398891749227606</v>
      </c>
      <c r="AB2815" s="19" t="n">
        <v>0.8483823977518412</v>
      </c>
      <c r="AC2815" s="19" t="n">
        <v>0.8446191532331726</v>
      </c>
      <c r="AD2815" s="19" t="n">
        <v>0.8619817812663757</v>
      </c>
      <c r="AE2815" s="19" t="n">
        <v>0.5648812501338022</v>
      </c>
      <c r="AF2815" s="19" t="n">
        <v>0.8862839509696052</v>
      </c>
      <c r="AG2815" s="19" t="n">
        <v>0.6154051145889962</v>
      </c>
      <c r="AH2815" s="19" t="n">
        <v>0.8317122174404025</v>
      </c>
      <c r="AI2815" s="19" t="n">
        <v>0.9211575811016941</v>
      </c>
      <c r="AJ2815" s="19" t="n">
        <v>0.9095193833835749</v>
      </c>
      <c r="AK2815" s="19" t="n">
        <v>0.8916662325180599</v>
      </c>
      <c r="AL2815" s="19" t="n">
        <v>0.8601703997895105</v>
      </c>
      <c r="AM2815" s="19" t="n">
        <v>0.9018057826758522</v>
      </c>
      <c r="AN2815" s="19" t="n">
        <v>0.8038947447035547</v>
      </c>
      <c r="AO2815" s="19" t="n">
        <v>0.8937033015774482</v>
      </c>
      <c r="AP2815" s="19" t="n">
        <v>0.8756531742795077</v>
      </c>
      <c r="AQ2815" s="19" t="n">
        <v>0.8236500813448676</v>
      </c>
    </row>
    <row r="2816">
      <c r="B2816" s="8" t="s">
        <v>300</v>
      </c>
      <c r="C2816" s="15" t="n">
        <v>0.9211849894067913</v>
      </c>
      <c r="D2816" s="15" t="n">
        <v>0.8810347822172827</v>
      </c>
      <c r="E2816" s="15" t="n">
        <v>0.8792497083795027</v>
      </c>
      <c r="F2816" s="15" t="n">
        <v>0.9427651201898757</v>
      </c>
      <c r="G2816" s="15" t="n">
        <v>0.9305209404619348</v>
      </c>
      <c r="H2816" s="15" t="n">
        <v>0.8218826572802711</v>
      </c>
      <c r="I2816" s="15" t="n">
        <v>0.8153486314228175</v>
      </c>
      <c r="J2816" s="15" t="n">
        <v>0.8264246238945541</v>
      </c>
      <c r="K2816" s="15" t="n">
        <v>0.7307025432568957</v>
      </c>
      <c r="L2816" s="15" t="n">
        <v>0.9173072828013974</v>
      </c>
      <c r="M2816" s="15" t="n">
        <v>0.8343302476603885</v>
      </c>
      <c r="N2816" s="15" t="n">
        <v>0.8430636321453245</v>
      </c>
      <c r="O2816" s="15" t="n">
        <v>0.9310615841088997</v>
      </c>
      <c r="P2816" s="15" t="n">
        <v>0.9473087999930171</v>
      </c>
      <c r="Q2816" s="15" t="n">
        <v>0.7330001664152827</v>
      </c>
      <c r="R2816" s="15" t="n">
        <v>0.8403826084726362</v>
      </c>
      <c r="S2816" s="15" t="n">
        <v>0.8579831696550099</v>
      </c>
      <c r="T2816" s="15" t="n">
        <v>0.7561650164319973</v>
      </c>
      <c r="U2816" s="15" t="n">
        <v>0.7956418373527341</v>
      </c>
      <c r="V2816" s="15" t="n">
        <v>0.847373193226229</v>
      </c>
      <c r="W2816" s="15" t="n">
        <v>0.48865835663586865</v>
      </c>
      <c r="X2816" s="15" t="n">
        <v>0.7433628623517214</v>
      </c>
      <c r="Y2816" s="15" t="n">
        <v>0.7633339044422245</v>
      </c>
      <c r="Z2816" s="15" t="n">
        <v>0.8905147756443136</v>
      </c>
      <c r="AA2816" s="15" t="n">
        <v>0.725828213704362</v>
      </c>
      <c r="AB2816" s="15" t="n">
        <v>0.8704846718745606</v>
      </c>
      <c r="AC2816" s="15" t="n">
        <v>0.7116984581192041</v>
      </c>
      <c r="AD2816" s="15" t="n">
        <v>0.7975932240144715</v>
      </c>
      <c r="AE2816" s="15" t="n">
        <v>0.6381799399660598</v>
      </c>
      <c r="AF2816" s="15" t="n">
        <v>0.8675123114230107</v>
      </c>
      <c r="AG2816" s="15" t="n">
        <v>0.7612909079299007</v>
      </c>
      <c r="AH2816" s="15" t="n">
        <v>0.7440110508537033</v>
      </c>
      <c r="AI2816" s="15" t="n">
        <v>0.7415809987954992</v>
      </c>
      <c r="AJ2816" s="15" t="n">
        <v>0.8395131300655656</v>
      </c>
      <c r="AK2816" s="15" t="n">
        <v>0.8779333579051389</v>
      </c>
      <c r="AL2816" s="15" t="n">
        <v>0.8748727717989495</v>
      </c>
      <c r="AM2816" s="15" t="n">
        <v>0.9160507741794293</v>
      </c>
      <c r="AN2816" s="15" t="n">
        <v>0.5900417078318383</v>
      </c>
      <c r="AO2816" s="15" t="n">
        <v>0.8525773720162234</v>
      </c>
      <c r="AP2816" s="15" t="n">
        <v>0.8062743733303726</v>
      </c>
      <c r="AQ2816" s="15" t="n">
        <v>0.838916499508945</v>
      </c>
    </row>
    <row r="2817">
      <c r="B2817" s="8" t="s">
        <v>301</v>
      </c>
      <c r="C2817" s="19" t="n">
        <v>0.8699941643903389</v>
      </c>
      <c r="D2817" s="19" t="n">
        <v>0.926035228063113</v>
      </c>
      <c r="E2817" s="19" t="n">
        <v>0.8879128269419612</v>
      </c>
      <c r="F2817" s="19" t="n">
        <v>0.8986161794418799</v>
      </c>
      <c r="G2817" s="19" t="n">
        <v>0.8754487570061593</v>
      </c>
      <c r="H2817" s="19" t="n">
        <v>0.8622762308080184</v>
      </c>
      <c r="I2817" s="19" t="n">
        <v>0.8809741438703484</v>
      </c>
      <c r="J2817" s="19" t="n">
        <v>0.7680287301329461</v>
      </c>
      <c r="K2817" s="19" t="n">
        <v>0.8582349365811571</v>
      </c>
      <c r="L2817" s="19" t="n">
        <v>0.9154266494523275</v>
      </c>
      <c r="M2817" s="19" t="n">
        <v>0.8650859946105155</v>
      </c>
      <c r="N2817" s="19" t="n">
        <v>0.909378732670121</v>
      </c>
      <c r="O2817" s="19" t="n">
        <v>0.9207291924186909</v>
      </c>
      <c r="P2817" s="19" t="n">
        <v>0.8914521519843874</v>
      </c>
      <c r="Q2817" s="19" t="n">
        <v>0.5687009647276776</v>
      </c>
      <c r="R2817" s="19" t="n">
        <v>0.9070492455244529</v>
      </c>
      <c r="S2817" s="19" t="n">
        <v>0.8655532958239865</v>
      </c>
      <c r="T2817" s="19" t="n">
        <v>0.7548286596650308</v>
      </c>
      <c r="U2817" s="19" t="n">
        <v>0.776296783856431</v>
      </c>
      <c r="V2817" s="19" t="n">
        <v>0.8159587855013816</v>
      </c>
      <c r="W2817" s="19" t="n">
        <v>0.7659734617618427</v>
      </c>
      <c r="X2817" s="19" t="n">
        <v>0.7338676881183163</v>
      </c>
      <c r="Y2817" s="19" t="n">
        <v>0.8016263145341957</v>
      </c>
      <c r="Z2817" s="19" t="n">
        <v>0.9215745952611717</v>
      </c>
      <c r="AA2817" s="19" t="n">
        <v>0.6623317156391679</v>
      </c>
      <c r="AB2817" s="19" t="n">
        <v>0.8597676817616731</v>
      </c>
      <c r="AC2817" s="19" t="n">
        <v>0.9120377197764166</v>
      </c>
      <c r="AD2817" s="19" t="n">
        <v>0.8492785619442285</v>
      </c>
      <c r="AE2817" s="19" t="n">
        <v>0.8011400951677788</v>
      </c>
      <c r="AF2817" s="19" t="n">
        <v>0.8464649850038076</v>
      </c>
      <c r="AG2817" s="19" t="n">
        <v>0.6869857926380178</v>
      </c>
      <c r="AH2817" s="19" t="n">
        <v>0.8509810643844226</v>
      </c>
      <c r="AI2817" s="19" t="n">
        <v>0.9102384941573313</v>
      </c>
      <c r="AJ2817" s="19" t="n">
        <v>0.8916585142351083</v>
      </c>
      <c r="AK2817" s="19" t="n">
        <v>0.8424916007224993</v>
      </c>
      <c r="AL2817" s="19" t="n">
        <v>0.8458211043550634</v>
      </c>
      <c r="AM2817" s="19" t="n">
        <v>0.8901210160392807</v>
      </c>
      <c r="AN2817" s="19" t="n">
        <v>0.8574223672960479</v>
      </c>
      <c r="AO2817" s="19" t="n">
        <v>0.8829570547991973</v>
      </c>
      <c r="AP2817" s="19" t="n">
        <v>0.823512196352059</v>
      </c>
      <c r="AQ2817" s="19" t="n">
        <v>0.8175586766901738</v>
      </c>
    </row>
    <row r="2818">
      <c r="B2818" s="8" t="s">
        <v>302</v>
      </c>
      <c r="C2818" s="15" t="n">
        <v>0.9120121257990434</v>
      </c>
      <c r="D2818" s="15" t="n">
        <v>0.9302836284125164</v>
      </c>
      <c r="E2818" s="15" t="n">
        <v>0.888133484982493</v>
      </c>
      <c r="F2818" s="15" t="n">
        <v>0.9202716205947157</v>
      </c>
      <c r="G2818" s="15" t="n">
        <v>0.8804977479150778</v>
      </c>
      <c r="H2818" s="15" t="n">
        <v>0.8500975775941895</v>
      </c>
      <c r="I2818" s="15" t="n">
        <v>0.8549689365914874</v>
      </c>
      <c r="J2818" s="15" t="n">
        <v>0.7883848779910274</v>
      </c>
      <c r="K2818" s="15" t="n">
        <v>0.7363347323558777</v>
      </c>
      <c r="L2818" s="15" t="n">
        <v>0.937376617751112</v>
      </c>
      <c r="M2818" s="15" t="n">
        <v>0.7962453762218723</v>
      </c>
      <c r="N2818" s="15" t="n">
        <v>0.9498674719822657</v>
      </c>
      <c r="O2818" s="15" t="n">
        <v>0.9424725067369711</v>
      </c>
      <c r="P2818" s="15" t="n">
        <v>0.8490515895715532</v>
      </c>
      <c r="Q2818" s="15" t="n">
        <v>0.6883927164544934</v>
      </c>
      <c r="R2818" s="15" t="n">
        <v>0.9066298930543363</v>
      </c>
      <c r="S2818" s="15" t="n">
        <v>0.8823827001299122</v>
      </c>
      <c r="T2818" s="15" t="n">
        <v>0.8776864205617215</v>
      </c>
      <c r="U2818" s="15" t="n">
        <v>0.6705903714418389</v>
      </c>
      <c r="V2818" s="15" t="n">
        <v>0.8904442618959307</v>
      </c>
      <c r="W2818" s="15" t="n">
        <v>0.6989869035627481</v>
      </c>
      <c r="X2818" s="15" t="n">
        <v>0.824035901511961</v>
      </c>
      <c r="Y2818" s="15" t="n">
        <v>0.8830752143821728</v>
      </c>
      <c r="Z2818" s="15" t="n">
        <v>0.8997674114114176</v>
      </c>
      <c r="AA2818" s="15" t="n">
        <v>0.7101775964877205</v>
      </c>
      <c r="AB2818" s="15" t="n">
        <v>0.9080249370795451</v>
      </c>
      <c r="AC2818" s="15" t="n">
        <v>0.9165946124317063</v>
      </c>
      <c r="AD2818" s="15" t="n">
        <v>0.92680795040053</v>
      </c>
      <c r="AE2818" s="15" t="n">
        <v>0.7817954096404626</v>
      </c>
      <c r="AF2818" s="15" t="n">
        <v>0.8863447254861753</v>
      </c>
      <c r="AG2818" s="15" t="n">
        <v>0.7289693854067887</v>
      </c>
      <c r="AH2818" s="15" t="n">
        <v>0.8190038155167771</v>
      </c>
      <c r="AI2818" s="15" t="n">
        <v>0.8394025574803444</v>
      </c>
      <c r="AJ2818" s="15" t="n">
        <v>0.9194355003688783</v>
      </c>
      <c r="AK2818" s="15" t="n">
        <v>0.850305449435065</v>
      </c>
      <c r="AL2818" s="15" t="n">
        <v>0.7864050713053372</v>
      </c>
      <c r="AM2818" s="15" t="n">
        <v>0.8686356075250059</v>
      </c>
      <c r="AN2818" s="15" t="n">
        <v>0.7985951095391484</v>
      </c>
      <c r="AO2818" s="15" t="n">
        <v>0.8696707968640027</v>
      </c>
      <c r="AP2818" s="15" t="n">
        <v>0.8769225495196851</v>
      </c>
      <c r="AQ2818" s="15" t="n">
        <v>0.7797926104772465</v>
      </c>
    </row>
    <row r="2819">
      <c r="B2819" s="8" t="s">
        <v>303</v>
      </c>
      <c r="C2819" s="19" t="n">
        <v>0.8477628459980728</v>
      </c>
      <c r="D2819" s="19" t="n">
        <v>0.8912167182248567</v>
      </c>
      <c r="E2819" s="19" t="n">
        <v>0.867471526746475</v>
      </c>
      <c r="F2819" s="19" t="n">
        <v>0.8432667241246479</v>
      </c>
      <c r="G2819" s="19" t="n">
        <v>0.907110594828481</v>
      </c>
      <c r="H2819" s="19" t="n">
        <v>0.8573080375267712</v>
      </c>
      <c r="I2819" s="19" t="n">
        <v>0.8380496177173156</v>
      </c>
      <c r="J2819" s="19" t="n">
        <v>0.8936674009553927</v>
      </c>
      <c r="K2819" s="19" t="n">
        <v>0.9425736920000043</v>
      </c>
      <c r="L2819" s="19" t="n">
        <v>0.9320700424881805</v>
      </c>
      <c r="M2819" s="19" t="n">
        <v>0.7253088398122585</v>
      </c>
      <c r="N2819" s="19" t="n">
        <v>0.8113273513721505</v>
      </c>
      <c r="O2819" s="19" t="n">
        <v>0.9070879950184317</v>
      </c>
      <c r="P2819" s="19" t="n">
        <v>0.8202386808916055</v>
      </c>
      <c r="Q2819" s="19" t="n">
        <v>0.7406466300036973</v>
      </c>
      <c r="R2819" s="19" t="n">
        <v>0.9121644855676997</v>
      </c>
      <c r="S2819" s="19" t="n">
        <v>0.8796164945060057</v>
      </c>
      <c r="T2819" s="19" t="n">
        <v>0.840820363372749</v>
      </c>
      <c r="U2819" s="19" t="n">
        <v>0.7870093641139826</v>
      </c>
      <c r="V2819" s="19" t="n">
        <v>0.8273480162034532</v>
      </c>
      <c r="W2819" s="19" t="n">
        <v>0.83663194449282</v>
      </c>
      <c r="X2819" s="19" t="n">
        <v>0.7881181391709625</v>
      </c>
      <c r="Y2819" s="19" t="n">
        <v>0.8822773661164506</v>
      </c>
      <c r="Z2819" s="19" t="n">
        <v>0.9105517483507265</v>
      </c>
      <c r="AA2819" s="19" t="n">
        <v>0.8669545471660769</v>
      </c>
      <c r="AB2819" s="19" t="n">
        <v>0.9049942729668251</v>
      </c>
      <c r="AC2819" s="19" t="n">
        <v>0.9425073554407342</v>
      </c>
      <c r="AD2819" s="19" t="n">
        <v>0.8815240025094657</v>
      </c>
      <c r="AE2819" s="19" t="n">
        <v>0.3523790217187152</v>
      </c>
      <c r="AF2819" s="19" t="n">
        <v>0.8911397351132959</v>
      </c>
      <c r="AG2819" s="19" t="n">
        <v>0.8346368921743481</v>
      </c>
      <c r="AH2819" s="19" t="n">
        <v>0.6546760881961684</v>
      </c>
      <c r="AI2819" s="19" t="n">
        <v>0.9177653258555595</v>
      </c>
      <c r="AJ2819" s="19" t="n">
        <v>0.9297465832534891</v>
      </c>
      <c r="AK2819" s="19" t="n">
        <v>0.7961797852252962</v>
      </c>
      <c r="AL2819" s="19" t="n">
        <v>0.8991858648991448</v>
      </c>
      <c r="AM2819" s="19" t="n">
        <v>0.8307238517436493</v>
      </c>
      <c r="AN2819" s="19" t="n">
        <v>0.8567010474536602</v>
      </c>
      <c r="AO2819" s="19" t="n">
        <v>0.9299338193434094</v>
      </c>
      <c r="AP2819" s="19" t="n">
        <v>0.9201830595202575</v>
      </c>
      <c r="AQ2819" s="19" t="n">
        <v>0.8840296188360972</v>
      </c>
    </row>
    <row r="2820">
      <c r="B2820" s="8" t="s">
        <v>304</v>
      </c>
      <c r="C2820" s="15" t="n">
        <v>0.8825688499439055</v>
      </c>
      <c r="D2820" s="15" t="n">
        <v>0.8832715028956154</v>
      </c>
      <c r="E2820" s="15" t="n">
        <v>0.8747806750815997</v>
      </c>
      <c r="F2820" s="15" t="n">
        <v>0.900342936125183</v>
      </c>
      <c r="G2820" s="15" t="n">
        <v>0.9335028648673952</v>
      </c>
      <c r="H2820" s="15" t="n">
        <v>0.8846881029710372</v>
      </c>
      <c r="I2820" s="15" t="n">
        <v>0.7892879273917428</v>
      </c>
      <c r="J2820" s="15" t="n">
        <v>0.8698139704074633</v>
      </c>
      <c r="K2820" s="15" t="n">
        <v>0.844485524115835</v>
      </c>
      <c r="L2820" s="15" t="n">
        <v>0.9654593467143202</v>
      </c>
      <c r="M2820" s="15" t="n">
        <v>0.8732355864695315</v>
      </c>
      <c r="N2820" s="15" t="n">
        <v>0.9067150424338432</v>
      </c>
      <c r="O2820" s="15" t="n">
        <v>0.9381836512323707</v>
      </c>
      <c r="P2820" s="15" t="n">
        <v>0.9398158748915809</v>
      </c>
      <c r="Q2820" s="15" t="n">
        <v>0.6596729990931846</v>
      </c>
      <c r="R2820" s="15" t="n">
        <v>0.8978089880786402</v>
      </c>
      <c r="S2820" s="15" t="n">
        <v>0.900996627107393</v>
      </c>
      <c r="T2820" s="15" t="n">
        <v>0.8710169215589274</v>
      </c>
      <c r="U2820" s="15" t="n">
        <v>0.6406776538647434</v>
      </c>
      <c r="V2820" s="15" t="n">
        <v>0.7595828937699978</v>
      </c>
      <c r="W2820" s="15" t="n">
        <v>0.770459828108526</v>
      </c>
      <c r="X2820" s="15" t="n">
        <v>0.5065536284582998</v>
      </c>
      <c r="Y2820" s="15" t="n">
        <v>0.8638258308996344</v>
      </c>
      <c r="Z2820" s="15" t="n">
        <v>0.9294712489927986</v>
      </c>
      <c r="AA2820" s="15" t="n">
        <v>0.6745945720317771</v>
      </c>
      <c r="AB2820" s="15" t="n">
        <v>0.9163023915180879</v>
      </c>
      <c r="AC2820" s="15" t="n">
        <v>0.9296657928547792</v>
      </c>
      <c r="AD2820" s="15" t="n">
        <v>0.9550803751818621</v>
      </c>
      <c r="AE2820" s="15" t="n">
        <v>0.6585844272960513</v>
      </c>
      <c r="AF2820" s="15" t="n">
        <v>0.8591794147403723</v>
      </c>
      <c r="AG2820" s="15" t="n">
        <v>0.7429786196250376</v>
      </c>
      <c r="AH2820" s="15" t="n">
        <v>0.8524662526446138</v>
      </c>
      <c r="AI2820" s="15" t="n">
        <v>0.9118182994712173</v>
      </c>
      <c r="AJ2820" s="15" t="n">
        <v>0.9046989828632462</v>
      </c>
      <c r="AK2820" s="15" t="n">
        <v>0.818158038577206</v>
      </c>
      <c r="AL2820" s="15" t="n">
        <v>0.8271292231886268</v>
      </c>
      <c r="AM2820" s="15" t="n">
        <v>0.8651537799731358</v>
      </c>
      <c r="AN2820" s="15" t="n">
        <v>0.898712696889437</v>
      </c>
      <c r="AO2820" s="15" t="n">
        <v>0.8882469046168874</v>
      </c>
      <c r="AP2820" s="15" t="n">
        <v>0.8532710088052965</v>
      </c>
      <c r="AQ2820" s="15" t="n">
        <v>0.8821267063011078</v>
      </c>
    </row>
    <row r="2821">
      <c r="B2821" s="8" t="s">
        <v>305</v>
      </c>
      <c r="C2821" s="19" t="n">
        <v>0.861310399659254</v>
      </c>
      <c r="D2821" s="19" t="n">
        <v>0.9168847412757365</v>
      </c>
      <c r="E2821" s="19" t="n">
        <v>0.8489178357966489</v>
      </c>
      <c r="F2821" s="19" t="n">
        <v>0.8274367424895883</v>
      </c>
      <c r="G2821" s="19" t="n">
        <v>0.9184726928801136</v>
      </c>
      <c r="H2821" s="19" t="n">
        <v>0.8409598643988316</v>
      </c>
      <c r="I2821" s="19" t="n">
        <v>0.8667773524422855</v>
      </c>
      <c r="J2821" s="19" t="n">
        <v>0.8271844614787681</v>
      </c>
      <c r="K2821" s="19" t="n">
        <v>0.8416276163325728</v>
      </c>
      <c r="L2821" s="19" t="n">
        <v>0.9385948539182856</v>
      </c>
      <c r="M2821" s="19" t="n">
        <v>0.8795617824451909</v>
      </c>
      <c r="N2821" s="19" t="n">
        <v>0.9296552337719489</v>
      </c>
      <c r="O2821" s="19" t="n">
        <v>0.8916283703716333</v>
      </c>
      <c r="P2821" s="19" t="n">
        <v>0.8791305466364507</v>
      </c>
      <c r="Q2821" s="19" t="n">
        <v>0.622635427780406</v>
      </c>
      <c r="R2821" s="19" t="n">
        <v>0.865687758902618</v>
      </c>
      <c r="S2821" s="19" t="n">
        <v>0.8884469568538681</v>
      </c>
      <c r="T2821" s="19" t="n">
        <v>0.8239361330343381</v>
      </c>
      <c r="U2821" s="19" t="n">
        <v>0.7287976713128443</v>
      </c>
      <c r="V2821" s="19" t="n">
        <v>0.834087058565846</v>
      </c>
      <c r="W2821" s="19" t="n">
        <v>0.7628726653975895</v>
      </c>
      <c r="X2821" s="19" t="n">
        <v>0.7635031866120369</v>
      </c>
      <c r="Y2821" s="19" t="n">
        <v>0.8317827006369479</v>
      </c>
      <c r="Z2821" s="19" t="n">
        <v>0.9047964590223875</v>
      </c>
      <c r="AA2821" s="19" t="n">
        <v>0.7182400480973367</v>
      </c>
      <c r="AB2821" s="19" t="n">
        <v>0.8953731508616791</v>
      </c>
      <c r="AC2821" s="19" t="n">
        <v>0.8865893338884504</v>
      </c>
      <c r="AD2821" s="19" t="n">
        <v>0.8354218714915587</v>
      </c>
      <c r="AE2821" s="19" t="n">
        <v>0.7164684218472729</v>
      </c>
      <c r="AF2821" s="19" t="n">
        <v>0.8808595539844069</v>
      </c>
      <c r="AG2821" s="19" t="n">
        <v>0.7861092379055974</v>
      </c>
      <c r="AH2821" s="19" t="n">
        <v>0.7486954660939399</v>
      </c>
      <c r="AI2821" s="19" t="n">
        <v>0.8793043035107898</v>
      </c>
      <c r="AJ2821" s="19" t="n">
        <v>0.8931704964596905</v>
      </c>
      <c r="AK2821" s="19" t="n">
        <v>0.8501305895259497</v>
      </c>
      <c r="AL2821" s="19" t="n">
        <v>0.8354827424918164</v>
      </c>
      <c r="AM2821" s="19" t="n">
        <v>0.8748231476499257</v>
      </c>
      <c r="AN2821" s="19" t="n">
        <v>0.9065018617263944</v>
      </c>
      <c r="AO2821" s="19" t="n">
        <v>0.8563721884817909</v>
      </c>
      <c r="AP2821" s="19" t="n">
        <v>0.8500060776544852</v>
      </c>
      <c r="AQ2821" s="19" t="n">
        <v>0.8815781030241353</v>
      </c>
    </row>
    <row r="2822">
      <c r="B2822" s="8" t="s">
        <v>306</v>
      </c>
      <c r="C2822" s="15" t="n">
        <v>0.84924264679995</v>
      </c>
      <c r="D2822" s="15" t="n">
        <v>0.8371186738026167</v>
      </c>
      <c r="E2822" s="15" t="n">
        <v>0.8562995076240392</v>
      </c>
      <c r="F2822" s="15" t="n">
        <v>0.8497441924695266</v>
      </c>
      <c r="G2822" s="15" t="n">
        <v>0.9073577655488847</v>
      </c>
      <c r="H2822" s="15" t="n">
        <v>0.8457744713553268</v>
      </c>
      <c r="I2822" s="15" t="n">
        <v>0.8532684646218508</v>
      </c>
      <c r="J2822" s="15" t="n">
        <v>0.8887219385544801</v>
      </c>
      <c r="K2822" s="15" t="n">
        <v>0.7805532545963785</v>
      </c>
      <c r="L2822" s="15" t="n">
        <v>0.9304455399586163</v>
      </c>
      <c r="M2822" s="15" t="n">
        <v>0.9142022626805573</v>
      </c>
      <c r="N2822" s="15" t="n">
        <v>0.9241564361471164</v>
      </c>
      <c r="O2822" s="15" t="n">
        <v>0.9016441471465853</v>
      </c>
      <c r="P2822" s="15" t="n">
        <v>0.921974953739762</v>
      </c>
      <c r="Q2822" s="15" t="n">
        <v>0.8394557881486688</v>
      </c>
      <c r="R2822" s="15" t="n">
        <v>0.8513462964827853</v>
      </c>
      <c r="S2822" s="15" t="n">
        <v>0.8820507515714775</v>
      </c>
      <c r="T2822" s="15" t="n">
        <v>0.8728084199253682</v>
      </c>
      <c r="U2822" s="15" t="n">
        <v>0.8973775337027929</v>
      </c>
      <c r="V2822" s="15" t="n">
        <v>0.7950006267516874</v>
      </c>
      <c r="W2822" s="15" t="n">
        <v>0.7600659511208192</v>
      </c>
      <c r="X2822" s="15" t="n">
        <v>0.829327609738115</v>
      </c>
      <c r="Y2822" s="15" t="n">
        <v>0.8356210557566828</v>
      </c>
      <c r="Z2822" s="15" t="n">
        <v>0.9124307914099395</v>
      </c>
      <c r="AA2822" s="15" t="n">
        <v>0.8667499434724164</v>
      </c>
      <c r="AB2822" s="15" t="n">
        <v>0.8904947634100979</v>
      </c>
      <c r="AC2822" s="15" t="n">
        <v>0.8601506422986925</v>
      </c>
      <c r="AD2822" s="15" t="n">
        <v>0.836472015633643</v>
      </c>
      <c r="AE2822" s="15" t="n">
        <v>0.645704029067008</v>
      </c>
      <c r="AF2822" s="15" t="n">
        <v>0.9433001757736348</v>
      </c>
      <c r="AG2822" s="15" t="n">
        <v>0.8612287520966208</v>
      </c>
      <c r="AH2822" s="15" t="n">
        <v>0.6698568384259984</v>
      </c>
      <c r="AI2822" s="15" t="n">
        <v>0.8205066835967666</v>
      </c>
      <c r="AJ2822" s="15" t="n">
        <v>0.8942181135326273</v>
      </c>
      <c r="AK2822" s="15" t="n">
        <v>0.8276613077628961</v>
      </c>
      <c r="AL2822" s="15" t="n">
        <v>0.7041930955551323</v>
      </c>
      <c r="AM2822" s="15" t="n">
        <v>0.900274066207601</v>
      </c>
      <c r="AN2822" s="15" t="n">
        <v>0.5982461541224899</v>
      </c>
      <c r="AO2822" s="15" t="n">
        <v>0.8716086447881508</v>
      </c>
      <c r="AP2822" s="15" t="n">
        <v>0.8285068388991349</v>
      </c>
      <c r="AQ2822" s="15" t="n">
        <v>0.8506604428081377</v>
      </c>
    </row>
    <row r="2823">
      <c r="B2823" s="8" t="s">
        <v>307</v>
      </c>
      <c r="C2823" s="19" t="n">
        <v>0.9194937906419838</v>
      </c>
      <c r="D2823" s="19" t="n">
        <v>0.8680948597143322</v>
      </c>
      <c r="E2823" s="19" t="n">
        <v>0.8614735997965245</v>
      </c>
      <c r="F2823" s="19" t="n">
        <v>0.9208590652435101</v>
      </c>
      <c r="G2823" s="19" t="n">
        <v>0.9257056749631916</v>
      </c>
      <c r="H2823" s="19" t="n">
        <v>0.9155588710713635</v>
      </c>
      <c r="I2823" s="19" t="n">
        <v>0.8829040663141693</v>
      </c>
      <c r="J2823" s="19" t="n">
        <v>0.909345067162546</v>
      </c>
      <c r="K2823" s="19" t="n">
        <v>0.9070664273684562</v>
      </c>
      <c r="L2823" s="19" t="n">
        <v>0.9086150119265016</v>
      </c>
      <c r="M2823" s="19" t="n">
        <v>0.7896518015802366</v>
      </c>
      <c r="N2823" s="19" t="n">
        <v>0.7853223385931223</v>
      </c>
      <c r="O2823" s="19" t="n">
        <v>0.9438559613806764</v>
      </c>
      <c r="P2823" s="19" t="n">
        <v>0.9321372323969046</v>
      </c>
      <c r="Q2823" s="19" t="n">
        <v>0.8506490372094798</v>
      </c>
      <c r="R2823" s="19" t="n">
        <v>0.8983824850249276</v>
      </c>
      <c r="S2823" s="19" t="n">
        <v>0.8869674250834438</v>
      </c>
      <c r="T2823" s="19" t="n">
        <v>0.9019795628874098</v>
      </c>
      <c r="U2823" s="19" t="n">
        <v>0.8907587631642392</v>
      </c>
      <c r="V2823" s="19" t="n">
        <v>0.6809019736630167</v>
      </c>
      <c r="W2823" s="19" t="n">
        <v>0.8636566317917203</v>
      </c>
      <c r="X2823" s="19" t="n">
        <v>0.8629791158139121</v>
      </c>
      <c r="Y2823" s="19" t="n">
        <v>0.8797258598800176</v>
      </c>
      <c r="Z2823" s="19" t="n">
        <v>0.944511947819401</v>
      </c>
      <c r="AA2823" s="19" t="n">
        <v>0.9407164284360471</v>
      </c>
      <c r="AB2823" s="19" t="n">
        <v>0.8934151748973979</v>
      </c>
      <c r="AC2823" s="19" t="n">
        <v>0.9293108119667948</v>
      </c>
      <c r="AD2823" s="19" t="n">
        <v>0.8301045820894657</v>
      </c>
      <c r="AE2823" s="19" t="n">
        <v>0.7782815898482509</v>
      </c>
      <c r="AF2823" s="19" t="n">
        <v>0.9260242546552552</v>
      </c>
      <c r="AG2823" s="19" t="n">
        <v>0.8817154549563192</v>
      </c>
      <c r="AH2823" s="19" t="n">
        <v>0.8436050828416478</v>
      </c>
      <c r="AI2823" s="19" t="n">
        <v>0.8990648039094506</v>
      </c>
      <c r="AJ2823" s="19" t="n">
        <v>0.5024166440095059</v>
      </c>
      <c r="AK2823" s="19" t="n">
        <v>0.8880812312261068</v>
      </c>
      <c r="AL2823" s="19" t="n">
        <v>0.8508951503157657</v>
      </c>
      <c r="AM2823" s="19" t="n">
        <v>0.9167082339033862</v>
      </c>
      <c r="AN2823" s="19" t="n">
        <v>0.6913787714266462</v>
      </c>
      <c r="AO2823" s="19" t="n">
        <v>0.9405978914210891</v>
      </c>
      <c r="AP2823" s="19" t="n">
        <v>0.9048924542355784</v>
      </c>
      <c r="AQ2823" s="19" t="n">
        <v>0.9339977512530105</v>
      </c>
    </row>
    <row r="2824">
      <c r="B2824" s="8" t="s">
        <v>308</v>
      </c>
      <c r="C2824" s="15" t="n">
        <v>0.8999121455669381</v>
      </c>
      <c r="D2824" s="15" t="n">
        <v>0.9326239149060503</v>
      </c>
      <c r="E2824" s="15" t="n">
        <v>0.8805876254938153</v>
      </c>
      <c r="F2824" s="15" t="n">
        <v>0.9056070208287038</v>
      </c>
      <c r="G2824" s="15" t="n">
        <v>0.9250960814380792</v>
      </c>
      <c r="H2824" s="15" t="n">
        <v>0.8343774823503355</v>
      </c>
      <c r="I2824" s="15" t="n">
        <v>0.8258338171461233</v>
      </c>
      <c r="J2824" s="15" t="n">
        <v>0.8678069600454152</v>
      </c>
      <c r="K2824" s="15" t="n">
        <v>0.762793592333115</v>
      </c>
      <c r="L2824" s="15" t="n">
        <v>0.9443745233273115</v>
      </c>
      <c r="M2824" s="15" t="n">
        <v>0.9087877542251845</v>
      </c>
      <c r="N2824" s="15" t="n">
        <v>0.964038325375656</v>
      </c>
      <c r="O2824" s="15" t="n">
        <v>0.9159319188459542</v>
      </c>
      <c r="P2824" s="15" t="n">
        <v>0.9320871506996087</v>
      </c>
      <c r="Q2824" s="15" t="n">
        <v>0.6477678420105221</v>
      </c>
      <c r="R2824" s="15" t="n">
        <v>0.8802128478710891</v>
      </c>
      <c r="S2824" s="15" t="n">
        <v>0.8858898335303275</v>
      </c>
      <c r="T2824" s="15" t="n">
        <v>0.7499368848463972</v>
      </c>
      <c r="U2824" s="15" t="n">
        <v>0.6984485649929174</v>
      </c>
      <c r="V2824" s="15" t="n">
        <v>0.8525891812246421</v>
      </c>
      <c r="W2824" s="15" t="n">
        <v>0.6612853348902212</v>
      </c>
      <c r="X2824" s="15" t="n">
        <v>0.7670655166501142</v>
      </c>
      <c r="Y2824" s="15" t="n">
        <v>0.8343836525142133</v>
      </c>
      <c r="Z2824" s="15" t="n">
        <v>0.9305440878601388</v>
      </c>
      <c r="AA2824" s="15" t="n">
        <v>0.6190984336701093</v>
      </c>
      <c r="AB2824" s="15" t="n">
        <v>0.9157439400669491</v>
      </c>
      <c r="AC2824" s="15" t="n">
        <v>0.8689819055254111</v>
      </c>
      <c r="AD2824" s="15" t="n">
        <v>0.851252729954992</v>
      </c>
      <c r="AE2824" s="15" t="n">
        <v>0.8339550412922416</v>
      </c>
      <c r="AF2824" s="15" t="n">
        <v>0.8955208772914042</v>
      </c>
      <c r="AG2824" s="15" t="n">
        <v>0.7272685058364355</v>
      </c>
      <c r="AH2824" s="15" t="n">
        <v>0.756871793114838</v>
      </c>
      <c r="AI2824" s="15" t="n">
        <v>0.8745577034810336</v>
      </c>
      <c r="AJ2824" s="15" t="n">
        <v>0.9267457229853845</v>
      </c>
      <c r="AK2824" s="15" t="n">
        <v>0.900830618796166</v>
      </c>
      <c r="AL2824" s="15" t="n">
        <v>0.7313222392251961</v>
      </c>
      <c r="AM2824" s="15" t="n">
        <v>0.9193544519032876</v>
      </c>
      <c r="AN2824" s="15" t="n">
        <v>0.8091058739424288</v>
      </c>
      <c r="AO2824" s="15" t="n">
        <v>0.8519935618857489</v>
      </c>
      <c r="AP2824" s="15" t="n">
        <v>0.8735429824307545</v>
      </c>
      <c r="AQ2824" s="15" t="n">
        <v>0.7669779615782338</v>
      </c>
    </row>
    <row r="2825">
      <c r="B2825" s="8" t="s">
        <v>309</v>
      </c>
      <c r="C2825" s="19" t="n">
        <v>0.8329741930202443</v>
      </c>
      <c r="D2825" s="19" t="n">
        <v>0.8472561040143289</v>
      </c>
      <c r="E2825" s="19" t="n">
        <v>0.8984291832315192</v>
      </c>
      <c r="F2825" s="19" t="n">
        <v>0.873428860374929</v>
      </c>
      <c r="G2825" s="19" t="n">
        <v>0.8972208765145347</v>
      </c>
      <c r="H2825" s="19" t="n">
        <v>0.759242866835204</v>
      </c>
      <c r="I2825" s="19" t="n">
        <v>0.8682039889656521</v>
      </c>
      <c r="J2825" s="19" t="n">
        <v>0.8826058456558322</v>
      </c>
      <c r="K2825" s="19" t="n">
        <v>0.8922598234902112</v>
      </c>
      <c r="L2825" s="19" t="n">
        <v>0.9231991055091763</v>
      </c>
      <c r="M2825" s="19" t="n">
        <v>0.7641430273289063</v>
      </c>
      <c r="N2825" s="19" t="n">
        <v>0.9253786540097565</v>
      </c>
      <c r="O2825" s="19" t="n">
        <v>0.9198463067021245</v>
      </c>
      <c r="P2825" s="19" t="n">
        <v>0.9484031269341608</v>
      </c>
      <c r="Q2825" s="19" t="n">
        <v>0.6560138377318657</v>
      </c>
      <c r="R2825" s="19" t="n">
        <v>0.912707935844638</v>
      </c>
      <c r="S2825" s="19" t="n">
        <v>0.8716086394179986</v>
      </c>
      <c r="T2825" s="19" t="n">
        <v>0.7921581981608097</v>
      </c>
      <c r="U2825" s="19" t="n">
        <v>0.7755390955951382</v>
      </c>
      <c r="V2825" s="19" t="n">
        <v>0.6893039405501682</v>
      </c>
      <c r="W2825" s="19" t="n">
        <v>0.8521197690415049</v>
      </c>
      <c r="X2825" s="19" t="n">
        <v>0.7117968451761413</v>
      </c>
      <c r="Y2825" s="19" t="n">
        <v>0.8067888642526708</v>
      </c>
      <c r="Z2825" s="19" t="n">
        <v>0.9135553171086301</v>
      </c>
      <c r="AA2825" s="19" t="n">
        <v>0.8175564320110936</v>
      </c>
      <c r="AB2825" s="19" t="n">
        <v>0.9052494865684753</v>
      </c>
      <c r="AC2825" s="19" t="n">
        <v>0.9441728556642693</v>
      </c>
      <c r="AD2825" s="19" t="n">
        <v>0.7856912728055209</v>
      </c>
      <c r="AE2825" s="19" t="n">
        <v>0.7158929009404799</v>
      </c>
      <c r="AF2825" s="19" t="n">
        <v>0.8931429508077293</v>
      </c>
      <c r="AG2825" s="19" t="n">
        <v>0.8398182861718757</v>
      </c>
      <c r="AH2825" s="19" t="n">
        <v>0.7965477613011445</v>
      </c>
      <c r="AI2825" s="19" t="n">
        <v>0.934744613039023</v>
      </c>
      <c r="AJ2825" s="19" t="n">
        <v>0.9024733947868206</v>
      </c>
      <c r="AK2825" s="19" t="n">
        <v>0.8437374617228806</v>
      </c>
      <c r="AL2825" s="19" t="n">
        <v>0.910863487323957</v>
      </c>
      <c r="AM2825" s="19" t="n">
        <v>0.91444437643733</v>
      </c>
      <c r="AN2825" s="19" t="n">
        <v>0.916927358745229</v>
      </c>
      <c r="AO2825" s="19" t="n">
        <v>0.9154611155465175</v>
      </c>
      <c r="AP2825" s="19" t="n">
        <v>0.8324279878446669</v>
      </c>
      <c r="AQ2825" s="19" t="n">
        <v>0.7992314432416833</v>
      </c>
    </row>
    <row r="2826">
      <c r="B2826" s="8" t="s">
        <v>310</v>
      </c>
      <c r="C2826" s="15" t="n">
        <v>0.9340005400933321</v>
      </c>
      <c r="D2826" s="15" t="n">
        <v>0.9579477905753573</v>
      </c>
      <c r="E2826" s="15" t="n">
        <v>0.910774872785026</v>
      </c>
      <c r="F2826" s="15" t="n">
        <v>0.9647131388103325</v>
      </c>
      <c r="G2826" s="15" t="n">
        <v>0.929586205472725</v>
      </c>
      <c r="H2826" s="15" t="n">
        <v>0.8910279577640267</v>
      </c>
      <c r="I2826" s="15" t="n">
        <v>0.8955028797911974</v>
      </c>
      <c r="J2826" s="15" t="n">
        <v>0.859812033072017</v>
      </c>
      <c r="K2826" s="15" t="n">
        <v>0.8097646744417533</v>
      </c>
      <c r="L2826" s="15" t="n">
        <v>0.9243892991700333</v>
      </c>
      <c r="M2826" s="15" t="n">
        <v>0.9208785287735881</v>
      </c>
      <c r="N2826" s="15" t="n">
        <v>0.9285486681617043</v>
      </c>
      <c r="O2826" s="15" t="n">
        <v>0.9253123957804156</v>
      </c>
      <c r="P2826" s="15" t="n">
        <v>0.9294231218424847</v>
      </c>
      <c r="Q2826" s="15" t="n">
        <v>0.7092166101839796</v>
      </c>
      <c r="R2826" s="15" t="n">
        <v>0.9430968661657628</v>
      </c>
      <c r="S2826" s="15" t="n">
        <v>0.9300268313677826</v>
      </c>
      <c r="T2826" s="15" t="n">
        <v>0.8272934594349636</v>
      </c>
      <c r="U2826" s="15" t="n">
        <v>0.7701821132086442</v>
      </c>
      <c r="V2826" s="15" t="n">
        <v>0.8797587123188282</v>
      </c>
      <c r="W2826" s="15" t="n">
        <v>0.6536296993500303</v>
      </c>
      <c r="X2826" s="15" t="n">
        <v>0.7748141689160922</v>
      </c>
      <c r="Y2826" s="15" t="n">
        <v>0.8759887026871072</v>
      </c>
      <c r="Z2826" s="15" t="n">
        <v>0.884420509405208</v>
      </c>
      <c r="AA2826" s="15" t="n">
        <v>0.7054950408143789</v>
      </c>
      <c r="AB2826" s="15" t="n">
        <v>0.8971631363835207</v>
      </c>
      <c r="AC2826" s="15" t="n">
        <v>0.9191030147608009</v>
      </c>
      <c r="AD2826" s="15" t="n">
        <v>0.912566268050656</v>
      </c>
      <c r="AE2826" s="15" t="n">
        <v>0.8423156892760234</v>
      </c>
      <c r="AF2826" s="15" t="n">
        <v>0.8779570691911575</v>
      </c>
      <c r="AG2826" s="15" t="n">
        <v>0.8258489307205956</v>
      </c>
      <c r="AH2826" s="15" t="n">
        <v>0.9078559821216983</v>
      </c>
      <c r="AI2826" s="15" t="n">
        <v>0.8847416610739965</v>
      </c>
      <c r="AJ2826" s="15" t="n">
        <v>0.9262050347851982</v>
      </c>
      <c r="AK2826" s="15" t="n">
        <v>0.9078284491840812</v>
      </c>
      <c r="AL2826" s="15" t="n">
        <v>0.7301456202098623</v>
      </c>
      <c r="AM2826" s="15" t="n">
        <v>0.93765957731511</v>
      </c>
      <c r="AN2826" s="15" t="n">
        <v>0.9216567780513523</v>
      </c>
      <c r="AO2826" s="15" t="n">
        <v>0.896530225875079</v>
      </c>
      <c r="AP2826" s="15" t="n">
        <v>0.8936316909152486</v>
      </c>
      <c r="AQ2826" s="15" t="n">
        <v>0.906819541230675</v>
      </c>
    </row>
    <row r="2827">
      <c r="B2827" s="8" t="s">
        <v>311</v>
      </c>
      <c r="C2827" s="19" t="n">
        <v>0.9180864533898735</v>
      </c>
      <c r="D2827" s="19" t="n">
        <v>0.960527701166186</v>
      </c>
      <c r="E2827" s="19" t="n">
        <v>0.8976880265761538</v>
      </c>
      <c r="F2827" s="19" t="n">
        <v>0.8884232191609099</v>
      </c>
      <c r="G2827" s="19" t="n">
        <v>0.9281882136247638</v>
      </c>
      <c r="H2827" s="19" t="n">
        <v>0.9053885546786395</v>
      </c>
      <c r="I2827" s="19" t="n">
        <v>0.8970899646385727</v>
      </c>
      <c r="J2827" s="19" t="n">
        <v>0.8344779922651433</v>
      </c>
      <c r="K2827" s="19" t="n">
        <v>0.8670018884587236</v>
      </c>
      <c r="L2827" s="19" t="n">
        <v>0.9471272281751697</v>
      </c>
      <c r="M2827" s="19" t="n">
        <v>0.8800691382369612</v>
      </c>
      <c r="N2827" s="19" t="n">
        <v>0.9213188445875011</v>
      </c>
      <c r="O2827" s="19" t="n">
        <v>0.8791814270266377</v>
      </c>
      <c r="P2827" s="19" t="n">
        <v>0.8862852698278222</v>
      </c>
      <c r="Q2827" s="19" t="n">
        <v>0.8483961009225972</v>
      </c>
      <c r="R2827" s="19" t="n">
        <v>0.8521646149245489</v>
      </c>
      <c r="S2827" s="19" t="n">
        <v>0.9239109117424403</v>
      </c>
      <c r="T2827" s="19" t="n">
        <v>0.8428296001711149</v>
      </c>
      <c r="U2827" s="19" t="n">
        <v>0.8587401484963476</v>
      </c>
      <c r="V2827" s="19" t="n">
        <v>0.8955561701404123</v>
      </c>
      <c r="W2827" s="19" t="n">
        <v>0.6940358433046036</v>
      </c>
      <c r="X2827" s="19" t="n">
        <v>0.7827518544749099</v>
      </c>
      <c r="Y2827" s="19" t="n">
        <v>0.8034386502789368</v>
      </c>
      <c r="Z2827" s="19" t="n">
        <v>0.9172241547634729</v>
      </c>
      <c r="AA2827" s="19" t="n">
        <v>0.8812478571287877</v>
      </c>
      <c r="AB2827" s="19" t="n">
        <v>0.9367696932124824</v>
      </c>
      <c r="AC2827" s="19" t="n">
        <v>0.8465427703682279</v>
      </c>
      <c r="AD2827" s="19" t="n">
        <v>0.8101061463372212</v>
      </c>
      <c r="AE2827" s="19" t="n">
        <v>0.8040749887633758</v>
      </c>
      <c r="AF2827" s="19" t="n">
        <v>0.953318129423227</v>
      </c>
      <c r="AG2827" s="19" t="n">
        <v>0.9238100790541679</v>
      </c>
      <c r="AH2827" s="19" t="n">
        <v>0.7483860531122233</v>
      </c>
      <c r="AI2827" s="19" t="n">
        <v>0.7911520946501273</v>
      </c>
      <c r="AJ2827" s="19" t="n">
        <v>0.875880689000043</v>
      </c>
      <c r="AK2827" s="19" t="n">
        <v>0.9251903567692118</v>
      </c>
      <c r="AL2827" s="19" t="n">
        <v>0.8496999045425137</v>
      </c>
      <c r="AM2827" s="19" t="n">
        <v>0.9275940825637282</v>
      </c>
      <c r="AN2827" s="19" t="n">
        <v>0.8979328808152137</v>
      </c>
      <c r="AO2827" s="19" t="n">
        <v>0.824070202239831</v>
      </c>
      <c r="AP2827" s="19" t="n">
        <v>0.8540411942160085</v>
      </c>
      <c r="AQ2827" s="19" t="n">
        <v>0.8368381309361458</v>
      </c>
    </row>
    <row r="2828">
      <c r="B2828" s="8" t="s">
        <v>312</v>
      </c>
      <c r="C2828" s="15" t="n">
        <v>0.9355492858791912</v>
      </c>
      <c r="D2828" s="15" t="n">
        <v>0.9280962239516439</v>
      </c>
      <c r="E2828" s="15" t="n">
        <v>0.9121806911340542</v>
      </c>
      <c r="F2828" s="15" t="n">
        <v>0.9186604492016814</v>
      </c>
      <c r="G2828" s="15" t="n">
        <v>0.8830250053423769</v>
      </c>
      <c r="H2828" s="15" t="n">
        <v>0.8234558310004455</v>
      </c>
      <c r="I2828" s="15" t="n">
        <v>0.8386822336629615</v>
      </c>
      <c r="J2828" s="15" t="n">
        <v>0.8490863495567346</v>
      </c>
      <c r="K2828" s="15" t="n">
        <v>0.8801603786838526</v>
      </c>
      <c r="L2828" s="15" t="n">
        <v>0.8917159626738079</v>
      </c>
      <c r="M2828" s="15" t="n">
        <v>0.8340493575401787</v>
      </c>
      <c r="N2828" s="15" t="n">
        <v>0.892111408599668</v>
      </c>
      <c r="O2828" s="15" t="n">
        <v>0.9458288636846257</v>
      </c>
      <c r="P2828" s="15" t="n">
        <v>0.9366765803288813</v>
      </c>
      <c r="Q2828" s="15" t="n">
        <v>0.6080455151758797</v>
      </c>
      <c r="R2828" s="15" t="n">
        <v>0.9046677501730938</v>
      </c>
      <c r="S2828" s="15" t="n">
        <v>0.8822313486620006</v>
      </c>
      <c r="T2828" s="15" t="n">
        <v>0.8552294805981973</v>
      </c>
      <c r="U2828" s="15" t="n">
        <v>0.7558422346778142</v>
      </c>
      <c r="V2828" s="15" t="n">
        <v>0.8408299012368045</v>
      </c>
      <c r="W2828" s="15" t="n">
        <v>0.8159925385346066</v>
      </c>
      <c r="X2828" s="15" t="n">
        <v>0.8010050669597512</v>
      </c>
      <c r="Y2828" s="15" t="n">
        <v>0.8654740433002888</v>
      </c>
      <c r="Z2828" s="15" t="n">
        <v>0.9316718471391285</v>
      </c>
      <c r="AA2828" s="15" t="n">
        <v>0.4815666499302459</v>
      </c>
      <c r="AB2828" s="15" t="n">
        <v>0.9205213818439832</v>
      </c>
      <c r="AC2828" s="15" t="n">
        <v>0.9372167402840186</v>
      </c>
      <c r="AD2828" s="15" t="n">
        <v>0.8256622638351315</v>
      </c>
      <c r="AE2828" s="15" t="n">
        <v>0.6940858371343585</v>
      </c>
      <c r="AF2828" s="15" t="n">
        <v>0.9038163670314495</v>
      </c>
      <c r="AG2828" s="15" t="n">
        <v>0.716729758330591</v>
      </c>
      <c r="AH2828" s="15" t="n">
        <v>0.8146736263339946</v>
      </c>
      <c r="AI2828" s="15" t="n">
        <v>0.877325894224004</v>
      </c>
      <c r="AJ2828" s="15" t="n">
        <v>0.9268572472662444</v>
      </c>
      <c r="AK2828" s="15" t="n">
        <v>0.8920193703817177</v>
      </c>
      <c r="AL2828" s="15" t="n">
        <v>0.8783045764263628</v>
      </c>
      <c r="AM2828" s="15" t="n">
        <v>0.8826791675509852</v>
      </c>
      <c r="AN2828" s="15" t="n">
        <v>0.7270034127102316</v>
      </c>
      <c r="AO2828" s="15" t="n">
        <v>0.9047020491585585</v>
      </c>
      <c r="AP2828" s="15" t="n">
        <v>0.8617185109275636</v>
      </c>
      <c r="AQ2828" s="15" t="n">
        <v>0.8411138792917399</v>
      </c>
    </row>
    <row r="2829">
      <c r="B2829" s="8" t="s">
        <v>313</v>
      </c>
      <c r="C2829" s="19" t="n">
        <v>0.8525758991388005</v>
      </c>
      <c r="D2829" s="19" t="n">
        <v>0.8502422300475911</v>
      </c>
      <c r="E2829" s="19" t="n">
        <v>0.8261508662094514</v>
      </c>
      <c r="F2829" s="19" t="n">
        <v>0.8860567717629532</v>
      </c>
      <c r="G2829" s="19" t="n">
        <v>0.9181949784905646</v>
      </c>
      <c r="H2829" s="19" t="n">
        <v>0.8413206445297092</v>
      </c>
      <c r="I2829" s="19" t="n">
        <v>0.863538799750544</v>
      </c>
      <c r="J2829" s="19" t="n">
        <v>0.7750441006176753</v>
      </c>
      <c r="K2829" s="19" t="n">
        <v>0.7595808178501744</v>
      </c>
      <c r="L2829" s="19" t="n">
        <v>0.9365631381041284</v>
      </c>
      <c r="M2829" s="19" t="n">
        <v>0.8235656722485719</v>
      </c>
      <c r="N2829" s="19" t="n">
        <v>0.9062232782879908</v>
      </c>
      <c r="O2829" s="19" t="n">
        <v>0.8502553291118616</v>
      </c>
      <c r="P2829" s="19" t="n">
        <v>0.8716650387620054</v>
      </c>
      <c r="Q2829" s="19" t="n">
        <v>0.865303190675746</v>
      </c>
      <c r="R2829" s="19" t="n">
        <v>0.8842567568280104</v>
      </c>
      <c r="S2829" s="19" t="n">
        <v>0.8730271892614028</v>
      </c>
      <c r="T2829" s="19" t="n">
        <v>0.8316499475228845</v>
      </c>
      <c r="U2829" s="19" t="n">
        <v>0.8263276080789881</v>
      </c>
      <c r="V2829" s="19" t="n">
        <v>0.794824906559984</v>
      </c>
      <c r="W2829" s="19" t="n">
        <v>0.5721941547718422</v>
      </c>
      <c r="X2829" s="19" t="n">
        <v>0.689425157864404</v>
      </c>
      <c r="Y2829" s="19" t="n">
        <v>0.7825011894644478</v>
      </c>
      <c r="Z2829" s="19" t="n">
        <v>0.8959139321866878</v>
      </c>
      <c r="AA2829" s="19" t="n">
        <v>0.818066608858805</v>
      </c>
      <c r="AB2829" s="19" t="n">
        <v>0.8748965103327984</v>
      </c>
      <c r="AC2829" s="19" t="n">
        <v>0.8461902480539926</v>
      </c>
      <c r="AD2829" s="19" t="n">
        <v>0.8156553386762353</v>
      </c>
      <c r="AE2829" s="19" t="n">
        <v>0.7106215039223106</v>
      </c>
      <c r="AF2829" s="19" t="n">
        <v>0.9159691843660087</v>
      </c>
      <c r="AG2829" s="19" t="n">
        <v>0.9049981729791476</v>
      </c>
      <c r="AH2829" s="19" t="n">
        <v>0.7015633322122229</v>
      </c>
      <c r="AI2829" s="19" t="n">
        <v>0.8266711999955787</v>
      </c>
      <c r="AJ2829" s="19" t="n">
        <v>0.9273310716495317</v>
      </c>
      <c r="AK2829" s="19" t="n">
        <v>0.8691162307541257</v>
      </c>
      <c r="AL2829" s="19" t="n">
        <v>0.9265156716053501</v>
      </c>
      <c r="AM2829" s="19" t="n">
        <v>0.9013722499031372</v>
      </c>
      <c r="AN2829" s="19" t="n">
        <v>0.7610501435732048</v>
      </c>
      <c r="AO2829" s="19" t="n">
        <v>0.8544653645956904</v>
      </c>
      <c r="AP2829" s="19" t="n">
        <v>0.8630925650584189</v>
      </c>
      <c r="AQ2829" s="19" t="n">
        <v>0.7677392278933602</v>
      </c>
    </row>
    <row r="2830">
      <c r="B2830" s="8" t="s">
        <v>314</v>
      </c>
      <c r="C2830" s="15" t="n">
        <v>0.8955898633615925</v>
      </c>
      <c r="D2830" s="15" t="n">
        <v>0.9307437479328171</v>
      </c>
      <c r="E2830" s="15" t="n">
        <v>0.8931325815592622</v>
      </c>
      <c r="F2830" s="15" t="n">
        <v>0.8932265238261304</v>
      </c>
      <c r="G2830" s="15" t="n">
        <v>0.8642137662053015</v>
      </c>
      <c r="H2830" s="15" t="n">
        <v>0.8100082667819881</v>
      </c>
      <c r="I2830" s="15" t="n">
        <v>0.8945634753881083</v>
      </c>
      <c r="J2830" s="15" t="n">
        <v>0.8072421984421246</v>
      </c>
      <c r="K2830" s="15" t="n">
        <v>0.8460182040766695</v>
      </c>
      <c r="L2830" s="15" t="n">
        <v>0.9124487543607117</v>
      </c>
      <c r="M2830" s="15" t="n">
        <v>0.8240264850298089</v>
      </c>
      <c r="N2830" s="15" t="n">
        <v>0.8831886311877041</v>
      </c>
      <c r="O2830" s="15" t="n">
        <v>0.9256829277664104</v>
      </c>
      <c r="P2830" s="15" t="n">
        <v>0.8078757962939207</v>
      </c>
      <c r="Q2830" s="15" t="n">
        <v>0.8106196771583135</v>
      </c>
      <c r="R2830" s="15" t="n">
        <v>0.9084931154729707</v>
      </c>
      <c r="S2830" s="15" t="n">
        <v>0.8901250109091315</v>
      </c>
      <c r="T2830" s="15" t="n">
        <v>0.8643646195893808</v>
      </c>
      <c r="U2830" s="15" t="n">
        <v>0.7803808777398208</v>
      </c>
      <c r="V2830" s="15" t="n">
        <v>0.8409344527193512</v>
      </c>
      <c r="W2830" s="15" t="n">
        <v>0.7244790039262314</v>
      </c>
      <c r="X2830" s="15" t="n">
        <v>0.8210730474976158</v>
      </c>
      <c r="Y2830" s="15" t="n">
        <v>0.8574311090823094</v>
      </c>
      <c r="Z2830" s="15" t="n">
        <v>0.8846748377608838</v>
      </c>
      <c r="AA2830" s="15" t="n">
        <v>0.8280849196646632</v>
      </c>
      <c r="AB2830" s="15" t="n">
        <v>0.8970894460737918</v>
      </c>
      <c r="AC2830" s="15" t="n">
        <v>0.8989903709529751</v>
      </c>
      <c r="AD2830" s="15" t="n">
        <v>0.8970948754520991</v>
      </c>
      <c r="AE2830" s="15" t="n">
        <v>0.6133092757956483</v>
      </c>
      <c r="AF2830" s="15" t="n">
        <v>0.8649968244801849</v>
      </c>
      <c r="AG2830" s="15" t="n">
        <v>0.834736877180103</v>
      </c>
      <c r="AH2830" s="15" t="n">
        <v>0.7599753580866491</v>
      </c>
      <c r="AI2830" s="15" t="n">
        <v>0.8718912426499775</v>
      </c>
      <c r="AJ2830" s="15" t="n">
        <v>0.8924636858157234</v>
      </c>
      <c r="AK2830" s="15" t="n">
        <v>0.8676015208969021</v>
      </c>
      <c r="AL2830" s="15" t="n">
        <v>0.8831838999943363</v>
      </c>
      <c r="AM2830" s="15" t="n">
        <v>0.8891245475197445</v>
      </c>
      <c r="AN2830" s="15" t="n">
        <v>0.9001907839620343</v>
      </c>
      <c r="AO2830" s="15" t="n">
        <v>0.9014082360216599</v>
      </c>
      <c r="AP2830" s="15" t="n">
        <v>0.885272285839402</v>
      </c>
      <c r="AQ2830" s="15" t="n">
        <v>0.8340010442106766</v>
      </c>
    </row>
    <row r="2831">
      <c r="B2831" s="8" t="s">
        <v>315</v>
      </c>
      <c r="C2831" s="19" t="n">
        <v>0.9172640906662293</v>
      </c>
      <c r="D2831" s="19" t="n">
        <v>0.9510861582243086</v>
      </c>
      <c r="E2831" s="19" t="n">
        <v>0.9227189506366168</v>
      </c>
      <c r="F2831" s="19" t="n">
        <v>0.9246239805406844</v>
      </c>
      <c r="G2831" s="19" t="n">
        <v>0.932850848135133</v>
      </c>
      <c r="H2831" s="19" t="n">
        <v>0.8278201229704303</v>
      </c>
      <c r="I2831" s="19" t="n">
        <v>0.8774286042286813</v>
      </c>
      <c r="J2831" s="19" t="n">
        <v>0.8875038072720273</v>
      </c>
      <c r="K2831" s="19" t="n">
        <v>0.8327565070287872</v>
      </c>
      <c r="L2831" s="19" t="n">
        <v>0.9061313718075659</v>
      </c>
      <c r="M2831" s="19" t="n">
        <v>0.866718101938735</v>
      </c>
      <c r="N2831" s="19" t="n">
        <v>0.9229161716730211</v>
      </c>
      <c r="O2831" s="19" t="n">
        <v>0.9262062206073728</v>
      </c>
      <c r="P2831" s="19" t="n">
        <v>0.9151952832257672</v>
      </c>
      <c r="Q2831" s="19" t="n">
        <v>0.5635045616915004</v>
      </c>
      <c r="R2831" s="19" t="n">
        <v>0.8993952554596716</v>
      </c>
      <c r="S2831" s="19" t="n">
        <v>0.848868568834152</v>
      </c>
      <c r="T2831" s="19" t="n">
        <v>0.7975155572025927</v>
      </c>
      <c r="U2831" s="19" t="n">
        <v>0.745802154140821</v>
      </c>
      <c r="V2831" s="19" t="n">
        <v>0.880083979756521</v>
      </c>
      <c r="W2831" s="19" t="n">
        <v>0.7726297750048075</v>
      </c>
      <c r="X2831" s="19" t="n">
        <v>0.877303316924814</v>
      </c>
      <c r="Y2831" s="19" t="n">
        <v>0.7894319539736877</v>
      </c>
      <c r="Z2831" s="19" t="n">
        <v>0.9266780078894347</v>
      </c>
      <c r="AA2831" s="19" t="n">
        <v>0.5503549483552296</v>
      </c>
      <c r="AB2831" s="19" t="n">
        <v>0.9164394201619689</v>
      </c>
      <c r="AC2831" s="19" t="n">
        <v>0.9036641643752608</v>
      </c>
      <c r="AD2831" s="19" t="n">
        <v>0.8912295173865059</v>
      </c>
      <c r="AE2831" s="19" t="n">
        <v>0.7803941843707941</v>
      </c>
      <c r="AF2831" s="19" t="n">
        <v>0.8898586301185262</v>
      </c>
      <c r="AG2831" s="19" t="n">
        <v>0.6973720290038717</v>
      </c>
      <c r="AH2831" s="19" t="n">
        <v>0.8489104107251213</v>
      </c>
      <c r="AI2831" s="19" t="n">
        <v>0.8941353426089125</v>
      </c>
      <c r="AJ2831" s="19" t="n">
        <v>0.9289771504654971</v>
      </c>
      <c r="AK2831" s="19" t="n">
        <v>0.8717456282606861</v>
      </c>
      <c r="AL2831" s="19" t="n">
        <v>0.8788124373157754</v>
      </c>
      <c r="AM2831" s="19" t="n">
        <v>0.8863072017958031</v>
      </c>
      <c r="AN2831" s="19" t="n">
        <v>0.6877349676589072</v>
      </c>
      <c r="AO2831" s="19" t="n">
        <v>0.8944637278887234</v>
      </c>
      <c r="AP2831" s="19" t="n">
        <v>0.8792162292998029</v>
      </c>
      <c r="AQ2831" s="19" t="n">
        <v>0.8334469484815368</v>
      </c>
    </row>
    <row r="2832">
      <c r="B2832" s="8" t="s">
        <v>316</v>
      </c>
      <c r="C2832" s="15" t="n">
        <v>0.9251044491609987</v>
      </c>
      <c r="D2832" s="15" t="n">
        <v>0.9333790718600284</v>
      </c>
      <c r="E2832" s="15" t="n">
        <v>0.9352668584207818</v>
      </c>
      <c r="F2832" s="15" t="n">
        <v>0.833495728857499</v>
      </c>
      <c r="G2832" s="15" t="n">
        <v>0.8922835017403741</v>
      </c>
      <c r="H2832" s="15" t="n">
        <v>0.8548826022329318</v>
      </c>
      <c r="I2832" s="15" t="n">
        <v>0.827067106208649</v>
      </c>
      <c r="J2832" s="15" t="n">
        <v>0.905226322208201</v>
      </c>
      <c r="K2832" s="15" t="n">
        <v>0.9033100063763668</v>
      </c>
      <c r="L2832" s="15" t="n">
        <v>0.9367237078632561</v>
      </c>
      <c r="M2832" s="15" t="n">
        <v>0.8797004440066087</v>
      </c>
      <c r="N2832" s="15" t="n">
        <v>0.9428288541378864</v>
      </c>
      <c r="O2832" s="15" t="n">
        <v>0.9090098131566743</v>
      </c>
      <c r="P2832" s="15" t="n">
        <v>0.9189743798574491</v>
      </c>
      <c r="Q2832" s="15" t="n">
        <v>0.6749182558144665</v>
      </c>
      <c r="R2832" s="15" t="n">
        <v>0.9399568548191988</v>
      </c>
      <c r="S2832" s="15" t="n">
        <v>0.8878463019937622</v>
      </c>
      <c r="T2832" s="15" t="n">
        <v>0.836750818806604</v>
      </c>
      <c r="U2832" s="15" t="n">
        <v>0.7908802612801933</v>
      </c>
      <c r="V2832" s="15" t="n">
        <v>0.8664272695008571</v>
      </c>
      <c r="W2832" s="15" t="n">
        <v>0.7640109005237566</v>
      </c>
      <c r="X2832" s="15" t="n">
        <v>0.8653712314267403</v>
      </c>
      <c r="Y2832" s="15" t="n">
        <v>0.8729702549359777</v>
      </c>
      <c r="Z2832" s="15" t="n">
        <v>0.8676900297204277</v>
      </c>
      <c r="AA2832" s="15" t="n">
        <v>0.7530028462074633</v>
      </c>
      <c r="AB2832" s="15" t="n">
        <v>0.9196614631577288</v>
      </c>
      <c r="AC2832" s="15" t="n">
        <v>0.9122718313687799</v>
      </c>
      <c r="AD2832" s="15" t="n">
        <v>0.8739087568589895</v>
      </c>
      <c r="AE2832" s="15" t="n">
        <v>0.6578164315781371</v>
      </c>
      <c r="AF2832" s="15" t="n">
        <v>0.8835381985706405</v>
      </c>
      <c r="AG2832" s="15" t="n">
        <v>0.8045118978557221</v>
      </c>
      <c r="AH2832" s="15" t="n">
        <v>0.7538052889638088</v>
      </c>
      <c r="AI2832" s="15" t="n">
        <v>0.8618198311907972</v>
      </c>
      <c r="AJ2832" s="15" t="n">
        <v>0.9315701006305056</v>
      </c>
      <c r="AK2832" s="15" t="n">
        <v>0.8636428946903074</v>
      </c>
      <c r="AL2832" s="15" t="n">
        <v>0.8516136626927262</v>
      </c>
      <c r="AM2832" s="15" t="n">
        <v>0.9372238616719367</v>
      </c>
      <c r="AN2832" s="15" t="n">
        <v>0.8532828471093281</v>
      </c>
      <c r="AO2832" s="15" t="n">
        <v>0.9265653957207094</v>
      </c>
      <c r="AP2832" s="15" t="n">
        <v>0.9077208275946345</v>
      </c>
      <c r="AQ2832" s="15" t="n">
        <v>0.8552054436802436</v>
      </c>
    </row>
    <row r="2833">
      <c r="B2833" s="8" t="s">
        <v>317</v>
      </c>
      <c r="C2833" s="19" t="n">
        <v>0.8231157067022101</v>
      </c>
      <c r="D2833" s="19" t="n">
        <v>0.817551116558529</v>
      </c>
      <c r="E2833" s="19" t="n">
        <v>0.8326863281347688</v>
      </c>
      <c r="F2833" s="19" t="n">
        <v>0.8195232850230745</v>
      </c>
      <c r="G2833" s="19" t="n">
        <v>0.8687163641588082</v>
      </c>
      <c r="H2833" s="19" t="n">
        <v>0.8081565099682096</v>
      </c>
      <c r="I2833" s="19" t="n">
        <v>0.8643554641249543</v>
      </c>
      <c r="J2833" s="19" t="n">
        <v>0.8697090585718112</v>
      </c>
      <c r="K2833" s="19" t="n">
        <v>0.8256743462057956</v>
      </c>
      <c r="L2833" s="19" t="n">
        <v>0.9206491115891849</v>
      </c>
      <c r="M2833" s="19" t="n">
        <v>0.8885303090444163</v>
      </c>
      <c r="N2833" s="19" t="n">
        <v>0.9267049274536305</v>
      </c>
      <c r="O2833" s="19" t="n">
        <v>0.8840319650713878</v>
      </c>
      <c r="P2833" s="19" t="n">
        <v>0.888422785181228</v>
      </c>
      <c r="Q2833" s="19" t="n">
        <v>0.850661215403009</v>
      </c>
      <c r="R2833" s="19" t="n">
        <v>0.8464108814234537</v>
      </c>
      <c r="S2833" s="19" t="n">
        <v>0.9047342652257053</v>
      </c>
      <c r="T2833" s="19" t="n">
        <v>0.870660941032414</v>
      </c>
      <c r="U2833" s="19" t="n">
        <v>0.8536670539929455</v>
      </c>
      <c r="V2833" s="19" t="n">
        <v>0.8222359509085183</v>
      </c>
      <c r="W2833" s="19" t="n">
        <v>0.8316851975059079</v>
      </c>
      <c r="X2833" s="19" t="n">
        <v>0.8111618333246032</v>
      </c>
      <c r="Y2833" s="19" t="n">
        <v>0.8869612974211991</v>
      </c>
      <c r="Z2833" s="19" t="n">
        <v>0.9052537070731697</v>
      </c>
      <c r="AA2833" s="19" t="n">
        <v>0.9044606531129035</v>
      </c>
      <c r="AB2833" s="19" t="n">
        <v>0.9303572293410868</v>
      </c>
      <c r="AC2833" s="19" t="n">
        <v>0.9067909241466723</v>
      </c>
      <c r="AD2833" s="19" t="n">
        <v>0.8291453433779223</v>
      </c>
      <c r="AE2833" s="19" t="n">
        <v>0.6163353091951476</v>
      </c>
      <c r="AF2833" s="19" t="n">
        <v>0.9317781376044791</v>
      </c>
      <c r="AG2833" s="19" t="n">
        <v>0.8618736295577856</v>
      </c>
      <c r="AH2833" s="19" t="n">
        <v>0.6958114184421786</v>
      </c>
      <c r="AI2833" s="19" t="n">
        <v>0.8263491067647164</v>
      </c>
      <c r="AJ2833" s="19" t="n">
        <v>0.8784097455601496</v>
      </c>
      <c r="AK2833" s="19" t="n">
        <v>0.799831423962374</v>
      </c>
      <c r="AL2833" s="19" t="n">
        <v>0.8315280888351572</v>
      </c>
      <c r="AM2833" s="19" t="n">
        <v>0.9018827532531636</v>
      </c>
      <c r="AN2833" s="19" t="n">
        <v>0.5965580571032663</v>
      </c>
      <c r="AO2833" s="19" t="n">
        <v>0.9063711743218872</v>
      </c>
      <c r="AP2833" s="19" t="n">
        <v>0.834331366468303</v>
      </c>
      <c r="AQ2833" s="19" t="n">
        <v>0.7834743533218707</v>
      </c>
    </row>
    <row r="2834">
      <c r="B2834" s="8" t="s">
        <v>318</v>
      </c>
      <c r="C2834" s="15" t="n">
        <v>0.8563411618254143</v>
      </c>
      <c r="D2834" s="15" t="n">
        <v>0.949061663699707</v>
      </c>
      <c r="E2834" s="15" t="n">
        <v>0.8619373769722013</v>
      </c>
      <c r="F2834" s="15" t="n">
        <v>0.9164033965129561</v>
      </c>
      <c r="G2834" s="15" t="n">
        <v>0.9083038012261082</v>
      </c>
      <c r="H2834" s="15" t="n">
        <v>0.8210684095443447</v>
      </c>
      <c r="I2834" s="15" t="n">
        <v>0.8990385904396797</v>
      </c>
      <c r="J2834" s="15" t="n">
        <v>0.8545520578757573</v>
      </c>
      <c r="K2834" s="15" t="n">
        <v>0.916765738729145</v>
      </c>
      <c r="L2834" s="15" t="n">
        <v>0.8945826107885013</v>
      </c>
      <c r="M2834" s="15" t="n">
        <v>0.8411065659454943</v>
      </c>
      <c r="N2834" s="15" t="n">
        <v>0.9101652753358102</v>
      </c>
      <c r="O2834" s="15" t="n">
        <v>0.9359030656602235</v>
      </c>
      <c r="P2834" s="15" t="n">
        <v>0.8887680208408305</v>
      </c>
      <c r="Q2834" s="15" t="n">
        <v>0.8111960995557786</v>
      </c>
      <c r="R2834" s="15" t="n">
        <v>0.920346331238887</v>
      </c>
      <c r="S2834" s="15" t="n">
        <v>0.9038110696659882</v>
      </c>
      <c r="T2834" s="15" t="n">
        <v>0.8204089325194294</v>
      </c>
      <c r="U2834" s="15" t="n">
        <v>0.7922981610761013</v>
      </c>
      <c r="V2834" s="15" t="n">
        <v>0.8763701960499085</v>
      </c>
      <c r="W2834" s="15" t="n">
        <v>0.7492113169700234</v>
      </c>
      <c r="X2834" s="15" t="n">
        <v>0.8501011893544672</v>
      </c>
      <c r="Y2834" s="15" t="n">
        <v>0.9325419662321592</v>
      </c>
      <c r="Z2834" s="15" t="n">
        <v>0.9104365930654205</v>
      </c>
      <c r="AA2834" s="15" t="n">
        <v>0.857837731213364</v>
      </c>
      <c r="AB2834" s="15" t="n">
        <v>0.930771168387461</v>
      </c>
      <c r="AC2834" s="15" t="n">
        <v>0.9467128024120365</v>
      </c>
      <c r="AD2834" s="15" t="n">
        <v>0.9288865202344432</v>
      </c>
      <c r="AE2834" s="15" t="n">
        <v>0.6941367369219572</v>
      </c>
      <c r="AF2834" s="15" t="n">
        <v>0.8364776831998703</v>
      </c>
      <c r="AG2834" s="15" t="n">
        <v>0.8271300176734263</v>
      </c>
      <c r="AH2834" s="15" t="n">
        <v>0.8263158190718097</v>
      </c>
      <c r="AI2834" s="15" t="n">
        <v>0.833124311846011</v>
      </c>
      <c r="AJ2834" s="15" t="n">
        <v>0.8918274136899287</v>
      </c>
      <c r="AK2834" s="15" t="n">
        <v>0.8873338990335355</v>
      </c>
      <c r="AL2834" s="15" t="n">
        <v>0.8481986694216288</v>
      </c>
      <c r="AM2834" s="15" t="n">
        <v>0.8940805982264775</v>
      </c>
      <c r="AN2834" s="15" t="n">
        <v>0.8822275172946135</v>
      </c>
      <c r="AO2834" s="15" t="n">
        <v>0.891251356279386</v>
      </c>
      <c r="AP2834" s="15" t="n">
        <v>0.8943413295053654</v>
      </c>
      <c r="AQ2834" s="15" t="n">
        <v>0.8180254174158421</v>
      </c>
    </row>
    <row r="2835">
      <c r="B2835" s="8" t="s">
        <v>319</v>
      </c>
      <c r="C2835" s="19" t="n">
        <v>0.8893684021397293</v>
      </c>
      <c r="D2835" s="19" t="n">
        <v>0.9312874861248964</v>
      </c>
      <c r="E2835" s="19" t="n">
        <v>0.91412244451636</v>
      </c>
      <c r="F2835" s="19" t="n">
        <v>0.8417310276328761</v>
      </c>
      <c r="G2835" s="19" t="n">
        <v>0.9227263173079309</v>
      </c>
      <c r="H2835" s="19" t="n">
        <v>0.8293024529737841</v>
      </c>
      <c r="I2835" s="19" t="n">
        <v>0.8420365590641687</v>
      </c>
      <c r="J2835" s="19" t="n">
        <v>0.8499307857573264</v>
      </c>
      <c r="K2835" s="19" t="n">
        <v>0.8809275427440434</v>
      </c>
      <c r="L2835" s="19" t="n">
        <v>0.9263822259329525</v>
      </c>
      <c r="M2835" s="19" t="n">
        <v>0.882303640286569</v>
      </c>
      <c r="N2835" s="19" t="n">
        <v>0.9489297401284127</v>
      </c>
      <c r="O2835" s="19" t="n">
        <v>0.8905103628564016</v>
      </c>
      <c r="P2835" s="19" t="n">
        <v>0.842407315892379</v>
      </c>
      <c r="Q2835" s="19" t="n">
        <v>0.6391200724561663</v>
      </c>
      <c r="R2835" s="19" t="n">
        <v>0.9097543590048784</v>
      </c>
      <c r="S2835" s="19" t="n">
        <v>0.8628675010165504</v>
      </c>
      <c r="T2835" s="19" t="n">
        <v>0.8530217530913236</v>
      </c>
      <c r="U2835" s="19" t="n">
        <v>0.6507073907005313</v>
      </c>
      <c r="V2835" s="19" t="n">
        <v>0.7473682936942149</v>
      </c>
      <c r="W2835" s="19" t="n">
        <v>0.7417505868294412</v>
      </c>
      <c r="X2835" s="19" t="n">
        <v>0.792396343894744</v>
      </c>
      <c r="Y2835" s="19" t="n">
        <v>0.8762557277144538</v>
      </c>
      <c r="Z2835" s="19" t="n">
        <v>0.942380961965268</v>
      </c>
      <c r="AA2835" s="19" t="n">
        <v>0.5355731881776611</v>
      </c>
      <c r="AB2835" s="19" t="n">
        <v>0.8210308861040211</v>
      </c>
      <c r="AC2835" s="19" t="n">
        <v>0.8588382376024114</v>
      </c>
      <c r="AD2835" s="19" t="n">
        <v>0.8185477338393945</v>
      </c>
      <c r="AE2835" s="19" t="n">
        <v>0.8062563054215407</v>
      </c>
      <c r="AF2835" s="19" t="n">
        <v>0.9171343207257486</v>
      </c>
      <c r="AG2835" s="19" t="n">
        <v>0.47079078521924056</v>
      </c>
      <c r="AH2835" s="19" t="n">
        <v>0.6863810780006981</v>
      </c>
      <c r="AI2835" s="19" t="n">
        <v>0.8983210662864957</v>
      </c>
      <c r="AJ2835" s="19" t="n">
        <v>0.9084484225924548</v>
      </c>
      <c r="AK2835" s="19" t="n">
        <v>0.8311384967718686</v>
      </c>
      <c r="AL2835" s="19" t="n">
        <v>0.8541935497418438</v>
      </c>
      <c r="AM2835" s="19" t="n">
        <v>0.8581202189363297</v>
      </c>
      <c r="AN2835" s="19" t="n">
        <v>0.8662568280222716</v>
      </c>
      <c r="AO2835" s="19" t="n">
        <v>0.8968876697754156</v>
      </c>
      <c r="AP2835" s="19" t="n">
        <v>0.8340797061151043</v>
      </c>
      <c r="AQ2835" s="19" t="n">
        <v>0.8799229680449814</v>
      </c>
    </row>
    <row r="2836">
      <c r="B2836" s="8" t="s">
        <v>320</v>
      </c>
      <c r="C2836" s="15" t="n">
        <v>0.8740449275566335</v>
      </c>
      <c r="D2836" s="15" t="n">
        <v>0.9392702913806017</v>
      </c>
      <c r="E2836" s="15" t="n">
        <v>0.8956891613800673</v>
      </c>
      <c r="F2836" s="15" t="n">
        <v>0.9397186478981754</v>
      </c>
      <c r="G2836" s="15" t="n">
        <v>0.8375168405815597</v>
      </c>
      <c r="H2836" s="15" t="n">
        <v>0.8089495281209893</v>
      </c>
      <c r="I2836" s="15" t="n">
        <v>0.9146580606929127</v>
      </c>
      <c r="J2836" s="15" t="n">
        <v>0.8436847186918105</v>
      </c>
      <c r="K2836" s="15" t="n">
        <v>0.7176962173440712</v>
      </c>
      <c r="L2836" s="15" t="n">
        <v>0.8986978055764486</v>
      </c>
      <c r="M2836" s="15" t="n">
        <v>0.7005727307964504</v>
      </c>
      <c r="N2836" s="15" t="n">
        <v>0.7932762042668571</v>
      </c>
      <c r="O2836" s="15" t="n">
        <v>0.9055331698113251</v>
      </c>
      <c r="P2836" s="15" t="n">
        <v>0.8845009065632928</v>
      </c>
      <c r="Q2836" s="15" t="n">
        <v>0.805271190955827</v>
      </c>
      <c r="R2836" s="15" t="n">
        <v>0.8838804628259036</v>
      </c>
      <c r="S2836" s="15" t="n">
        <v>0.901497134854372</v>
      </c>
      <c r="T2836" s="15" t="n">
        <v>0.8273846984544698</v>
      </c>
      <c r="U2836" s="15" t="n">
        <v>0.8057371419705007</v>
      </c>
      <c r="V2836" s="15" t="n">
        <v>0.9048558931747652</v>
      </c>
      <c r="W2836" s="15" t="n">
        <v>0.7214610812930354</v>
      </c>
      <c r="X2836" s="15" t="n">
        <v>0.7999715158862671</v>
      </c>
      <c r="Y2836" s="15" t="n">
        <v>0.8026676321485787</v>
      </c>
      <c r="Z2836" s="15" t="n">
        <v>0.8842908870042265</v>
      </c>
      <c r="AA2836" s="15" t="n">
        <v>0.7628192585764231</v>
      </c>
      <c r="AB2836" s="15" t="n">
        <v>0.9028557746493227</v>
      </c>
      <c r="AC2836" s="15" t="n">
        <v>0.8933431836738804</v>
      </c>
      <c r="AD2836" s="15" t="n">
        <v>0.9467851912935361</v>
      </c>
      <c r="AE2836" s="15" t="n">
        <v>0.6803676371023786</v>
      </c>
      <c r="AF2836" s="15" t="n">
        <v>0.8859720415995914</v>
      </c>
      <c r="AG2836" s="15" t="n">
        <v>0.7954856149708402</v>
      </c>
      <c r="AH2836" s="15" t="n">
        <v>0.8960238139833069</v>
      </c>
      <c r="AI2836" s="15" t="n">
        <v>0.8854244641448441</v>
      </c>
      <c r="AJ2836" s="15" t="n">
        <v>0.8784686486337165</v>
      </c>
      <c r="AK2836" s="15" t="n">
        <v>0.9043888544608735</v>
      </c>
      <c r="AL2836" s="15" t="n">
        <v>0.7952398775938774</v>
      </c>
      <c r="AM2836" s="15" t="n">
        <v>0.871168367068072</v>
      </c>
      <c r="AN2836" s="15" t="n">
        <v>0.600454566538455</v>
      </c>
      <c r="AO2836" s="15" t="n">
        <v>0.8902261247896848</v>
      </c>
      <c r="AP2836" s="15" t="n">
        <v>0.901853466111116</v>
      </c>
      <c r="AQ2836" s="15" t="n">
        <v>0.7878035676765</v>
      </c>
    </row>
    <row r="2837">
      <c r="B2837" s="8" t="s">
        <v>321</v>
      </c>
      <c r="C2837" s="19" t="n">
        <v>0.9327292728634329</v>
      </c>
      <c r="D2837" s="19" t="n">
        <v>0.9312085676279769</v>
      </c>
      <c r="E2837" s="19" t="n">
        <v>0.8941733944664649</v>
      </c>
      <c r="F2837" s="19" t="n">
        <v>0.9257234307435765</v>
      </c>
      <c r="G2837" s="19" t="n">
        <v>0.8724629847451792</v>
      </c>
      <c r="H2837" s="19" t="n">
        <v>0.8702028036287027</v>
      </c>
      <c r="I2837" s="19" t="n">
        <v>0.8761613169776732</v>
      </c>
      <c r="J2837" s="19" t="n">
        <v>0.8295583482953518</v>
      </c>
      <c r="K2837" s="19" t="n">
        <v>0.6656432697377286</v>
      </c>
      <c r="L2837" s="19" t="n">
        <v>0.9019126199178584</v>
      </c>
      <c r="M2837" s="19" t="n">
        <v>0.8795714951292786</v>
      </c>
      <c r="N2837" s="19" t="n">
        <v>0.9120888823345761</v>
      </c>
      <c r="O2837" s="19" t="n">
        <v>0.9231713000210823</v>
      </c>
      <c r="P2837" s="19" t="n">
        <v>0.8973122667720909</v>
      </c>
      <c r="Q2837" s="19" t="n">
        <v>0.7429824144903834</v>
      </c>
      <c r="R2837" s="19" t="n">
        <v>0.9110183315787542</v>
      </c>
      <c r="S2837" s="19" t="n">
        <v>0.9045612102790457</v>
      </c>
      <c r="T2837" s="19" t="n">
        <v>0.8654455899740818</v>
      </c>
      <c r="U2837" s="19" t="n">
        <v>0.7516775238278518</v>
      </c>
      <c r="V2837" s="19" t="n">
        <v>0.8697894087570079</v>
      </c>
      <c r="W2837" s="19" t="n">
        <v>0.6411152977612125</v>
      </c>
      <c r="X2837" s="19" t="n">
        <v>0.858547372684826</v>
      </c>
      <c r="Y2837" s="19" t="n">
        <v>0.8648087519715801</v>
      </c>
      <c r="Z2837" s="19" t="n">
        <v>0.8328923128965657</v>
      </c>
      <c r="AA2837" s="19" t="n">
        <v>0.8064048623180653</v>
      </c>
      <c r="AB2837" s="19" t="n">
        <v>0.8778222182933341</v>
      </c>
      <c r="AC2837" s="19" t="n">
        <v>0.8650047774185343</v>
      </c>
      <c r="AD2837" s="19" t="n">
        <v>0.8753855557874688</v>
      </c>
      <c r="AE2837" s="19" t="n">
        <v>0.7133486337622549</v>
      </c>
      <c r="AF2837" s="19" t="n">
        <v>0.8896015540633841</v>
      </c>
      <c r="AG2837" s="19" t="n">
        <v>0.7372457582855108</v>
      </c>
      <c r="AH2837" s="19" t="n">
        <v>0.7734486947392492</v>
      </c>
      <c r="AI2837" s="19" t="n">
        <v>0.7816374023265301</v>
      </c>
      <c r="AJ2837" s="19" t="n">
        <v>0.8944393672351528</v>
      </c>
      <c r="AK2837" s="19" t="n">
        <v>0.8844500651549821</v>
      </c>
      <c r="AL2837" s="19" t="n">
        <v>0.8962014223073608</v>
      </c>
      <c r="AM2837" s="19" t="n">
        <v>0.915976403074378</v>
      </c>
      <c r="AN2837" s="19" t="n">
        <v>0.6866758028336437</v>
      </c>
      <c r="AO2837" s="19" t="n">
        <v>0.8950991980040918</v>
      </c>
      <c r="AP2837" s="19" t="n">
        <v>0.8791994576070373</v>
      </c>
      <c r="AQ2837" s="19" t="n">
        <v>0.8177584467309716</v>
      </c>
    </row>
    <row r="2838">
      <c r="B2838" s="8" t="s">
        <v>322</v>
      </c>
      <c r="C2838" s="15" t="n">
        <v>0.8603412754619127</v>
      </c>
      <c r="D2838" s="15" t="n">
        <v>0.9152689782369045</v>
      </c>
      <c r="E2838" s="15" t="n">
        <v>0.8744531408537068</v>
      </c>
      <c r="F2838" s="15" t="n">
        <v>0.9296267846489848</v>
      </c>
      <c r="G2838" s="15" t="n">
        <v>0.9348921810606282</v>
      </c>
      <c r="H2838" s="15" t="n">
        <v>0.7553192205447297</v>
      </c>
      <c r="I2838" s="15" t="n">
        <v>0.8611372292341334</v>
      </c>
      <c r="J2838" s="15" t="n">
        <v>0.8950327308641219</v>
      </c>
      <c r="K2838" s="15" t="n">
        <v>0.7500753586795483</v>
      </c>
      <c r="L2838" s="15" t="n">
        <v>0.926152131957272</v>
      </c>
      <c r="M2838" s="15" t="n">
        <v>0.734769071700386</v>
      </c>
      <c r="N2838" s="15" t="n">
        <v>0.9169483747789166</v>
      </c>
      <c r="O2838" s="15" t="n">
        <v>0.9620654891709145</v>
      </c>
      <c r="P2838" s="15" t="n">
        <v>0.9113686851098548</v>
      </c>
      <c r="Q2838" s="15" t="n">
        <v>0.6699076237859968</v>
      </c>
      <c r="R2838" s="15" t="n">
        <v>0.8926476286449814</v>
      </c>
      <c r="S2838" s="15" t="n">
        <v>0.8394591570413255</v>
      </c>
      <c r="T2838" s="15" t="n">
        <v>0.8479830745240071</v>
      </c>
      <c r="U2838" s="15" t="n">
        <v>0.6185670161153285</v>
      </c>
      <c r="V2838" s="15" t="n">
        <v>0.8226350086609325</v>
      </c>
      <c r="W2838" s="15" t="n">
        <v>0.7651159402855837</v>
      </c>
      <c r="X2838" s="15" t="n">
        <v>0.4682452311835349</v>
      </c>
      <c r="Y2838" s="15" t="n">
        <v>0.8124045946918451</v>
      </c>
      <c r="Z2838" s="15" t="n">
        <v>0.906377337686127</v>
      </c>
      <c r="AA2838" s="15" t="n">
        <v>0.723609691492698</v>
      </c>
      <c r="AB2838" s="15" t="n">
        <v>0.906700600200367</v>
      </c>
      <c r="AC2838" s="15" t="n">
        <v>0.9090588377720381</v>
      </c>
      <c r="AD2838" s="15" t="n">
        <v>0.8566822263456401</v>
      </c>
      <c r="AE2838" s="15" t="n">
        <v>0.659297263410418</v>
      </c>
      <c r="AF2838" s="15" t="n">
        <v>0.8374283876615004</v>
      </c>
      <c r="AG2838" s="15" t="n">
        <v>0.7367895606719549</v>
      </c>
      <c r="AH2838" s="15" t="n">
        <v>0.8178318126558727</v>
      </c>
      <c r="AI2838" s="15" t="n">
        <v>0.89636513294014</v>
      </c>
      <c r="AJ2838" s="15" t="n">
        <v>0.8755406154808882</v>
      </c>
      <c r="AK2838" s="15" t="n">
        <v>0.8430050909824364</v>
      </c>
      <c r="AL2838" s="15" t="n">
        <v>0.8302575692851695</v>
      </c>
      <c r="AM2838" s="15" t="n">
        <v>0.8883590712868771</v>
      </c>
      <c r="AN2838" s="15" t="n">
        <v>0.9254991311582806</v>
      </c>
      <c r="AO2838" s="15" t="n">
        <v>0.8663106101260563</v>
      </c>
      <c r="AP2838" s="15" t="n">
        <v>0.8366802301021754</v>
      </c>
      <c r="AQ2838" s="15" t="n">
        <v>0.8186635051626534</v>
      </c>
    </row>
    <row r="2839">
      <c r="B2839" s="8" t="s">
        <v>323</v>
      </c>
      <c r="C2839" s="19" t="n">
        <v>0.7695457631847717</v>
      </c>
      <c r="D2839" s="19" t="n">
        <v>0.8938417078056262</v>
      </c>
      <c r="E2839" s="19" t="n">
        <v>0.852482873792749</v>
      </c>
      <c r="F2839" s="19" t="n">
        <v>0.9193060892439541</v>
      </c>
      <c r="G2839" s="19" t="n">
        <v>0.9149082766224057</v>
      </c>
      <c r="H2839" s="19" t="n">
        <v>0.8504235168781689</v>
      </c>
      <c r="I2839" s="19" t="n">
        <v>0.9197684970440542</v>
      </c>
      <c r="J2839" s="19" t="n">
        <v>0.8622430513473558</v>
      </c>
      <c r="K2839" s="19" t="n">
        <v>0.8380157545875696</v>
      </c>
      <c r="L2839" s="19" t="n">
        <v>0.9352852327418751</v>
      </c>
      <c r="M2839" s="19" t="n">
        <v>0.8768259400049248</v>
      </c>
      <c r="N2839" s="19" t="n">
        <v>0.9651844614533053</v>
      </c>
      <c r="O2839" s="19" t="n">
        <v>0.929910524462457</v>
      </c>
      <c r="P2839" s="19" t="n">
        <v>0.9222530184044515</v>
      </c>
      <c r="Q2839" s="19" t="n">
        <v>0.8951279063554198</v>
      </c>
      <c r="R2839" s="19" t="n">
        <v>0.8980841719467092</v>
      </c>
      <c r="S2839" s="19" t="n">
        <v>0.9040800180852029</v>
      </c>
      <c r="T2839" s="19" t="n">
        <v>0.8832363912432363</v>
      </c>
      <c r="U2839" s="19" t="n">
        <v>0.8482002269350098</v>
      </c>
      <c r="V2839" s="19" t="n">
        <v>0.8138982270109544</v>
      </c>
      <c r="W2839" s="19" t="n">
        <v>0.8222433564677479</v>
      </c>
      <c r="X2839" s="19" t="n">
        <v>0.759179687503846</v>
      </c>
      <c r="Y2839" s="19" t="n">
        <v>0.8751309731514709</v>
      </c>
      <c r="Z2839" s="19" t="n">
        <v>0.9427909387947879</v>
      </c>
      <c r="AA2839" s="19" t="n">
        <v>0.9226141958005625</v>
      </c>
      <c r="AB2839" s="19" t="n">
        <v>0.9075872184686268</v>
      </c>
      <c r="AC2839" s="19" t="n">
        <v>0.9418600431078706</v>
      </c>
      <c r="AD2839" s="19" t="n">
        <v>0.8963018238447502</v>
      </c>
      <c r="AE2839" s="19" t="n">
        <v>0.8076354645873394</v>
      </c>
      <c r="AF2839" s="19" t="n">
        <v>0.9076955022966968</v>
      </c>
      <c r="AG2839" s="19" t="n">
        <v>0.9043153785838909</v>
      </c>
      <c r="AH2839" s="19" t="n">
        <v>0.8866206636655929</v>
      </c>
      <c r="AI2839" s="19" t="n">
        <v>0.859860660219063</v>
      </c>
      <c r="AJ2839" s="19" t="n">
        <v>0.8901342671519296</v>
      </c>
      <c r="AK2839" s="19" t="n">
        <v>0.8659927228699141</v>
      </c>
      <c r="AL2839" s="19" t="n">
        <v>0.8742870204074575</v>
      </c>
      <c r="AM2839" s="19" t="n">
        <v>0.9060672794744741</v>
      </c>
      <c r="AN2839" s="19" t="n">
        <v>0.8020150172816076</v>
      </c>
      <c r="AO2839" s="19" t="n">
        <v>0.9139047457680447</v>
      </c>
      <c r="AP2839" s="19" t="n">
        <v>0.8295341573563485</v>
      </c>
      <c r="AQ2839" s="19" t="n">
        <v>0.8176681035708258</v>
      </c>
    </row>
    <row r="2840">
      <c r="B2840" s="8" t="s">
        <v>324</v>
      </c>
      <c r="C2840" s="15" t="n">
        <v>0.7492405413264902</v>
      </c>
      <c r="D2840" s="15" t="n">
        <v>0.8693998049421615</v>
      </c>
      <c r="E2840" s="15" t="n">
        <v>0.8031173484118473</v>
      </c>
      <c r="F2840" s="15" t="n">
        <v>0.8872214541255092</v>
      </c>
      <c r="G2840" s="15" t="n">
        <v>0.8908023620996085</v>
      </c>
      <c r="H2840" s="15" t="n">
        <v>0.887099295646371</v>
      </c>
      <c r="I2840" s="15" t="n">
        <v>0.8056765951382198</v>
      </c>
      <c r="J2840" s="15" t="n">
        <v>0.8151068370481196</v>
      </c>
      <c r="K2840" s="15" t="n">
        <v>0.9224174109240465</v>
      </c>
      <c r="L2840" s="15" t="n">
        <v>0.8948159406378778</v>
      </c>
      <c r="M2840" s="15" t="n">
        <v>0.7156071259616893</v>
      </c>
      <c r="N2840" s="15" t="n">
        <v>0.9256872767312979</v>
      </c>
      <c r="O2840" s="15" t="n">
        <v>0.9117155138466028</v>
      </c>
      <c r="P2840" s="15" t="n">
        <v>0.9003060062939725</v>
      </c>
      <c r="Q2840" s="15" t="n">
        <v>0.725315071813275</v>
      </c>
      <c r="R2840" s="15" t="n">
        <v>0.8472107710117383</v>
      </c>
      <c r="S2840" s="15" t="n">
        <v>0.8889281626747703</v>
      </c>
      <c r="T2840" s="15" t="n">
        <v>0.7946002460311192</v>
      </c>
      <c r="U2840" s="15" t="n">
        <v>0.7600474658524455</v>
      </c>
      <c r="V2840" s="15" t="n">
        <v>0.6901221057979195</v>
      </c>
      <c r="W2840" s="15" t="n">
        <v>0.800357554821724</v>
      </c>
      <c r="X2840" s="15" t="n">
        <v>0.7871271068704667</v>
      </c>
      <c r="Y2840" s="15" t="n">
        <v>0.8718842922256544</v>
      </c>
      <c r="Z2840" s="15" t="n">
        <v>0.9423034235030691</v>
      </c>
      <c r="AA2840" s="15" t="n">
        <v>0.906778863914497</v>
      </c>
      <c r="AB2840" s="15" t="n">
        <v>0.9167553944698352</v>
      </c>
      <c r="AC2840" s="15" t="n">
        <v>0.9305413584894343</v>
      </c>
      <c r="AD2840" s="15" t="n">
        <v>0.8704214507644034</v>
      </c>
      <c r="AE2840" s="15" t="n">
        <v>0.7193884083787941</v>
      </c>
      <c r="AF2840" s="15" t="n">
        <v>0.8885526191137614</v>
      </c>
      <c r="AG2840" s="15" t="n">
        <v>0.8148230155742754</v>
      </c>
      <c r="AH2840" s="15" t="n">
        <v>0.7436431934001843</v>
      </c>
      <c r="AI2840" s="15" t="n">
        <v>0.840652324223582</v>
      </c>
      <c r="AJ2840" s="15" t="n">
        <v>0.8891765225813252</v>
      </c>
      <c r="AK2840" s="15" t="n">
        <v>0.8650660964111764</v>
      </c>
      <c r="AL2840" s="15" t="n">
        <v>0.8144297911604389</v>
      </c>
      <c r="AM2840" s="15" t="n">
        <v>0.8793464518862047</v>
      </c>
      <c r="AN2840" s="15" t="n">
        <v>0.9039445788840008</v>
      </c>
      <c r="AO2840" s="15" t="n">
        <v>0.8697083062315637</v>
      </c>
      <c r="AP2840" s="15" t="n">
        <v>0.7952704755280664</v>
      </c>
      <c r="AQ2840" s="15" t="n">
        <v>0.8062016848371292</v>
      </c>
    </row>
    <row r="2841">
      <c r="B2841" s="8" t="s">
        <v>325</v>
      </c>
      <c r="C2841" s="19" t="n">
        <v>0.8561246429254646</v>
      </c>
      <c r="D2841" s="19" t="n">
        <v>0.9048963559760735</v>
      </c>
      <c r="E2841" s="19" t="n">
        <v>0.8795588975902099</v>
      </c>
      <c r="F2841" s="19" t="n">
        <v>0.9348589412478476</v>
      </c>
      <c r="G2841" s="19" t="n">
        <v>0.888545519404718</v>
      </c>
      <c r="H2841" s="19" t="n">
        <v>0.8642528410063082</v>
      </c>
      <c r="I2841" s="19" t="n">
        <v>0.9191121905841153</v>
      </c>
      <c r="J2841" s="19" t="n">
        <v>0.7857470284407705</v>
      </c>
      <c r="K2841" s="19" t="n">
        <v>0.7202694820447542</v>
      </c>
      <c r="L2841" s="19" t="n">
        <v>0.9020179541475597</v>
      </c>
      <c r="M2841" s="19" t="n">
        <v>0.87381900622526</v>
      </c>
      <c r="N2841" s="19" t="n">
        <v>0.9195888537114186</v>
      </c>
      <c r="O2841" s="19" t="n">
        <v>0.8924057622724475</v>
      </c>
      <c r="P2841" s="19" t="n">
        <v>0.8894202371802036</v>
      </c>
      <c r="Q2841" s="19" t="n">
        <v>0.875849226888625</v>
      </c>
      <c r="R2841" s="19" t="n">
        <v>0.8923924481126178</v>
      </c>
      <c r="S2841" s="19" t="n">
        <v>0.8950309951647428</v>
      </c>
      <c r="T2841" s="19" t="n">
        <v>0.824985478572704</v>
      </c>
      <c r="U2841" s="19" t="n">
        <v>0.8521848421245606</v>
      </c>
      <c r="V2841" s="19" t="n">
        <v>0.8243712921333315</v>
      </c>
      <c r="W2841" s="19" t="n">
        <v>0.6832075315435578</v>
      </c>
      <c r="X2841" s="19" t="n">
        <v>0.8479827810437773</v>
      </c>
      <c r="Y2841" s="19" t="n">
        <v>0.8445403171877144</v>
      </c>
      <c r="Z2841" s="19" t="n">
        <v>0.929807322641618</v>
      </c>
      <c r="AA2841" s="19" t="n">
        <v>0.905974844362989</v>
      </c>
      <c r="AB2841" s="19" t="n">
        <v>0.9156945679271483</v>
      </c>
      <c r="AC2841" s="19" t="n">
        <v>0.8865719249527991</v>
      </c>
      <c r="AD2841" s="19" t="n">
        <v>0.9197227874748687</v>
      </c>
      <c r="AE2841" s="19" t="n">
        <v>0.8519433924685342</v>
      </c>
      <c r="AF2841" s="19" t="n">
        <v>0.906628984723355</v>
      </c>
      <c r="AG2841" s="19" t="n">
        <v>0.902045862175231</v>
      </c>
      <c r="AH2841" s="19" t="n">
        <v>0.8645199115427995</v>
      </c>
      <c r="AI2841" s="19" t="n">
        <v>0.8021631489401478</v>
      </c>
      <c r="AJ2841" s="19" t="n">
        <v>0.817282606965991</v>
      </c>
      <c r="AK2841" s="19" t="n">
        <v>0.9049615532885434</v>
      </c>
      <c r="AL2841" s="19" t="n">
        <v>0.8888173426137821</v>
      </c>
      <c r="AM2841" s="19" t="n">
        <v>0.8825248904623483</v>
      </c>
      <c r="AN2841" s="19" t="n">
        <v>0.9209499331134027</v>
      </c>
      <c r="AO2841" s="19" t="n">
        <v>0.8617103162538123</v>
      </c>
      <c r="AP2841" s="19" t="n">
        <v>0.8635254459924645</v>
      </c>
      <c r="AQ2841" s="19" t="n">
        <v>0.7894840116624235</v>
      </c>
    </row>
    <row r="2842">
      <c r="B2842" s="8" t="s">
        <v>326</v>
      </c>
      <c r="C2842" s="15" t="n">
        <v>0.8786855490496893</v>
      </c>
      <c r="D2842" s="15" t="n">
        <v>0.8950705708170213</v>
      </c>
      <c r="E2842" s="15" t="n">
        <v>0.8913651281358165</v>
      </c>
      <c r="F2842" s="15" t="n">
        <v>0.8744397327803415</v>
      </c>
      <c r="G2842" s="15" t="n">
        <v>0.874701334105115</v>
      </c>
      <c r="H2842" s="15" t="n">
        <v>0.8696642407313178</v>
      </c>
      <c r="I2842" s="15" t="n">
        <v>0.7715165599970454</v>
      </c>
      <c r="J2842" s="15" t="n">
        <v>0.854817700416139</v>
      </c>
      <c r="K2842" s="15" t="n">
        <v>0.859526668670149</v>
      </c>
      <c r="L2842" s="15" t="n">
        <v>0.9342247145184607</v>
      </c>
      <c r="M2842" s="15" t="n">
        <v>0.7211741159776011</v>
      </c>
      <c r="N2842" s="15" t="n">
        <v>0.7785835908820965</v>
      </c>
      <c r="O2842" s="15" t="n">
        <v>0.9263958045165979</v>
      </c>
      <c r="P2842" s="15" t="n">
        <v>0.8406343877029566</v>
      </c>
      <c r="Q2842" s="15" t="n">
        <v>0.709248954129401</v>
      </c>
      <c r="R2842" s="15" t="n">
        <v>0.9054686083112254</v>
      </c>
      <c r="S2842" s="15" t="n">
        <v>0.9151059376478211</v>
      </c>
      <c r="T2842" s="15" t="n">
        <v>0.9019929949944795</v>
      </c>
      <c r="U2842" s="15" t="n">
        <v>0.7785355399291243</v>
      </c>
      <c r="V2842" s="15" t="n">
        <v>0.8449374017117554</v>
      </c>
      <c r="W2842" s="15" t="n">
        <v>0.8400673403886498</v>
      </c>
      <c r="X2842" s="15" t="n">
        <v>0.8179629986487427</v>
      </c>
      <c r="Y2842" s="15" t="n">
        <v>0.8872501772611571</v>
      </c>
      <c r="Z2842" s="15" t="n">
        <v>0.9177079116041365</v>
      </c>
      <c r="AA2842" s="15" t="n">
        <v>0.82199552439742</v>
      </c>
      <c r="AB2842" s="15" t="n">
        <v>0.9428528365100179</v>
      </c>
      <c r="AC2842" s="15" t="n">
        <v>0.9525000734450667</v>
      </c>
      <c r="AD2842" s="15" t="n">
        <v>0.9593895231413856</v>
      </c>
      <c r="AE2842" s="15" t="n">
        <v>0.6518768294404752</v>
      </c>
      <c r="AF2842" s="15" t="n">
        <v>0.934594186733504</v>
      </c>
      <c r="AG2842" s="15" t="n">
        <v>0.8685383103217843</v>
      </c>
      <c r="AH2842" s="15" t="n">
        <v>0.7659620347338364</v>
      </c>
      <c r="AI2842" s="15" t="n">
        <v>0.8985409087043392</v>
      </c>
      <c r="AJ2842" s="15" t="n">
        <v>0.8778590949929921</v>
      </c>
      <c r="AK2842" s="15" t="n">
        <v>0.8768149047280057</v>
      </c>
      <c r="AL2842" s="15" t="n">
        <v>0.8845699737683815</v>
      </c>
      <c r="AM2842" s="15" t="n">
        <v>0.7945246677403771</v>
      </c>
      <c r="AN2842" s="15" t="n">
        <v>0.7905109057934129</v>
      </c>
      <c r="AO2842" s="15" t="n">
        <v>0.9201910706497162</v>
      </c>
      <c r="AP2842" s="15" t="n">
        <v>0.8889251615758416</v>
      </c>
      <c r="AQ2842" s="15" t="n">
        <v>0.8746577324070759</v>
      </c>
    </row>
    <row r="2843">
      <c r="B2843" s="8" t="s">
        <v>327</v>
      </c>
      <c r="C2843" s="19" t="n">
        <v>0.8686982213775565</v>
      </c>
      <c r="D2843" s="19" t="n">
        <v>0.8928011689066311</v>
      </c>
      <c r="E2843" s="19" t="n">
        <v>0.8702782084265962</v>
      </c>
      <c r="F2843" s="19" t="n">
        <v>0.9158550890937642</v>
      </c>
      <c r="G2843" s="19" t="n">
        <v>0.8723075165522273</v>
      </c>
      <c r="H2843" s="19" t="n">
        <v>0.8728258889029774</v>
      </c>
      <c r="I2843" s="19" t="n">
        <v>0.8691192271617596</v>
      </c>
      <c r="J2843" s="19" t="n">
        <v>0.8817271015387412</v>
      </c>
      <c r="K2843" s="19" t="n">
        <v>0.689043276090141</v>
      </c>
      <c r="L2843" s="19" t="n">
        <v>0.9274530178228017</v>
      </c>
      <c r="M2843" s="19" t="n">
        <v>0.7978199651605217</v>
      </c>
      <c r="N2843" s="19" t="n">
        <v>0.9264420636386004</v>
      </c>
      <c r="O2843" s="19" t="n">
        <v>0.9266004088676504</v>
      </c>
      <c r="P2843" s="19" t="n">
        <v>0.9083648277945168</v>
      </c>
      <c r="Q2843" s="19" t="n">
        <v>0.8873766128908014</v>
      </c>
      <c r="R2843" s="19" t="n">
        <v>0.913752196625159</v>
      </c>
      <c r="S2843" s="19" t="n">
        <v>0.9277514760864257</v>
      </c>
      <c r="T2843" s="19" t="n">
        <v>0.8988904671158013</v>
      </c>
      <c r="U2843" s="19" t="n">
        <v>0.8411564016693158</v>
      </c>
      <c r="V2843" s="19" t="n">
        <v>0.8548625011898197</v>
      </c>
      <c r="W2843" s="19" t="n">
        <v>0.7215811347112617</v>
      </c>
      <c r="X2843" s="19" t="n">
        <v>0.753356119134672</v>
      </c>
      <c r="Y2843" s="19" t="n">
        <v>0.8031158910103618</v>
      </c>
      <c r="Z2843" s="19" t="n">
        <v>0.9459951982077682</v>
      </c>
      <c r="AA2843" s="19" t="n">
        <v>0.9327690898552037</v>
      </c>
      <c r="AB2843" s="19" t="n">
        <v>0.9266811545552248</v>
      </c>
      <c r="AC2843" s="19" t="n">
        <v>0.8919632551193138</v>
      </c>
      <c r="AD2843" s="19" t="n">
        <v>0.9001855632434902</v>
      </c>
      <c r="AE2843" s="19" t="n">
        <v>0.784016667753724</v>
      </c>
      <c r="AF2843" s="19" t="n">
        <v>0.9460818458083445</v>
      </c>
      <c r="AG2843" s="19" t="n">
        <v>0.9301386185829107</v>
      </c>
      <c r="AH2843" s="19" t="n">
        <v>0.7882968531857831</v>
      </c>
      <c r="AI2843" s="19" t="n">
        <v>0.7638320745890884</v>
      </c>
      <c r="AJ2843" s="19" t="n">
        <v>0.9211105654902498</v>
      </c>
      <c r="AK2843" s="19" t="n">
        <v>0.9058707572238405</v>
      </c>
      <c r="AL2843" s="19" t="n">
        <v>0.8980493467362342</v>
      </c>
      <c r="AM2843" s="19" t="n">
        <v>0.8957067693880896</v>
      </c>
      <c r="AN2843" s="19" t="n">
        <v>0.8895222492660779</v>
      </c>
      <c r="AO2843" s="19" t="n">
        <v>0.9042627259169668</v>
      </c>
      <c r="AP2843" s="19" t="n">
        <v>0.8848759829820744</v>
      </c>
      <c r="AQ2843" s="19" t="n">
        <v>0.8387715996993043</v>
      </c>
    </row>
    <row r="2844">
      <c r="B2844" s="8" t="s">
        <v>328</v>
      </c>
      <c r="C2844" s="15" t="n">
        <v>0.8407502874473542</v>
      </c>
      <c r="D2844" s="15" t="n">
        <v>0.8323391836934563</v>
      </c>
      <c r="E2844" s="15" t="n">
        <v>0.8058326887012476</v>
      </c>
      <c r="F2844" s="15" t="n">
        <v>0.934857382723546</v>
      </c>
      <c r="G2844" s="15" t="n">
        <v>0.9420623101270846</v>
      </c>
      <c r="H2844" s="15" t="n">
        <v>0.8552792228668556</v>
      </c>
      <c r="I2844" s="15" t="n">
        <v>0.8917059016306822</v>
      </c>
      <c r="J2844" s="15" t="n">
        <v>0.8951308998890533</v>
      </c>
      <c r="K2844" s="15" t="n">
        <v>0.8565071716329311</v>
      </c>
      <c r="L2844" s="15" t="n">
        <v>0.9245882170146659</v>
      </c>
      <c r="M2844" s="15" t="n">
        <v>0.7328919455407671</v>
      </c>
      <c r="N2844" s="15" t="n">
        <v>0.853539223462716</v>
      </c>
      <c r="O2844" s="15" t="n">
        <v>0.9199220097993064</v>
      </c>
      <c r="P2844" s="15" t="n">
        <v>0.9311735755146642</v>
      </c>
      <c r="Q2844" s="15" t="n">
        <v>0.8738488401664383</v>
      </c>
      <c r="R2844" s="15" t="n">
        <v>0.9077382678542979</v>
      </c>
      <c r="S2844" s="15" t="n">
        <v>0.904604163186762</v>
      </c>
      <c r="T2844" s="15" t="n">
        <v>0.8254067127714054</v>
      </c>
      <c r="U2844" s="15" t="n">
        <v>0.8696335977432007</v>
      </c>
      <c r="V2844" s="15" t="n">
        <v>0.8162586766995816</v>
      </c>
      <c r="W2844" s="15" t="n">
        <v>0.7813028608353186</v>
      </c>
      <c r="X2844" s="15" t="n">
        <v>0.8170675512719738</v>
      </c>
      <c r="Y2844" s="15" t="n">
        <v>0.8270524173966336</v>
      </c>
      <c r="Z2844" s="15" t="n">
        <v>0.9308082997843284</v>
      </c>
      <c r="AA2844" s="15" t="n">
        <v>0.91131873376938</v>
      </c>
      <c r="AB2844" s="15" t="n">
        <v>0.8876831373665353</v>
      </c>
      <c r="AC2844" s="15" t="n">
        <v>0.9135682190964434</v>
      </c>
      <c r="AD2844" s="15" t="n">
        <v>0.7401994052406665</v>
      </c>
      <c r="AE2844" s="15" t="n">
        <v>0.769946684738867</v>
      </c>
      <c r="AF2844" s="15" t="n">
        <v>0.9081301243295187</v>
      </c>
      <c r="AG2844" s="15" t="n">
        <v>0.8620741385942408</v>
      </c>
      <c r="AH2844" s="15" t="n">
        <v>0.7593418923501476</v>
      </c>
      <c r="AI2844" s="15" t="n">
        <v>0.8197752744248995</v>
      </c>
      <c r="AJ2844" s="15" t="n">
        <v>0.8509214986248417</v>
      </c>
      <c r="AK2844" s="15" t="n">
        <v>0.8617336942960201</v>
      </c>
      <c r="AL2844" s="15" t="n">
        <v>0.8402982251978423</v>
      </c>
      <c r="AM2844" s="15" t="n">
        <v>0.9287269953481659</v>
      </c>
      <c r="AN2844" s="15" t="n">
        <v>0.6656570089553796</v>
      </c>
      <c r="AO2844" s="15" t="n">
        <v>0.9242226202951327</v>
      </c>
      <c r="AP2844" s="15" t="n">
        <v>0.8353607332373472</v>
      </c>
      <c r="AQ2844" s="15" t="n">
        <v>0.8373118073284673</v>
      </c>
    </row>
    <row r="2845">
      <c r="B2845" s="8" t="s">
        <v>329</v>
      </c>
      <c r="C2845" s="19" t="n">
        <v>0.7750147757296993</v>
      </c>
      <c r="D2845" s="19" t="n">
        <v>0.7406167478911954</v>
      </c>
      <c r="E2845" s="19" t="n">
        <v>0.8504666229564163</v>
      </c>
      <c r="F2845" s="19" t="n">
        <v>0.8868173924380808</v>
      </c>
      <c r="G2845" s="19" t="n">
        <v>0.8971572168191019</v>
      </c>
      <c r="H2845" s="19" t="n">
        <v>0.8536906644542631</v>
      </c>
      <c r="I2845" s="19" t="n">
        <v>0.8522282575370812</v>
      </c>
      <c r="J2845" s="19" t="n">
        <v>0.8266135910000292</v>
      </c>
      <c r="K2845" s="19" t="n">
        <v>0.7121263192170683</v>
      </c>
      <c r="L2845" s="19" t="n">
        <v>0.9467888159383678</v>
      </c>
      <c r="M2845" s="19" t="n">
        <v>0.9032049591223668</v>
      </c>
      <c r="N2845" s="19" t="n">
        <v>0.9283664395119344</v>
      </c>
      <c r="O2845" s="19" t="n">
        <v>0.9167548058717345</v>
      </c>
      <c r="P2845" s="19" t="n">
        <v>0.8684323596323716</v>
      </c>
      <c r="Q2845" s="19" t="n">
        <v>0.8110489011460985</v>
      </c>
      <c r="R2845" s="19" t="n">
        <v>0.8744522921121692</v>
      </c>
      <c r="S2845" s="19" t="n">
        <v>0.8813357242501069</v>
      </c>
      <c r="T2845" s="19" t="n">
        <v>0.827223894523094</v>
      </c>
      <c r="U2845" s="19" t="n">
        <v>0.8162290737904178</v>
      </c>
      <c r="V2845" s="19" t="n">
        <v>0.6421741911965017</v>
      </c>
      <c r="W2845" s="19" t="n">
        <v>0.7631796493486105</v>
      </c>
      <c r="X2845" s="19" t="n">
        <v>0.7430400081968199</v>
      </c>
      <c r="Y2845" s="19" t="n">
        <v>0.8555461721279687</v>
      </c>
      <c r="Z2845" s="19" t="n">
        <v>0.9320424510010525</v>
      </c>
      <c r="AA2845" s="19" t="n">
        <v>0.925798213856461</v>
      </c>
      <c r="AB2845" s="19" t="n">
        <v>0.8144088185938974</v>
      </c>
      <c r="AC2845" s="19" t="n">
        <v>0.8554323423362642</v>
      </c>
      <c r="AD2845" s="19" t="n">
        <v>0.8405495240566496</v>
      </c>
      <c r="AE2845" s="19" t="n">
        <v>0.6654101494764364</v>
      </c>
      <c r="AF2845" s="19" t="n">
        <v>0.9048991720738776</v>
      </c>
      <c r="AG2845" s="19" t="n">
        <v>0.777898320297096</v>
      </c>
      <c r="AH2845" s="19" t="n">
        <v>0.6569638893311542</v>
      </c>
      <c r="AI2845" s="19" t="n">
        <v>0.8908395321221503</v>
      </c>
      <c r="AJ2845" s="19" t="n">
        <v>0.8708321823779241</v>
      </c>
      <c r="AK2845" s="19" t="n">
        <v>0.8288131242657749</v>
      </c>
      <c r="AL2845" s="19" t="n">
        <v>0.8279374702705682</v>
      </c>
      <c r="AM2845" s="19" t="n">
        <v>0.8333947181234154</v>
      </c>
      <c r="AN2845" s="19" t="n">
        <v>0.7402224804975196</v>
      </c>
      <c r="AO2845" s="19" t="n">
        <v>0.9180228633030375</v>
      </c>
      <c r="AP2845" s="19" t="n">
        <v>0.8422776514864587</v>
      </c>
      <c r="AQ2845" s="19" t="n">
        <v>0.8601065068242619</v>
      </c>
    </row>
    <row r="2846">
      <c r="B2846" s="8" t="s">
        <v>330</v>
      </c>
      <c r="C2846" s="15" t="n">
        <v>0.7755811097029001</v>
      </c>
      <c r="D2846" s="15" t="n">
        <v>0.9132479324143189</v>
      </c>
      <c r="E2846" s="15" t="n">
        <v>0.8835875587222732</v>
      </c>
      <c r="F2846" s="15" t="n">
        <v>0.9223882196947599</v>
      </c>
      <c r="G2846" s="15" t="n">
        <v>0.9258217136257788</v>
      </c>
      <c r="H2846" s="15" t="n">
        <v>0.7210899572819858</v>
      </c>
      <c r="I2846" s="15" t="n">
        <v>0.9163211288419492</v>
      </c>
      <c r="J2846" s="15" t="n">
        <v>0.8379370295641372</v>
      </c>
      <c r="K2846" s="15" t="n">
        <v>0.8568465337442952</v>
      </c>
      <c r="L2846" s="15" t="n">
        <v>0.8915599247306092</v>
      </c>
      <c r="M2846" s="15" t="n">
        <v>0.8122003151248405</v>
      </c>
      <c r="N2846" s="15" t="n">
        <v>0.8288458722553442</v>
      </c>
      <c r="O2846" s="15" t="n">
        <v>0.9371400734333576</v>
      </c>
      <c r="P2846" s="15" t="n">
        <v>0.8955444093808289</v>
      </c>
      <c r="Q2846" s="15" t="n">
        <v>0.7998835497258404</v>
      </c>
      <c r="R2846" s="15" t="n">
        <v>0.8931440019710218</v>
      </c>
      <c r="S2846" s="15" t="n">
        <v>0.8501781912276188</v>
      </c>
      <c r="T2846" s="15" t="n">
        <v>0.7744484608827735</v>
      </c>
      <c r="U2846" s="15" t="n">
        <v>0.8254832586057995</v>
      </c>
      <c r="V2846" s="15" t="n">
        <v>0.7931556969455287</v>
      </c>
      <c r="W2846" s="15" t="n">
        <v>0.8129934448741538</v>
      </c>
      <c r="X2846" s="15" t="n">
        <v>0.6749795936274283</v>
      </c>
      <c r="Y2846" s="15" t="n">
        <v>0.8609515577875549</v>
      </c>
      <c r="Z2846" s="15" t="n">
        <v>0.9106591472280271</v>
      </c>
      <c r="AA2846" s="15" t="n">
        <v>0.8035812533673107</v>
      </c>
      <c r="AB2846" s="15" t="n">
        <v>0.88834487441939</v>
      </c>
      <c r="AC2846" s="15" t="n">
        <v>0.9101259726569668</v>
      </c>
      <c r="AD2846" s="15" t="n">
        <v>0.8416910506698679</v>
      </c>
      <c r="AE2846" s="15" t="n">
        <v>0.649659208945336</v>
      </c>
      <c r="AF2846" s="15" t="n">
        <v>0.8122678658561827</v>
      </c>
      <c r="AG2846" s="15" t="n">
        <v>0.7444840990390597</v>
      </c>
      <c r="AH2846" s="15" t="n">
        <v>0.8011882532288679</v>
      </c>
      <c r="AI2846" s="15" t="n">
        <v>0.88653761438619</v>
      </c>
      <c r="AJ2846" s="15" t="n">
        <v>0.8205986395403955</v>
      </c>
      <c r="AK2846" s="15" t="n">
        <v>0.8490724146038976</v>
      </c>
      <c r="AL2846" s="15" t="n">
        <v>0.8216732530379894</v>
      </c>
      <c r="AM2846" s="15" t="n">
        <v>0.8402513193717573</v>
      </c>
      <c r="AN2846" s="15" t="n">
        <v>0.7683696720668586</v>
      </c>
      <c r="AO2846" s="15" t="n">
        <v>0.8917254741667675</v>
      </c>
      <c r="AP2846" s="15" t="n">
        <v>0.8546494795193168</v>
      </c>
      <c r="AQ2846" s="15" t="n">
        <v>0.7894775258361556</v>
      </c>
    </row>
    <row r="2847">
      <c r="B2847" s="8" t="s">
        <v>331</v>
      </c>
      <c r="C2847" s="19" t="n">
        <v>0.8345435936495582</v>
      </c>
      <c r="D2847" s="19" t="n">
        <v>0.7525667968642905</v>
      </c>
      <c r="E2847" s="19" t="n">
        <v>0.7519977449233276</v>
      </c>
      <c r="F2847" s="19" t="n">
        <v>0.8069264942360886</v>
      </c>
      <c r="G2847" s="19" t="n">
        <v>0.8953623290114623</v>
      </c>
      <c r="H2847" s="19" t="n">
        <v>0.8054070308969713</v>
      </c>
      <c r="I2847" s="19" t="n">
        <v>0.7705936050783583</v>
      </c>
      <c r="J2847" s="19" t="n">
        <v>0.8661502280325911</v>
      </c>
      <c r="K2847" s="19" t="n">
        <v>0.899940793837312</v>
      </c>
      <c r="L2847" s="19" t="n">
        <v>0.9340127554297516</v>
      </c>
      <c r="M2847" s="19" t="n">
        <v>0.8268966193542419</v>
      </c>
      <c r="N2847" s="19" t="n">
        <v>0.9088226882004165</v>
      </c>
      <c r="O2847" s="19" t="n">
        <v>0.9008935829264836</v>
      </c>
      <c r="P2847" s="19" t="n">
        <v>0.9324169513196645</v>
      </c>
      <c r="Q2847" s="19" t="n">
        <v>0.659352039193831</v>
      </c>
      <c r="R2847" s="19" t="n">
        <v>0.8441506046003362</v>
      </c>
      <c r="S2847" s="19" t="n">
        <v>0.9064028285219037</v>
      </c>
      <c r="T2847" s="19" t="n">
        <v>0.762983413603222</v>
      </c>
      <c r="U2847" s="19" t="n">
        <v>0.8241812116452827</v>
      </c>
      <c r="V2847" s="19" t="n">
        <v>0.8356614482014142</v>
      </c>
      <c r="W2847" s="19" t="n">
        <v>0.7418665375242286</v>
      </c>
      <c r="X2847" s="19" t="n">
        <v>0.7889883412319657</v>
      </c>
      <c r="Y2847" s="19" t="n">
        <v>0.7984558602078176</v>
      </c>
      <c r="Z2847" s="19" t="n">
        <v>0.9178187107455755</v>
      </c>
      <c r="AA2847" s="19" t="n">
        <v>0.834284935353748</v>
      </c>
      <c r="AB2847" s="19" t="n">
        <v>0.9139731435273972</v>
      </c>
      <c r="AC2847" s="19" t="n">
        <v>0.9061291018430334</v>
      </c>
      <c r="AD2847" s="19" t="n">
        <v>0.768210057138087</v>
      </c>
      <c r="AE2847" s="19" t="n">
        <v>0.6590547147761535</v>
      </c>
      <c r="AF2847" s="19" t="n">
        <v>0.9295037982635371</v>
      </c>
      <c r="AG2847" s="19" t="n">
        <v>0.8519710915003397</v>
      </c>
      <c r="AH2847" s="19" t="n">
        <v>0.7304451061257384</v>
      </c>
      <c r="AI2847" s="19" t="n">
        <v>0.8241280529355905</v>
      </c>
      <c r="AJ2847" s="19" t="n">
        <v>0.9135897013560167</v>
      </c>
      <c r="AK2847" s="19" t="n">
        <v>0.7715066107496115</v>
      </c>
      <c r="AL2847" s="19" t="n">
        <v>0.8140207852289734</v>
      </c>
      <c r="AM2847" s="19" t="n">
        <v>0.9012804736236931</v>
      </c>
      <c r="AN2847" s="19" t="n">
        <v>0.6503247761678921</v>
      </c>
      <c r="AO2847" s="19" t="n">
        <v>0.882368366361179</v>
      </c>
      <c r="AP2847" s="19" t="n">
        <v>0.7521704842437651</v>
      </c>
      <c r="AQ2847" s="19" t="n">
        <v>0.7872031367293336</v>
      </c>
    </row>
    <row r="2848">
      <c r="B2848" s="8" t="s">
        <v>332</v>
      </c>
      <c r="C2848" s="15" t="n">
        <v>0.9150460738446036</v>
      </c>
      <c r="D2848" s="15" t="n">
        <v>0.9170335181930226</v>
      </c>
      <c r="E2848" s="15" t="n">
        <v>0.8336473201511581</v>
      </c>
      <c r="F2848" s="15" t="n">
        <v>0.8862766356138665</v>
      </c>
      <c r="G2848" s="15" t="n">
        <v>0.8844646747767968</v>
      </c>
      <c r="H2848" s="15" t="n">
        <v>0.8830400195267182</v>
      </c>
      <c r="I2848" s="15" t="n">
        <v>0.8402819848928237</v>
      </c>
      <c r="J2848" s="15" t="n">
        <v>0.8387602435470275</v>
      </c>
      <c r="K2848" s="15" t="n">
        <v>0.8746868005838587</v>
      </c>
      <c r="L2848" s="15" t="n">
        <v>0.9452895534627288</v>
      </c>
      <c r="M2848" s="15" t="n">
        <v>0.707370329107735</v>
      </c>
      <c r="N2848" s="15" t="n">
        <v>0.9163952207612129</v>
      </c>
      <c r="O2848" s="15" t="n">
        <v>0.9318366485032398</v>
      </c>
      <c r="P2848" s="15" t="n">
        <v>0.9039106701583356</v>
      </c>
      <c r="Q2848" s="15" t="n">
        <v>0.7310376408120107</v>
      </c>
      <c r="R2848" s="15" t="n">
        <v>0.9051149739981255</v>
      </c>
      <c r="S2848" s="15" t="n">
        <v>0.9231989610321035</v>
      </c>
      <c r="T2848" s="15" t="n">
        <v>0.9018123679041126</v>
      </c>
      <c r="U2848" s="15" t="n">
        <v>0.7992394844110131</v>
      </c>
      <c r="V2848" s="15" t="n">
        <v>0.7936568510524372</v>
      </c>
      <c r="W2848" s="15" t="n">
        <v>0.8044565352475758</v>
      </c>
      <c r="X2848" s="15" t="n">
        <v>0.797718285356506</v>
      </c>
      <c r="Y2848" s="15" t="n">
        <v>0.8599480905038256</v>
      </c>
      <c r="Z2848" s="15" t="n">
        <v>0.9184480864750588</v>
      </c>
      <c r="AA2848" s="15" t="n">
        <v>0.7489363300824518</v>
      </c>
      <c r="AB2848" s="15" t="n">
        <v>0.9170473021299199</v>
      </c>
      <c r="AC2848" s="15" t="n">
        <v>0.9289605257612153</v>
      </c>
      <c r="AD2848" s="15" t="n">
        <v>0.892222435502934</v>
      </c>
      <c r="AE2848" s="15" t="n">
        <v>0.8677073292459819</v>
      </c>
      <c r="AF2848" s="15" t="n">
        <v>0.9079929046337649</v>
      </c>
      <c r="AG2848" s="15" t="n">
        <v>0.8511125242037005</v>
      </c>
      <c r="AH2848" s="15" t="n">
        <v>0.8495556590832888</v>
      </c>
      <c r="AI2848" s="15" t="n">
        <v>0.9013942471143443</v>
      </c>
      <c r="AJ2848" s="15" t="n">
        <v>0.7946340669481543</v>
      </c>
      <c r="AK2848" s="15" t="n">
        <v>0.8913418723412706</v>
      </c>
      <c r="AL2848" s="15" t="n">
        <v>0.8758555467095396</v>
      </c>
      <c r="AM2848" s="15" t="n">
        <v>0.9277460034579248</v>
      </c>
      <c r="AN2848" s="15" t="n">
        <v>0.939814574504327</v>
      </c>
      <c r="AO2848" s="15" t="n">
        <v>0.9316125851082143</v>
      </c>
      <c r="AP2848" s="15" t="n">
        <v>0.8696434789391055</v>
      </c>
      <c r="AQ2848" s="15" t="n">
        <v>0.886748681799106</v>
      </c>
    </row>
    <row r="2849">
      <c r="B2849" s="8" t="s">
        <v>333</v>
      </c>
      <c r="C2849" s="19" t="n">
        <v>0.8170171119575997</v>
      </c>
      <c r="D2849" s="19" t="n">
        <v>0.852469304042706</v>
      </c>
      <c r="E2849" s="19" t="n">
        <v>0.8965783542669747</v>
      </c>
      <c r="F2849" s="19" t="n">
        <v>0.8602448811466435</v>
      </c>
      <c r="G2849" s="19" t="n">
        <v>0.8512712891943631</v>
      </c>
      <c r="H2849" s="19" t="n">
        <v>0.6955966579942818</v>
      </c>
      <c r="I2849" s="19" t="n">
        <v>0.8499273356115103</v>
      </c>
      <c r="J2849" s="19" t="n">
        <v>0.853482894039368</v>
      </c>
      <c r="K2849" s="19" t="n">
        <v>0.7139588530131747</v>
      </c>
      <c r="L2849" s="19" t="n">
        <v>0.9268810562305482</v>
      </c>
      <c r="M2849" s="19" t="n">
        <v>0.7525939769368124</v>
      </c>
      <c r="N2849" s="19" t="n">
        <v>0.8846660709788525</v>
      </c>
      <c r="O2849" s="19" t="n">
        <v>0.9101281724590105</v>
      </c>
      <c r="P2849" s="19" t="n">
        <v>0.921284661747131</v>
      </c>
      <c r="Q2849" s="19" t="n">
        <v>0.5505040585249668</v>
      </c>
      <c r="R2849" s="19" t="n">
        <v>0.8383621356894992</v>
      </c>
      <c r="S2849" s="19" t="n">
        <v>0.8923015636279933</v>
      </c>
      <c r="T2849" s="19" t="n">
        <v>0.8888571986145277</v>
      </c>
      <c r="U2849" s="19" t="n">
        <v>0.6994019094041085</v>
      </c>
      <c r="V2849" s="19" t="n">
        <v>0.7674325706633303</v>
      </c>
      <c r="W2849" s="19" t="n">
        <v>0.8246213857529162</v>
      </c>
      <c r="X2849" s="19" t="n">
        <v>0.6132271882062632</v>
      </c>
      <c r="Y2849" s="19" t="n">
        <v>0.7705931905817538</v>
      </c>
      <c r="Z2849" s="19" t="n">
        <v>0.903044574277862</v>
      </c>
      <c r="AA2849" s="19" t="n">
        <v>0.7286198852102301</v>
      </c>
      <c r="AB2849" s="19" t="n">
        <v>0.8718330394593244</v>
      </c>
      <c r="AC2849" s="19" t="n">
        <v>0.9006058316406901</v>
      </c>
      <c r="AD2849" s="19" t="n">
        <v>0.8806541209355004</v>
      </c>
      <c r="AE2849" s="19" t="n">
        <v>0.6733335864182033</v>
      </c>
      <c r="AF2849" s="19" t="n">
        <v>0.9130780754017951</v>
      </c>
      <c r="AG2849" s="19" t="n">
        <v>0.7525675843098493</v>
      </c>
      <c r="AH2849" s="19" t="n">
        <v>0.8462341801072273</v>
      </c>
      <c r="AI2849" s="19" t="n">
        <v>0.9214711782223963</v>
      </c>
      <c r="AJ2849" s="19" t="n">
        <v>0.872205975917299</v>
      </c>
      <c r="AK2849" s="19" t="n">
        <v>0.8065535156874309</v>
      </c>
      <c r="AL2849" s="19" t="n">
        <v>0.7393879630164675</v>
      </c>
      <c r="AM2849" s="19" t="n">
        <v>0.8818418981619578</v>
      </c>
      <c r="AN2849" s="19" t="n">
        <v>0.7867206569538068</v>
      </c>
      <c r="AO2849" s="19" t="n">
        <v>0.8539081427938099</v>
      </c>
      <c r="AP2849" s="19" t="n">
        <v>0.8076409446226731</v>
      </c>
      <c r="AQ2849" s="19" t="n">
        <v>0.7317136957224548</v>
      </c>
    </row>
    <row r="2850">
      <c r="B2850" s="8" t="s">
        <v>334</v>
      </c>
      <c r="C2850" s="15" t="n">
        <v>0.8815722572712396</v>
      </c>
      <c r="D2850" s="15" t="n">
        <v>0.8944422950521842</v>
      </c>
      <c r="E2850" s="15" t="n">
        <v>0.8791711623951075</v>
      </c>
      <c r="F2850" s="15" t="n">
        <v>0.8824737770366377</v>
      </c>
      <c r="G2850" s="15" t="n">
        <v>0.8958537446048553</v>
      </c>
      <c r="H2850" s="15" t="n">
        <v>0.8061105685892316</v>
      </c>
      <c r="I2850" s="15" t="n">
        <v>0.8695995479657019</v>
      </c>
      <c r="J2850" s="15" t="n">
        <v>0.8201773063887555</v>
      </c>
      <c r="K2850" s="15" t="n">
        <v>0.8386560696732408</v>
      </c>
      <c r="L2850" s="15" t="n">
        <v>0.9319716062997956</v>
      </c>
      <c r="M2850" s="15" t="n">
        <v>0.7758835048410396</v>
      </c>
      <c r="N2850" s="15" t="n">
        <v>0.900429564841001</v>
      </c>
      <c r="O2850" s="15" t="n">
        <v>0.9207404700169088</v>
      </c>
      <c r="P2850" s="15" t="n">
        <v>0.9021579362021769</v>
      </c>
      <c r="Q2850" s="15" t="n">
        <v>0.6024971793277374</v>
      </c>
      <c r="R2850" s="15" t="n">
        <v>0.8823340357683478</v>
      </c>
      <c r="S2850" s="15" t="n">
        <v>0.863636524472121</v>
      </c>
      <c r="T2850" s="15" t="n">
        <v>0.8197017121320116</v>
      </c>
      <c r="U2850" s="15" t="n">
        <v>0.7730488000494619</v>
      </c>
      <c r="V2850" s="15" t="n">
        <v>0.795911665691372</v>
      </c>
      <c r="W2850" s="15" t="n">
        <v>0.7711896753973262</v>
      </c>
      <c r="X2850" s="15" t="n">
        <v>0.7671033752625739</v>
      </c>
      <c r="Y2850" s="15" t="n">
        <v>0.8065839364541695</v>
      </c>
      <c r="Z2850" s="15" t="n">
        <v>0.9213975973915501</v>
      </c>
      <c r="AA2850" s="15" t="n">
        <v>0.7359008346392096</v>
      </c>
      <c r="AB2850" s="15" t="n">
        <v>0.8990921578561567</v>
      </c>
      <c r="AC2850" s="15" t="n">
        <v>0.9141606880939176</v>
      </c>
      <c r="AD2850" s="15" t="n">
        <v>0.8517631100332628</v>
      </c>
      <c r="AE2850" s="15" t="n">
        <v>0.7560167137004238</v>
      </c>
      <c r="AF2850" s="15" t="n">
        <v>0.9285656221318118</v>
      </c>
      <c r="AG2850" s="15" t="n">
        <v>0.8345375747003866</v>
      </c>
      <c r="AH2850" s="15" t="n">
        <v>0.7929398858931143</v>
      </c>
      <c r="AI2850" s="15" t="n">
        <v>0.9254554205322556</v>
      </c>
      <c r="AJ2850" s="15" t="n">
        <v>0.8561205681204447</v>
      </c>
      <c r="AK2850" s="15" t="n">
        <v>0.8921060209559762</v>
      </c>
      <c r="AL2850" s="15" t="n">
        <v>0.9385827732655827</v>
      </c>
      <c r="AM2850" s="15" t="n">
        <v>0.851895346120004</v>
      </c>
      <c r="AN2850" s="15" t="n">
        <v>0.7648590628082657</v>
      </c>
      <c r="AO2850" s="15" t="n">
        <v>0.8904192601904873</v>
      </c>
      <c r="AP2850" s="15" t="n">
        <v>0.8799633544736367</v>
      </c>
      <c r="AQ2850" s="15" t="n">
        <v>0.8183456069491787</v>
      </c>
    </row>
    <row r="2851">
      <c r="B2851" s="8" t="s">
        <v>335</v>
      </c>
      <c r="C2851" s="19" t="n">
        <v>0.7119727769844255</v>
      </c>
      <c r="D2851" s="19" t="n">
        <v>0.782600475583128</v>
      </c>
      <c r="E2851" s="19" t="n">
        <v>0.9109044226832897</v>
      </c>
      <c r="F2851" s="19" t="n">
        <v>0.8484094670176948</v>
      </c>
      <c r="G2851" s="19" t="n">
        <v>0.9031879782583218</v>
      </c>
      <c r="H2851" s="19" t="n">
        <v>0.8114823172910376</v>
      </c>
      <c r="I2851" s="19" t="n">
        <v>0.8973371675641331</v>
      </c>
      <c r="J2851" s="19" t="n">
        <v>0.8738493343329784</v>
      </c>
      <c r="K2851" s="19" t="n">
        <v>0.7095423624730791</v>
      </c>
      <c r="L2851" s="19" t="n">
        <v>0.9390271756879803</v>
      </c>
      <c r="M2851" s="19" t="n">
        <v>0.8934524454581613</v>
      </c>
      <c r="N2851" s="19" t="n">
        <v>0.8869787291029781</v>
      </c>
      <c r="O2851" s="19" t="n">
        <v>0.8513735366457598</v>
      </c>
      <c r="P2851" s="19" t="n">
        <v>0.9311461569324039</v>
      </c>
      <c r="Q2851" s="19" t="n">
        <v>0.8363130641157865</v>
      </c>
      <c r="R2851" s="19" t="n">
        <v>0.8859670622856767</v>
      </c>
      <c r="S2851" s="19" t="n">
        <v>0.8944868553220443</v>
      </c>
      <c r="T2851" s="19" t="n">
        <v>0.7537799057788003</v>
      </c>
      <c r="U2851" s="19" t="n">
        <v>0.8246117928758726</v>
      </c>
      <c r="V2851" s="19" t="n">
        <v>0.7991375508278489</v>
      </c>
      <c r="W2851" s="19" t="n">
        <v>0.557942359477146</v>
      </c>
      <c r="X2851" s="19" t="n">
        <v>0.6027508993788557</v>
      </c>
      <c r="Y2851" s="19" t="n">
        <v>0.8254063378024755</v>
      </c>
      <c r="Z2851" s="19" t="n">
        <v>0.906757848702236</v>
      </c>
      <c r="AA2851" s="19" t="n">
        <v>0.8852678218777403</v>
      </c>
      <c r="AB2851" s="19" t="n">
        <v>0.8462471525965349</v>
      </c>
      <c r="AC2851" s="19" t="n">
        <v>0.764628133028706</v>
      </c>
      <c r="AD2851" s="19" t="n">
        <v>0.8621984183061024</v>
      </c>
      <c r="AE2851" s="19" t="n">
        <v>0.7684293051048768</v>
      </c>
      <c r="AF2851" s="19" t="n">
        <v>0.9090699151153544</v>
      </c>
      <c r="AG2851" s="19" t="n">
        <v>0.83677616496589</v>
      </c>
      <c r="AH2851" s="19" t="n">
        <v>0.7532246991410005</v>
      </c>
      <c r="AI2851" s="19" t="n">
        <v>0.8463035001163438</v>
      </c>
      <c r="AJ2851" s="19" t="n">
        <v>0.8486989578319437</v>
      </c>
      <c r="AK2851" s="19" t="n">
        <v>0.8600627873542853</v>
      </c>
      <c r="AL2851" s="19" t="n">
        <v>0.8329927394647634</v>
      </c>
      <c r="AM2851" s="19" t="n">
        <v>0.8630889103405525</v>
      </c>
      <c r="AN2851" s="19" t="n">
        <v>0.842736240652688</v>
      </c>
      <c r="AO2851" s="19" t="n">
        <v>0.8238252069445112</v>
      </c>
      <c r="AP2851" s="19" t="n">
        <v>0.8200654663527506</v>
      </c>
      <c r="AQ2851" s="19" t="n">
        <v>0.7941897250365437</v>
      </c>
    </row>
    <row r="2852">
      <c r="B2852" s="8" t="s">
        <v>336</v>
      </c>
      <c r="C2852" s="15" t="n">
        <v>0.9024373668084111</v>
      </c>
      <c r="D2852" s="15" t="n">
        <v>0.9489144856878968</v>
      </c>
      <c r="E2852" s="15" t="n">
        <v>0.8774214956267086</v>
      </c>
      <c r="F2852" s="15" t="n">
        <v>0.8876360055682525</v>
      </c>
      <c r="G2852" s="15" t="n">
        <v>0.9188545099409919</v>
      </c>
      <c r="H2852" s="15" t="n">
        <v>0.7715436060354679</v>
      </c>
      <c r="I2852" s="15" t="n">
        <v>0.8253367406673736</v>
      </c>
      <c r="J2852" s="15" t="n">
        <v>0.8653539323400458</v>
      </c>
      <c r="K2852" s="15" t="n">
        <v>0.8810567118517393</v>
      </c>
      <c r="L2852" s="15" t="n">
        <v>0.936223751094945</v>
      </c>
      <c r="M2852" s="15" t="n">
        <v>0.7258128833112741</v>
      </c>
      <c r="N2852" s="15" t="n">
        <v>0.9247539454970628</v>
      </c>
      <c r="O2852" s="15" t="n">
        <v>0.9395022508952395</v>
      </c>
      <c r="P2852" s="15" t="n">
        <v>0.9539545876970758</v>
      </c>
      <c r="Q2852" s="15" t="n">
        <v>0.5128192523450726</v>
      </c>
      <c r="R2852" s="15" t="n">
        <v>0.8852329316717126</v>
      </c>
      <c r="S2852" s="15" t="n">
        <v>0.8629397564557466</v>
      </c>
      <c r="T2852" s="15" t="n">
        <v>0.8257580773295361</v>
      </c>
      <c r="U2852" s="15" t="n">
        <v>0.6366434720004699</v>
      </c>
      <c r="V2852" s="15" t="n">
        <v>0.7405186739510212</v>
      </c>
      <c r="W2852" s="15" t="n">
        <v>0.7758258994428359</v>
      </c>
      <c r="X2852" s="15" t="n">
        <v>0.8494859157025437</v>
      </c>
      <c r="Y2852" s="15" t="n">
        <v>0.8399079041180264</v>
      </c>
      <c r="Z2852" s="15" t="n">
        <v>0.9386140480383998</v>
      </c>
      <c r="AA2852" s="15" t="n">
        <v>0.5932741068378091</v>
      </c>
      <c r="AB2852" s="15" t="n">
        <v>0.9037825605221925</v>
      </c>
      <c r="AC2852" s="15" t="n">
        <v>0.9032382552707666</v>
      </c>
      <c r="AD2852" s="15" t="n">
        <v>0.860571440283667</v>
      </c>
      <c r="AE2852" s="15" t="n">
        <v>0.686689676601352</v>
      </c>
      <c r="AF2852" s="15" t="n">
        <v>0.8857297250063018</v>
      </c>
      <c r="AG2852" s="15" t="n">
        <v>0.7114261503787033</v>
      </c>
      <c r="AH2852" s="15" t="n">
        <v>0.8272817405611553</v>
      </c>
      <c r="AI2852" s="15" t="n">
        <v>0.915330588224719</v>
      </c>
      <c r="AJ2852" s="15" t="n">
        <v>0.8839755854313915</v>
      </c>
      <c r="AK2852" s="15" t="n">
        <v>0.8661069660658756</v>
      </c>
      <c r="AL2852" s="15" t="n">
        <v>0.8133669812843496</v>
      </c>
      <c r="AM2852" s="15" t="n">
        <v>0.8822102410425822</v>
      </c>
      <c r="AN2852" s="15" t="n">
        <v>0.7928183139133923</v>
      </c>
      <c r="AO2852" s="15" t="n">
        <v>0.922555726170927</v>
      </c>
      <c r="AP2852" s="15" t="n">
        <v>0.8222219145101664</v>
      </c>
      <c r="AQ2852" s="15" t="n">
        <v>0.8728768505268071</v>
      </c>
    </row>
    <row r="2853">
      <c r="B2853" s="8" t="s">
        <v>337</v>
      </c>
      <c r="C2853" s="19" t="n">
        <v>0.8629104801578343</v>
      </c>
      <c r="D2853" s="19" t="n">
        <v>0.8878637346267206</v>
      </c>
      <c r="E2853" s="19" t="n">
        <v>0.8300680320677917</v>
      </c>
      <c r="F2853" s="19" t="n">
        <v>0.8909247578074428</v>
      </c>
      <c r="G2853" s="19" t="n">
        <v>0.8788895217343977</v>
      </c>
      <c r="H2853" s="19" t="n">
        <v>0.8548238436101888</v>
      </c>
      <c r="I2853" s="19" t="n">
        <v>0.789677855884232</v>
      </c>
      <c r="J2853" s="19" t="n">
        <v>0.8676286024172739</v>
      </c>
      <c r="K2853" s="19" t="n">
        <v>0.7917538193225423</v>
      </c>
      <c r="L2853" s="19" t="n">
        <v>0.9140308470271477</v>
      </c>
      <c r="M2853" s="19" t="n">
        <v>0.8199944720825654</v>
      </c>
      <c r="N2853" s="19" t="n">
        <v>0.8563772801877306</v>
      </c>
      <c r="O2853" s="19" t="n">
        <v>0.89653195647128</v>
      </c>
      <c r="P2853" s="19" t="n">
        <v>0.9060494793019863</v>
      </c>
      <c r="Q2853" s="19" t="n">
        <v>0.7302189729433958</v>
      </c>
      <c r="R2853" s="19" t="n">
        <v>0.8881070184213523</v>
      </c>
      <c r="S2853" s="19" t="n">
        <v>0.8784494175700707</v>
      </c>
      <c r="T2853" s="19" t="n">
        <v>0.8300281269986447</v>
      </c>
      <c r="U2853" s="19" t="n">
        <v>0.6959368250976764</v>
      </c>
      <c r="V2853" s="19" t="n">
        <v>0.8012081785932921</v>
      </c>
      <c r="W2853" s="19" t="n">
        <v>0.6674060195028587</v>
      </c>
      <c r="X2853" s="19" t="n">
        <v>0.6165539050721031</v>
      </c>
      <c r="Y2853" s="19" t="n">
        <v>0.8779296681645249</v>
      </c>
      <c r="Z2853" s="19" t="n">
        <v>0.879028261521328</v>
      </c>
      <c r="AA2853" s="19" t="n">
        <v>0.7339156417703135</v>
      </c>
      <c r="AB2853" s="19" t="n">
        <v>0.8651546824854681</v>
      </c>
      <c r="AC2853" s="19" t="n">
        <v>0.8614137574872175</v>
      </c>
      <c r="AD2853" s="19" t="n">
        <v>0.8784132803020883</v>
      </c>
      <c r="AE2853" s="19" t="n">
        <v>0.43570453155641337</v>
      </c>
      <c r="AF2853" s="19" t="n">
        <v>0.8946870641552708</v>
      </c>
      <c r="AG2853" s="19" t="n">
        <v>0.8315316461877189</v>
      </c>
      <c r="AH2853" s="19" t="n">
        <v>0.6991304208399532</v>
      </c>
      <c r="AI2853" s="19" t="n">
        <v>0.8805710140587308</v>
      </c>
      <c r="AJ2853" s="19" t="n">
        <v>0.9239126344389054</v>
      </c>
      <c r="AK2853" s="19" t="n">
        <v>0.8524729590600615</v>
      </c>
      <c r="AL2853" s="19" t="n">
        <v>0.8170558723166131</v>
      </c>
      <c r="AM2853" s="19" t="n">
        <v>0.9108014929865879</v>
      </c>
      <c r="AN2853" s="19" t="n">
        <v>0.8663802589802984</v>
      </c>
      <c r="AO2853" s="19" t="n">
        <v>0.8605909838778829</v>
      </c>
      <c r="AP2853" s="19" t="n">
        <v>0.865344844327539</v>
      </c>
      <c r="AQ2853" s="19" t="n">
        <v>0.8415513569940059</v>
      </c>
    </row>
    <row r="2854">
      <c r="B2854" s="8" t="s">
        <v>338</v>
      </c>
      <c r="C2854" s="15" t="n">
        <v>0.9180650518621176</v>
      </c>
      <c r="D2854" s="15" t="n">
        <v>0.8849382190960532</v>
      </c>
      <c r="E2854" s="15" t="n">
        <v>0.9311410221522337</v>
      </c>
      <c r="F2854" s="15" t="n">
        <v>0.9224774228391479</v>
      </c>
      <c r="G2854" s="15" t="n">
        <v>0.8443192232184303</v>
      </c>
      <c r="H2854" s="15" t="n">
        <v>0.8526876414703829</v>
      </c>
      <c r="I2854" s="15" t="n">
        <v>0.934338914379761</v>
      </c>
      <c r="J2854" s="15" t="n">
        <v>0.8317251562865986</v>
      </c>
      <c r="K2854" s="15" t="n">
        <v>0.7628650460916911</v>
      </c>
      <c r="L2854" s="15" t="n">
        <v>0.8916411047535875</v>
      </c>
      <c r="M2854" s="15" t="n">
        <v>0.8067279939241987</v>
      </c>
      <c r="N2854" s="15" t="n">
        <v>0.890192271603634</v>
      </c>
      <c r="O2854" s="15" t="n">
        <v>0.9390549435381237</v>
      </c>
      <c r="P2854" s="15" t="n">
        <v>0.8948678601831184</v>
      </c>
      <c r="Q2854" s="15" t="n">
        <v>0.7115492334302308</v>
      </c>
      <c r="R2854" s="15" t="n">
        <v>0.934482944365717</v>
      </c>
      <c r="S2854" s="15" t="n">
        <v>0.8712571352846015</v>
      </c>
      <c r="T2854" s="15" t="n">
        <v>0.8487964167881569</v>
      </c>
      <c r="U2854" s="15" t="n">
        <v>0.791927801118395</v>
      </c>
      <c r="V2854" s="15" t="n">
        <v>0.7964330160995785</v>
      </c>
      <c r="W2854" s="15" t="n">
        <v>0.6485831533786796</v>
      </c>
      <c r="X2854" s="15" t="n">
        <v>0.7291242052140723</v>
      </c>
      <c r="Y2854" s="15" t="n">
        <v>0.7820137728219081</v>
      </c>
      <c r="Z2854" s="15" t="n">
        <v>0.878320170753234</v>
      </c>
      <c r="AA2854" s="15" t="n">
        <v>0.7157602962272599</v>
      </c>
      <c r="AB2854" s="15" t="n">
        <v>0.8547663023923209</v>
      </c>
      <c r="AC2854" s="15" t="n">
        <v>0.8592108847837493</v>
      </c>
      <c r="AD2854" s="15" t="n">
        <v>0.8748244949004109</v>
      </c>
      <c r="AE2854" s="15" t="n">
        <v>0.8232757673578808</v>
      </c>
      <c r="AF2854" s="15" t="n">
        <v>0.8898640951479555</v>
      </c>
      <c r="AG2854" s="15" t="n">
        <v>0.7656969387916457</v>
      </c>
      <c r="AH2854" s="15" t="n">
        <v>0.8386637079940499</v>
      </c>
      <c r="AI2854" s="15" t="n">
        <v>0.9179534913042887</v>
      </c>
      <c r="AJ2854" s="15" t="n">
        <v>0.8657934598329337</v>
      </c>
      <c r="AK2854" s="15" t="n">
        <v>0.9102048560203763</v>
      </c>
      <c r="AL2854" s="15" t="n">
        <v>0.8779282942122038</v>
      </c>
      <c r="AM2854" s="15" t="n">
        <v>0.9257237833564941</v>
      </c>
      <c r="AN2854" s="15" t="n">
        <v>0.9423874133115997</v>
      </c>
      <c r="AO2854" s="15" t="n">
        <v>0.8736912244325339</v>
      </c>
      <c r="AP2854" s="15" t="n">
        <v>0.9117047529881679</v>
      </c>
      <c r="AQ2854" s="15" t="n">
        <v>0.7999101968536615</v>
      </c>
    </row>
    <row r="2855">
      <c r="B2855" s="8" t="s">
        <v>339</v>
      </c>
      <c r="C2855" s="19" t="n">
        <v>0.8270579714199607</v>
      </c>
      <c r="D2855" s="19" t="n">
        <v>0.9113049951373104</v>
      </c>
      <c r="E2855" s="19" t="n">
        <v>0.9063451203979613</v>
      </c>
      <c r="F2855" s="19" t="n">
        <v>0.9359588186279912</v>
      </c>
      <c r="G2855" s="19" t="n">
        <v>0.9438760179025315</v>
      </c>
      <c r="H2855" s="19" t="n">
        <v>0.8644326701504439</v>
      </c>
      <c r="I2855" s="19" t="n">
        <v>0.9420973585309163</v>
      </c>
      <c r="J2855" s="19" t="n">
        <v>0.9156368088749534</v>
      </c>
      <c r="K2855" s="19" t="n">
        <v>0.8350239939887091</v>
      </c>
      <c r="L2855" s="19" t="n">
        <v>0.9255543533041884</v>
      </c>
      <c r="M2855" s="19" t="n">
        <v>0.8903886661079904</v>
      </c>
      <c r="N2855" s="19" t="n">
        <v>0.8724001543026121</v>
      </c>
      <c r="O2855" s="19" t="n">
        <v>0.9557305089657239</v>
      </c>
      <c r="P2855" s="19" t="n">
        <v>0.9322299582444699</v>
      </c>
      <c r="Q2855" s="19" t="n">
        <v>0.8000789540846315</v>
      </c>
      <c r="R2855" s="19" t="n">
        <v>0.9285634939752372</v>
      </c>
      <c r="S2855" s="19" t="n">
        <v>0.9095272332439778</v>
      </c>
      <c r="T2855" s="19" t="n">
        <v>0.8735177748510337</v>
      </c>
      <c r="U2855" s="19" t="n">
        <v>0.8413105552443136</v>
      </c>
      <c r="V2855" s="19" t="n">
        <v>0.8588651200162856</v>
      </c>
      <c r="W2855" s="19" t="n">
        <v>0.8352437549287707</v>
      </c>
      <c r="X2855" s="19" t="n">
        <v>0.6768885714475315</v>
      </c>
      <c r="Y2855" s="19" t="n">
        <v>0.8949134178736151</v>
      </c>
      <c r="Z2855" s="19" t="n">
        <v>0.9153657303905575</v>
      </c>
      <c r="AA2855" s="19" t="n">
        <v>0.8248483599585087</v>
      </c>
      <c r="AB2855" s="19" t="n">
        <v>0.9325488458831409</v>
      </c>
      <c r="AC2855" s="19" t="n">
        <v>0.9689574997485766</v>
      </c>
      <c r="AD2855" s="19" t="n">
        <v>0.9238676049243435</v>
      </c>
      <c r="AE2855" s="19" t="n">
        <v>0.7974504494885222</v>
      </c>
      <c r="AF2855" s="19" t="n">
        <v>0.9157547432873625</v>
      </c>
      <c r="AG2855" s="19" t="n">
        <v>0.8490146072132602</v>
      </c>
      <c r="AH2855" s="19" t="n">
        <v>0.8943404724097209</v>
      </c>
      <c r="AI2855" s="19" t="n">
        <v>0.8796352099709919</v>
      </c>
      <c r="AJ2855" s="19" t="n">
        <v>0.8650409070276527</v>
      </c>
      <c r="AK2855" s="19" t="n">
        <v>0.8849069282500521</v>
      </c>
      <c r="AL2855" s="19" t="n">
        <v>0.7091667162252167</v>
      </c>
      <c r="AM2855" s="19" t="n">
        <v>0.9037800918015196</v>
      </c>
      <c r="AN2855" s="19" t="n">
        <v>0.7196569442194993</v>
      </c>
      <c r="AO2855" s="19" t="n">
        <v>0.8939825552757793</v>
      </c>
      <c r="AP2855" s="19" t="n">
        <v>0.8508453405726905</v>
      </c>
      <c r="AQ2855" s="19" t="n">
        <v>0.8608288963952455</v>
      </c>
    </row>
    <row r="2856">
      <c r="B2856" s="8" t="s">
        <v>340</v>
      </c>
      <c r="C2856" s="15" t="n">
        <v>0.8620846916063712</v>
      </c>
      <c r="D2856" s="15" t="n">
        <v>0.881399126242388</v>
      </c>
      <c r="E2856" s="15" t="n">
        <v>0.9286821826932427</v>
      </c>
      <c r="F2856" s="15" t="n">
        <v>0.9303222439223588</v>
      </c>
      <c r="G2856" s="15" t="n">
        <v>0.9140270114397984</v>
      </c>
      <c r="H2856" s="15" t="n">
        <v>0.8385722371222225</v>
      </c>
      <c r="I2856" s="15" t="n">
        <v>0.9256432107814098</v>
      </c>
      <c r="J2856" s="15" t="n">
        <v>0.8437745055924063</v>
      </c>
      <c r="K2856" s="15" t="n">
        <v>0.7327590482853678</v>
      </c>
      <c r="L2856" s="15" t="n">
        <v>0.9108276903303029</v>
      </c>
      <c r="M2856" s="15" t="n">
        <v>0.8289493141466934</v>
      </c>
      <c r="N2856" s="15" t="n">
        <v>0.9225281909904212</v>
      </c>
      <c r="O2856" s="15" t="n">
        <v>0.888218576397677</v>
      </c>
      <c r="P2856" s="15" t="n">
        <v>0.8812012157190621</v>
      </c>
      <c r="Q2856" s="15" t="n">
        <v>0.768631676000198</v>
      </c>
      <c r="R2856" s="15" t="n">
        <v>0.8988019650721898</v>
      </c>
      <c r="S2856" s="15" t="n">
        <v>0.8235309382249396</v>
      </c>
      <c r="T2856" s="15" t="n">
        <v>0.8351044600152585</v>
      </c>
      <c r="U2856" s="15" t="n">
        <v>0.8052437664556107</v>
      </c>
      <c r="V2856" s="15" t="n">
        <v>0.7479661045569016</v>
      </c>
      <c r="W2856" s="15" t="n">
        <v>0.6623202703897727</v>
      </c>
      <c r="X2856" s="15" t="n">
        <v>0.5648191862441392</v>
      </c>
      <c r="Y2856" s="15" t="n">
        <v>0.8736891300322993</v>
      </c>
      <c r="Z2856" s="15" t="n">
        <v>0.8803551308592239</v>
      </c>
      <c r="AA2856" s="15" t="n">
        <v>0.8057518104583892</v>
      </c>
      <c r="AB2856" s="15" t="n">
        <v>0.8404936340203805</v>
      </c>
      <c r="AC2856" s="15" t="n">
        <v>0.8217713647916285</v>
      </c>
      <c r="AD2856" s="15" t="n">
        <v>0.8624901561449355</v>
      </c>
      <c r="AE2856" s="15" t="n">
        <v>0.6706840193052505</v>
      </c>
      <c r="AF2856" s="15" t="n">
        <v>0.8764943905652435</v>
      </c>
      <c r="AG2856" s="15" t="n">
        <v>0.7701800237189859</v>
      </c>
      <c r="AH2856" s="15" t="n">
        <v>0.7003313661240361</v>
      </c>
      <c r="AI2856" s="15" t="n">
        <v>0.8639573848187615</v>
      </c>
      <c r="AJ2856" s="15" t="n">
        <v>0.8646230617452487</v>
      </c>
      <c r="AK2856" s="15" t="n">
        <v>0.8641994473187187</v>
      </c>
      <c r="AL2856" s="15" t="n">
        <v>0.7914399699850897</v>
      </c>
      <c r="AM2856" s="15" t="n">
        <v>0.9105564717096081</v>
      </c>
      <c r="AN2856" s="15" t="n">
        <v>0.7911106050288595</v>
      </c>
      <c r="AO2856" s="15" t="n">
        <v>0.8693522627966417</v>
      </c>
      <c r="AP2856" s="15" t="n">
        <v>0.841372144722543</v>
      </c>
      <c r="AQ2856" s="15" t="n">
        <v>0.8247270336585039</v>
      </c>
    </row>
    <row r="2857">
      <c r="B2857" s="8" t="s">
        <v>341</v>
      </c>
      <c r="C2857" s="19" t="n">
        <v>0.8237955594686507</v>
      </c>
      <c r="D2857" s="19" t="n">
        <v>0.9028046429725607</v>
      </c>
      <c r="E2857" s="19" t="n">
        <v>0.8638548241338712</v>
      </c>
      <c r="F2857" s="19" t="n">
        <v>0.8407161519539937</v>
      </c>
      <c r="G2857" s="19" t="n">
        <v>0.8853986081878262</v>
      </c>
      <c r="H2857" s="19" t="n">
        <v>0.8340204465005564</v>
      </c>
      <c r="I2857" s="19" t="n">
        <v>0.7151643549561743</v>
      </c>
      <c r="J2857" s="19" t="n">
        <v>0.8007732274231228</v>
      </c>
      <c r="K2857" s="19" t="n">
        <v>0.8716326896369542</v>
      </c>
      <c r="L2857" s="19" t="n">
        <v>0.9243868483528856</v>
      </c>
      <c r="M2857" s="19" t="n">
        <v>0.6730315721562642</v>
      </c>
      <c r="N2857" s="19" t="n">
        <v>0.7765150710421209</v>
      </c>
      <c r="O2857" s="19" t="n">
        <v>0.8976067437890741</v>
      </c>
      <c r="P2857" s="19" t="n">
        <v>0.8609646339002923</v>
      </c>
      <c r="Q2857" s="19" t="n">
        <v>0.6738700569847559</v>
      </c>
      <c r="R2857" s="19" t="n">
        <v>0.8776996145415117</v>
      </c>
      <c r="S2857" s="19" t="n">
        <v>0.8854147317861037</v>
      </c>
      <c r="T2857" s="19" t="n">
        <v>0.9034260697204597</v>
      </c>
      <c r="U2857" s="19" t="n">
        <v>0.6995353292810831</v>
      </c>
      <c r="V2857" s="19" t="n">
        <v>0.817507452604755</v>
      </c>
      <c r="W2857" s="19" t="n">
        <v>0.7739035971620306</v>
      </c>
      <c r="X2857" s="19" t="n">
        <v>0.2252773008308724</v>
      </c>
      <c r="Y2857" s="19" t="n">
        <v>0.8271393666063687</v>
      </c>
      <c r="Z2857" s="19" t="n">
        <v>0.9187022648878098</v>
      </c>
      <c r="AA2857" s="19" t="n">
        <v>0.6869368756444345</v>
      </c>
      <c r="AB2857" s="19" t="n">
        <v>0.8927688768572375</v>
      </c>
      <c r="AC2857" s="19" t="n">
        <v>0.9148440065553497</v>
      </c>
      <c r="AD2857" s="19" t="n">
        <v>0.9011440445163742</v>
      </c>
      <c r="AE2857" s="19" t="n">
        <v>0.34517000164795514</v>
      </c>
      <c r="AF2857" s="19" t="n">
        <v>0.8920342228138158</v>
      </c>
      <c r="AG2857" s="19" t="n">
        <v>0.7914746936998363</v>
      </c>
      <c r="AH2857" s="19" t="n">
        <v>0.7370040591483822</v>
      </c>
      <c r="AI2857" s="19" t="n">
        <v>0.8552884058546395</v>
      </c>
      <c r="AJ2857" s="19" t="n">
        <v>0.9015374397917698</v>
      </c>
      <c r="AK2857" s="19" t="n">
        <v>0.7837609733337727</v>
      </c>
      <c r="AL2857" s="19" t="n">
        <v>0.8534525768969196</v>
      </c>
      <c r="AM2857" s="19" t="n">
        <v>0.8730382575407248</v>
      </c>
      <c r="AN2857" s="19" t="n">
        <v>0.739763345257183</v>
      </c>
      <c r="AO2857" s="19" t="n">
        <v>0.885905633048057</v>
      </c>
      <c r="AP2857" s="19" t="n">
        <v>0.8749530757544174</v>
      </c>
      <c r="AQ2857" s="19" t="n">
        <v>0.870200043306968</v>
      </c>
    </row>
    <row r="2858">
      <c r="B2858" s="8" t="s">
        <v>342</v>
      </c>
      <c r="C2858" s="15" t="n">
        <v>0.8469096788968142</v>
      </c>
      <c r="D2858" s="15" t="n">
        <v>0.8491887816067794</v>
      </c>
      <c r="E2858" s="15" t="n">
        <v>0.8623253388625298</v>
      </c>
      <c r="F2858" s="15" t="n">
        <v>0.8931469230003702</v>
      </c>
      <c r="G2858" s="15" t="n">
        <v>0.9180470597863244</v>
      </c>
      <c r="H2858" s="15" t="n">
        <v>0.8395478916124544</v>
      </c>
      <c r="I2858" s="15" t="n">
        <v>0.6895887748104933</v>
      </c>
      <c r="J2858" s="15" t="n">
        <v>0.9222532493288003</v>
      </c>
      <c r="K2858" s="15" t="n">
        <v>0.7828600199026605</v>
      </c>
      <c r="L2858" s="15" t="n">
        <v>0.9443822598061602</v>
      </c>
      <c r="M2858" s="15" t="n">
        <v>0.6082994658270309</v>
      </c>
      <c r="N2858" s="15" t="n">
        <v>0.9281240323308219</v>
      </c>
      <c r="O2858" s="15" t="n">
        <v>0.9307311992476633</v>
      </c>
      <c r="P2858" s="15" t="n">
        <v>0.9337594351587173</v>
      </c>
      <c r="Q2858" s="15" t="n">
        <v>0.6393604908133599</v>
      </c>
      <c r="R2858" s="15" t="n">
        <v>0.9200519098024602</v>
      </c>
      <c r="S2858" s="15" t="n">
        <v>0.8768229747581849</v>
      </c>
      <c r="T2858" s="15" t="n">
        <v>0.878186904826317</v>
      </c>
      <c r="U2858" s="15" t="n">
        <v>0.7292631655968222</v>
      </c>
      <c r="V2858" s="15" t="n">
        <v>0.8145709387937075</v>
      </c>
      <c r="W2858" s="15" t="n">
        <v>0.6311870022709504</v>
      </c>
      <c r="X2858" s="15" t="n">
        <v>0.7051055265441535</v>
      </c>
      <c r="Y2858" s="15" t="n">
        <v>0.8009629664333607</v>
      </c>
      <c r="Z2858" s="15" t="n">
        <v>0.8884928942161808</v>
      </c>
      <c r="AA2858" s="15" t="n">
        <v>0.8060032910432997</v>
      </c>
      <c r="AB2858" s="15" t="n">
        <v>0.8737194191509159</v>
      </c>
      <c r="AC2858" s="15" t="n">
        <v>0.880302261663219</v>
      </c>
      <c r="AD2858" s="15" t="n">
        <v>0.8882263901037922</v>
      </c>
      <c r="AE2858" s="15" t="n">
        <v>0.6405630659007189</v>
      </c>
      <c r="AF2858" s="15" t="n">
        <v>0.9121858126379687</v>
      </c>
      <c r="AG2858" s="15" t="n">
        <v>0.812278899759842</v>
      </c>
      <c r="AH2858" s="15" t="n">
        <v>0.7893032804280993</v>
      </c>
      <c r="AI2858" s="15" t="n">
        <v>0.871182846008785</v>
      </c>
      <c r="AJ2858" s="15" t="n">
        <v>0.9355543286975342</v>
      </c>
      <c r="AK2858" s="15" t="n">
        <v>0.8397720864068314</v>
      </c>
      <c r="AL2858" s="15" t="n">
        <v>0.8255056491599218</v>
      </c>
      <c r="AM2858" s="15" t="n">
        <v>0.8793758195877166</v>
      </c>
      <c r="AN2858" s="15" t="n">
        <v>0.8570537300429341</v>
      </c>
      <c r="AO2858" s="15" t="n">
        <v>0.8693622874368324</v>
      </c>
      <c r="AP2858" s="15" t="n">
        <v>0.8356825713450798</v>
      </c>
      <c r="AQ2858" s="15" t="n">
        <v>0.8416092801645972</v>
      </c>
    </row>
    <row r="2859">
      <c r="B2859" s="8" t="s">
        <v>343</v>
      </c>
      <c r="C2859" s="19" t="n">
        <v>0.8886470832297804</v>
      </c>
      <c r="D2859" s="19" t="n">
        <v>0.889779128558463</v>
      </c>
      <c r="E2859" s="19" t="n">
        <v>0.8813273697057927</v>
      </c>
      <c r="F2859" s="19" t="n">
        <v>0.9296866917173515</v>
      </c>
      <c r="G2859" s="19" t="n">
        <v>0.9008630806449333</v>
      </c>
      <c r="H2859" s="19" t="n">
        <v>0.8894156053304862</v>
      </c>
      <c r="I2859" s="19" t="n">
        <v>0.8803845425662735</v>
      </c>
      <c r="J2859" s="19" t="n">
        <v>0.8921191062373901</v>
      </c>
      <c r="K2859" s="19" t="n">
        <v>0.542479072765524</v>
      </c>
      <c r="L2859" s="19" t="n">
        <v>0.9191931000182133</v>
      </c>
      <c r="M2859" s="19" t="n">
        <v>0.8809017631246115</v>
      </c>
      <c r="N2859" s="19" t="n">
        <v>0.9357187974752539</v>
      </c>
      <c r="O2859" s="19" t="n">
        <v>0.9522910443593269</v>
      </c>
      <c r="P2859" s="19" t="n">
        <v>0.9015825286745115</v>
      </c>
      <c r="Q2859" s="19" t="n">
        <v>0.8717144609630154</v>
      </c>
      <c r="R2859" s="19" t="n">
        <v>0.908096948313953</v>
      </c>
      <c r="S2859" s="19" t="n">
        <v>0.9315683677809021</v>
      </c>
      <c r="T2859" s="19" t="n">
        <v>0.8918716698897091</v>
      </c>
      <c r="U2859" s="19" t="n">
        <v>0.8249037001182176</v>
      </c>
      <c r="V2859" s="19" t="n">
        <v>0.8671388589379303</v>
      </c>
      <c r="W2859" s="19" t="n">
        <v>0.6809287224213748</v>
      </c>
      <c r="X2859" s="19" t="n">
        <v>0.8382719320484264</v>
      </c>
      <c r="Y2859" s="19" t="n">
        <v>0.8143447384966599</v>
      </c>
      <c r="Z2859" s="19" t="n">
        <v>0.921068410112769</v>
      </c>
      <c r="AA2859" s="19" t="n">
        <v>0.8964972581629959</v>
      </c>
      <c r="AB2859" s="19" t="n">
        <v>0.907297618355213</v>
      </c>
      <c r="AC2859" s="19" t="n">
        <v>0.8764522625663836</v>
      </c>
      <c r="AD2859" s="19" t="n">
        <v>0.9354191455262771</v>
      </c>
      <c r="AE2859" s="19" t="n">
        <v>0.8906084189472144</v>
      </c>
      <c r="AF2859" s="19" t="n">
        <v>0.9714974335427966</v>
      </c>
      <c r="AG2859" s="19" t="n">
        <v>0.9249068238719755</v>
      </c>
      <c r="AH2859" s="19" t="n">
        <v>0.8709319288188853</v>
      </c>
      <c r="AI2859" s="19" t="n">
        <v>0.7670292810417975</v>
      </c>
      <c r="AJ2859" s="19" t="n">
        <v>0.8599575243676538</v>
      </c>
      <c r="AK2859" s="19" t="n">
        <v>0.9146992216910137</v>
      </c>
      <c r="AL2859" s="19" t="n">
        <v>0.826091494698371</v>
      </c>
      <c r="AM2859" s="19" t="n">
        <v>0.9067666893039799</v>
      </c>
      <c r="AN2859" s="19" t="n">
        <v>0.8153350319630397</v>
      </c>
      <c r="AO2859" s="19" t="n">
        <v>0.8615008592377493</v>
      </c>
      <c r="AP2859" s="19" t="n">
        <v>0.8701435259550837</v>
      </c>
      <c r="AQ2859" s="19" t="n">
        <v>0.8201410088032088</v>
      </c>
    </row>
    <row r="2860">
      <c r="B2860" s="8" t="s">
        <v>344</v>
      </c>
      <c r="C2860" s="15" t="n">
        <v>0.9078621732997624</v>
      </c>
      <c r="D2860" s="15" t="n">
        <v>0.9175846552896549</v>
      </c>
      <c r="E2860" s="15" t="n">
        <v>0.8957897644091083</v>
      </c>
      <c r="F2860" s="15" t="n">
        <v>0.9478682911228336</v>
      </c>
      <c r="G2860" s="15" t="n">
        <v>0.9326787451350718</v>
      </c>
      <c r="H2860" s="15" t="n">
        <v>0.8613280681082047</v>
      </c>
      <c r="I2860" s="15" t="n">
        <v>0.9079990273449519</v>
      </c>
      <c r="J2860" s="15" t="n">
        <v>0.8668690863699856</v>
      </c>
      <c r="K2860" s="15" t="n">
        <v>0.8193726984674585</v>
      </c>
      <c r="L2860" s="15" t="n">
        <v>0.9201238331257673</v>
      </c>
      <c r="M2860" s="15" t="n">
        <v>0.7976178567693766</v>
      </c>
      <c r="N2860" s="15" t="n">
        <v>0.831380861639356</v>
      </c>
      <c r="O2860" s="15" t="n">
        <v>0.942916620415575</v>
      </c>
      <c r="P2860" s="15" t="n">
        <v>0.9057405818935785</v>
      </c>
      <c r="Q2860" s="15" t="n">
        <v>0.7984646679533172</v>
      </c>
      <c r="R2860" s="15" t="n">
        <v>0.8791865224951256</v>
      </c>
      <c r="S2860" s="15" t="n">
        <v>0.9357827650002121</v>
      </c>
      <c r="T2860" s="15" t="n">
        <v>0.8583239381960185</v>
      </c>
      <c r="U2860" s="15" t="n">
        <v>0.8149962153180641</v>
      </c>
      <c r="V2860" s="15" t="n">
        <v>0.8955952968559058</v>
      </c>
      <c r="W2860" s="15" t="n">
        <v>0.7746388836854187</v>
      </c>
      <c r="X2860" s="15" t="n">
        <v>0.8757933072166918</v>
      </c>
      <c r="Y2860" s="15" t="n">
        <v>0.7645134019252593</v>
      </c>
      <c r="Z2860" s="15" t="n">
        <v>0.8767479359159973</v>
      </c>
      <c r="AA2860" s="15" t="n">
        <v>0.7630655571651297</v>
      </c>
      <c r="AB2860" s="15" t="n">
        <v>0.9230108438190512</v>
      </c>
      <c r="AC2860" s="15" t="n">
        <v>0.8828635655363394</v>
      </c>
      <c r="AD2860" s="15" t="n">
        <v>0.8100346924065787</v>
      </c>
      <c r="AE2860" s="15" t="n">
        <v>0.8279404738745202</v>
      </c>
      <c r="AF2860" s="15" t="n">
        <v>0.92109459398053</v>
      </c>
      <c r="AG2860" s="15" t="n">
        <v>0.8021415757602818</v>
      </c>
      <c r="AH2860" s="15" t="n">
        <v>0.869300934453698</v>
      </c>
      <c r="AI2860" s="15" t="n">
        <v>0.8422846324308323</v>
      </c>
      <c r="AJ2860" s="15" t="n">
        <v>0.8350848996557938</v>
      </c>
      <c r="AK2860" s="15" t="n">
        <v>0.929285013060213</v>
      </c>
      <c r="AL2860" s="15" t="n">
        <v>0.8650003742798946</v>
      </c>
      <c r="AM2860" s="15" t="n">
        <v>0.935944129293174</v>
      </c>
      <c r="AN2860" s="15" t="n">
        <v>0.6134660601265253</v>
      </c>
      <c r="AO2860" s="15" t="n">
        <v>0.8934613684584305</v>
      </c>
      <c r="AP2860" s="15" t="n">
        <v>0.8504386005395335</v>
      </c>
      <c r="AQ2860" s="15" t="n">
        <v>0.8323012344311309</v>
      </c>
    </row>
    <row r="2861">
      <c r="B2861" s="8" t="s">
        <v>345</v>
      </c>
      <c r="C2861" s="19" t="n">
        <v>0.8748936646927947</v>
      </c>
      <c r="D2861" s="19" t="n">
        <v>0.7976090216232613</v>
      </c>
      <c r="E2861" s="19" t="n">
        <v>0.8570975557824035</v>
      </c>
      <c r="F2861" s="19" t="n">
        <v>0.9043300283710125</v>
      </c>
      <c r="G2861" s="19" t="n">
        <v>0.9221551598356877</v>
      </c>
      <c r="H2861" s="19" t="n">
        <v>0.8967986209605288</v>
      </c>
      <c r="I2861" s="19" t="n">
        <v>0.8506877061092342</v>
      </c>
      <c r="J2861" s="19" t="n">
        <v>0.8425195479196956</v>
      </c>
      <c r="K2861" s="19" t="n">
        <v>0.706462110420081</v>
      </c>
      <c r="L2861" s="19" t="n">
        <v>0.9261107795407852</v>
      </c>
      <c r="M2861" s="19" t="n">
        <v>0.8247146230903134</v>
      </c>
      <c r="N2861" s="19" t="n">
        <v>0.8728559091156748</v>
      </c>
      <c r="O2861" s="19" t="n">
        <v>0.8942281477134728</v>
      </c>
      <c r="P2861" s="19" t="n">
        <v>0.8457165201984678</v>
      </c>
      <c r="Q2861" s="19" t="n">
        <v>0.8627686042931955</v>
      </c>
      <c r="R2861" s="19" t="n">
        <v>0.8887701285305298</v>
      </c>
      <c r="S2861" s="19" t="n">
        <v>0.8987103808961074</v>
      </c>
      <c r="T2861" s="19" t="n">
        <v>0.8338914719534979</v>
      </c>
      <c r="U2861" s="19" t="n">
        <v>0.8284032383670918</v>
      </c>
      <c r="V2861" s="19" t="n">
        <v>0.8625574009298027</v>
      </c>
      <c r="W2861" s="19" t="n">
        <v>0.4383004210713392</v>
      </c>
      <c r="X2861" s="19" t="n">
        <v>0.8155219205452076</v>
      </c>
      <c r="Y2861" s="19" t="n">
        <v>0.8475504342762478</v>
      </c>
      <c r="Z2861" s="19" t="n">
        <v>0.9066354048591444</v>
      </c>
      <c r="AA2861" s="19" t="n">
        <v>0.9036281859345344</v>
      </c>
      <c r="AB2861" s="19" t="n">
        <v>0.8398923698831596</v>
      </c>
      <c r="AC2861" s="19" t="n">
        <v>0.7856512882494949</v>
      </c>
      <c r="AD2861" s="19" t="n">
        <v>0.8360278771902044</v>
      </c>
      <c r="AE2861" s="19" t="n">
        <v>0.6065426303266596</v>
      </c>
      <c r="AF2861" s="19" t="n">
        <v>0.9028619829618781</v>
      </c>
      <c r="AG2861" s="19" t="n">
        <v>0.8283766976316703</v>
      </c>
      <c r="AH2861" s="19" t="n">
        <v>0.5381948465098411</v>
      </c>
      <c r="AI2861" s="19" t="n">
        <v>0.7622819779770006</v>
      </c>
      <c r="AJ2861" s="19" t="n">
        <v>0.878505397423895</v>
      </c>
      <c r="AK2861" s="19" t="n">
        <v>0.8418511088240366</v>
      </c>
      <c r="AL2861" s="19" t="n">
        <v>0.9308005731591075</v>
      </c>
      <c r="AM2861" s="19" t="n">
        <v>0.8708317650943024</v>
      </c>
      <c r="AN2861" s="19" t="n">
        <v>0.683654400585304</v>
      </c>
      <c r="AO2861" s="19" t="n">
        <v>0.8613878963005098</v>
      </c>
      <c r="AP2861" s="19" t="n">
        <v>0.8746074501665159</v>
      </c>
      <c r="AQ2861" s="19" t="n">
        <v>0.8603903819925584</v>
      </c>
    </row>
    <row r="2862">
      <c r="B2862" s="8" t="s">
        <v>346</v>
      </c>
      <c r="C2862" s="15" t="n">
        <v>0.9247109474489043</v>
      </c>
      <c r="D2862" s="15" t="n">
        <v>0.9344760403171807</v>
      </c>
      <c r="E2862" s="15" t="n">
        <v>0.9162333429684895</v>
      </c>
      <c r="F2862" s="15" t="n">
        <v>0.9076266192039927</v>
      </c>
      <c r="G2862" s="15" t="n">
        <v>0.9315609481144689</v>
      </c>
      <c r="H2862" s="15" t="n">
        <v>0.8703844449865253</v>
      </c>
      <c r="I2862" s="15" t="n">
        <v>0.8982127026178148</v>
      </c>
      <c r="J2862" s="15" t="n">
        <v>0.88625577772719</v>
      </c>
      <c r="K2862" s="15" t="n">
        <v>0.8453762166202374</v>
      </c>
      <c r="L2862" s="15" t="n">
        <v>0.917646758892514</v>
      </c>
      <c r="M2862" s="15" t="n">
        <v>0.8831818749293263</v>
      </c>
      <c r="N2862" s="15" t="n">
        <v>0.9133710863378889</v>
      </c>
      <c r="O2862" s="15" t="n">
        <v>0.9273179765150501</v>
      </c>
      <c r="P2862" s="15" t="n">
        <v>0.9377743558356946</v>
      </c>
      <c r="Q2862" s="15" t="n">
        <v>0.6923341891922791</v>
      </c>
      <c r="R2862" s="15" t="n">
        <v>0.8965431359665788</v>
      </c>
      <c r="S2862" s="15" t="n">
        <v>0.8678086274755776</v>
      </c>
      <c r="T2862" s="15" t="n">
        <v>0.7998568664617645</v>
      </c>
      <c r="U2862" s="15" t="n">
        <v>0.7349866873578393</v>
      </c>
      <c r="V2862" s="15" t="n">
        <v>0.7732325287014145</v>
      </c>
      <c r="W2862" s="15" t="n">
        <v>0.85064434584239</v>
      </c>
      <c r="X2862" s="15" t="n">
        <v>0.7087617696147359</v>
      </c>
      <c r="Y2862" s="15" t="n">
        <v>0.8521131627076537</v>
      </c>
      <c r="Z2862" s="15" t="n">
        <v>0.8716590781891314</v>
      </c>
      <c r="AA2862" s="15" t="n">
        <v>0.7329537807122671</v>
      </c>
      <c r="AB2862" s="15" t="n">
        <v>0.8868085274255811</v>
      </c>
      <c r="AC2862" s="15" t="n">
        <v>0.8738097889903081</v>
      </c>
      <c r="AD2862" s="15" t="n">
        <v>0.709137654280451</v>
      </c>
      <c r="AE2862" s="15" t="n">
        <v>0.7573206879173078</v>
      </c>
      <c r="AF2862" s="15" t="n">
        <v>0.8608361564835619</v>
      </c>
      <c r="AG2862" s="15" t="n">
        <v>0.7798332993623487</v>
      </c>
      <c r="AH2862" s="15" t="n">
        <v>0.7860836839733089</v>
      </c>
      <c r="AI2862" s="15" t="n">
        <v>0.9014294677569031</v>
      </c>
      <c r="AJ2862" s="15" t="n">
        <v>0.8343935014434195</v>
      </c>
      <c r="AK2862" s="15" t="n">
        <v>0.8810803020445559</v>
      </c>
      <c r="AL2862" s="15" t="n">
        <v>0.8900233497632671</v>
      </c>
      <c r="AM2862" s="15" t="n">
        <v>0.9446074918925961</v>
      </c>
      <c r="AN2862" s="15" t="n">
        <v>0.8326485378117877</v>
      </c>
      <c r="AO2862" s="15" t="n">
        <v>0.9111552139750013</v>
      </c>
      <c r="AP2862" s="15" t="n">
        <v>0.8751223147120962</v>
      </c>
      <c r="AQ2862" s="15" t="n">
        <v>0.8956906962348996</v>
      </c>
    </row>
    <row r="2863">
      <c r="B2863" s="8" t="s">
        <v>347</v>
      </c>
      <c r="C2863" s="19" t="n">
        <v>0.8536467326790815</v>
      </c>
      <c r="D2863" s="19" t="n">
        <v>0.8624611048663812</v>
      </c>
      <c r="E2863" s="19" t="n">
        <v>0.8433312902872773</v>
      </c>
      <c r="F2863" s="19" t="n">
        <v>0.910685382715225</v>
      </c>
      <c r="G2863" s="19" t="n">
        <v>0.9289212886743861</v>
      </c>
      <c r="H2863" s="19" t="n">
        <v>0.9164171044220554</v>
      </c>
      <c r="I2863" s="19" t="n">
        <v>0.8689807071230304</v>
      </c>
      <c r="J2863" s="19" t="n">
        <v>0.8685138577162193</v>
      </c>
      <c r="K2863" s="19" t="n">
        <v>0.8304291370759932</v>
      </c>
      <c r="L2863" s="19" t="n">
        <v>0.9460091851069984</v>
      </c>
      <c r="M2863" s="19" t="n">
        <v>0.790709844204243</v>
      </c>
      <c r="N2863" s="19" t="n">
        <v>0.8296376557769599</v>
      </c>
      <c r="O2863" s="19" t="n">
        <v>0.9142964052951741</v>
      </c>
      <c r="P2863" s="19" t="n">
        <v>0.920001626805651</v>
      </c>
      <c r="Q2863" s="19" t="n">
        <v>0.8918350289147932</v>
      </c>
      <c r="R2863" s="19" t="n">
        <v>0.9287601118398574</v>
      </c>
      <c r="S2863" s="19" t="n">
        <v>0.9372884663617126</v>
      </c>
      <c r="T2863" s="19" t="n">
        <v>0.9041782896867923</v>
      </c>
      <c r="U2863" s="19" t="n">
        <v>0.8865624739265774</v>
      </c>
      <c r="V2863" s="19" t="n">
        <v>0.8442955164848144</v>
      </c>
      <c r="W2863" s="19" t="n">
        <v>0.764423552387033</v>
      </c>
      <c r="X2863" s="19" t="n">
        <v>0.6122618965653778</v>
      </c>
      <c r="Y2863" s="19" t="n">
        <v>0.9360040864843059</v>
      </c>
      <c r="Z2863" s="19" t="n">
        <v>0.9554006618284906</v>
      </c>
      <c r="AA2863" s="19" t="n">
        <v>0.9379426785144314</v>
      </c>
      <c r="AB2863" s="19" t="n">
        <v>0.9377623235045519</v>
      </c>
      <c r="AC2863" s="19" t="n">
        <v>0.9584150596442403</v>
      </c>
      <c r="AD2863" s="19" t="n">
        <v>0.9154650366011885</v>
      </c>
      <c r="AE2863" s="19" t="n">
        <v>0.7778631066396633</v>
      </c>
      <c r="AF2863" s="19" t="n">
        <v>0.9318900154646459</v>
      </c>
      <c r="AG2863" s="19" t="n">
        <v>0.9132884266603314</v>
      </c>
      <c r="AH2863" s="19" t="n">
        <v>0.8059474957426779</v>
      </c>
      <c r="AI2863" s="19" t="n">
        <v>0.73671538810917</v>
      </c>
      <c r="AJ2863" s="19" t="n">
        <v>0.7584246820593398</v>
      </c>
      <c r="AK2863" s="19" t="n">
        <v>0.8582218295644123</v>
      </c>
      <c r="AL2863" s="19" t="n">
        <v>0.8721996982996432</v>
      </c>
      <c r="AM2863" s="19" t="n">
        <v>0.9291990403000602</v>
      </c>
      <c r="AN2863" s="19" t="n">
        <v>0.9019520399074012</v>
      </c>
      <c r="AO2863" s="19" t="n">
        <v>0.8891292223183593</v>
      </c>
      <c r="AP2863" s="19" t="n">
        <v>0.8871546776386346</v>
      </c>
      <c r="AQ2863" s="19" t="n">
        <v>0.7809301442766418</v>
      </c>
    </row>
    <row r="2864">
      <c r="B2864" s="8" t="s">
        <v>348</v>
      </c>
      <c r="C2864" s="15" t="n">
        <v>0.8752573736577136</v>
      </c>
      <c r="D2864" s="15" t="n">
        <v>0.9179263520162259</v>
      </c>
      <c r="E2864" s="15" t="n">
        <v>0.8877095322680051</v>
      </c>
      <c r="F2864" s="15" t="n">
        <v>0.8471488011891884</v>
      </c>
      <c r="G2864" s="15" t="n">
        <v>0.9005852853034116</v>
      </c>
      <c r="H2864" s="15" t="n">
        <v>0.7174472197559884</v>
      </c>
      <c r="I2864" s="15" t="n">
        <v>0.8914006100691836</v>
      </c>
      <c r="J2864" s="15" t="n">
        <v>0.8435774028099495</v>
      </c>
      <c r="K2864" s="15" t="n">
        <v>0.8504310667706872</v>
      </c>
      <c r="L2864" s="15" t="n">
        <v>0.9318070421475882</v>
      </c>
      <c r="M2864" s="15" t="n">
        <v>0.799335773689488</v>
      </c>
      <c r="N2864" s="15" t="n">
        <v>0.8978304692089454</v>
      </c>
      <c r="O2864" s="15" t="n">
        <v>0.914762286404235</v>
      </c>
      <c r="P2864" s="15" t="n">
        <v>0.9357868178271309</v>
      </c>
      <c r="Q2864" s="15" t="n">
        <v>0.6975818341510345</v>
      </c>
      <c r="R2864" s="15" t="n">
        <v>0.8347395011204605</v>
      </c>
      <c r="S2864" s="15" t="n">
        <v>0.8787785063878215</v>
      </c>
      <c r="T2864" s="15" t="n">
        <v>0.7999243577997958</v>
      </c>
      <c r="U2864" s="15" t="n">
        <v>0.7776559261559441</v>
      </c>
      <c r="V2864" s="15" t="n">
        <v>0.8432102500983355</v>
      </c>
      <c r="W2864" s="15" t="n">
        <v>0.788721584601406</v>
      </c>
      <c r="X2864" s="15" t="n">
        <v>0.8142442977460218</v>
      </c>
      <c r="Y2864" s="15" t="n">
        <v>0.7736833617145507</v>
      </c>
      <c r="Z2864" s="15" t="n">
        <v>0.8982820000906263</v>
      </c>
      <c r="AA2864" s="15" t="n">
        <v>0.7859559042700761</v>
      </c>
      <c r="AB2864" s="15" t="n">
        <v>0.9098274499459917</v>
      </c>
      <c r="AC2864" s="15" t="n">
        <v>0.8809527374359234</v>
      </c>
      <c r="AD2864" s="15" t="n">
        <v>0.8851052757286053</v>
      </c>
      <c r="AE2864" s="15" t="n">
        <v>0.6341417230916704</v>
      </c>
      <c r="AF2864" s="15" t="n">
        <v>0.8957067700048676</v>
      </c>
      <c r="AG2864" s="15" t="n">
        <v>0.7821857015391525</v>
      </c>
      <c r="AH2864" s="15" t="n">
        <v>0.8678053251411965</v>
      </c>
      <c r="AI2864" s="15" t="n">
        <v>0.8942887368342407</v>
      </c>
      <c r="AJ2864" s="15" t="n">
        <v>0.863242129423132</v>
      </c>
      <c r="AK2864" s="15" t="n">
        <v>0.8226671611022079</v>
      </c>
      <c r="AL2864" s="15" t="n">
        <v>0.8341543374382598</v>
      </c>
      <c r="AM2864" s="15" t="n">
        <v>0.8652482288118227</v>
      </c>
      <c r="AN2864" s="15" t="n">
        <v>0.6184949708829791</v>
      </c>
      <c r="AO2864" s="15" t="n">
        <v>0.8832371517024106</v>
      </c>
      <c r="AP2864" s="15" t="n">
        <v>0.8588146340337267</v>
      </c>
      <c r="AQ2864" s="15" t="n">
        <v>0.7930563813530398</v>
      </c>
    </row>
    <row r="2865">
      <c r="B2865" s="8" t="s">
        <v>349</v>
      </c>
      <c r="C2865" s="19" t="n">
        <v>0.9170522723181201</v>
      </c>
      <c r="D2865" s="19" t="n">
        <v>0.9493524525876219</v>
      </c>
      <c r="E2865" s="19" t="n">
        <v>0.9141912989432222</v>
      </c>
      <c r="F2865" s="19" t="n">
        <v>0.9614474939361143</v>
      </c>
      <c r="G2865" s="19" t="n">
        <v>0.9488188836551444</v>
      </c>
      <c r="H2865" s="19" t="n">
        <v>0.9023097418145575</v>
      </c>
      <c r="I2865" s="19" t="n">
        <v>0.9495244580126864</v>
      </c>
      <c r="J2865" s="19" t="n">
        <v>0.9171672845383403</v>
      </c>
      <c r="K2865" s="19" t="n">
        <v>0.7957146205566538</v>
      </c>
      <c r="L2865" s="19" t="n">
        <v>0.9159289738423839</v>
      </c>
      <c r="M2865" s="19" t="n">
        <v>0.8099898045623748</v>
      </c>
      <c r="N2865" s="19" t="n">
        <v>0.8806423240670904</v>
      </c>
      <c r="O2865" s="19" t="n">
        <v>0.9323787683187232</v>
      </c>
      <c r="P2865" s="19" t="n">
        <v>0.937360460584565</v>
      </c>
      <c r="Q2865" s="19" t="n">
        <v>0.8244526896242278</v>
      </c>
      <c r="R2865" s="19" t="n">
        <v>0.9135660267705082</v>
      </c>
      <c r="S2865" s="19" t="n">
        <v>0.9012661882630892</v>
      </c>
      <c r="T2865" s="19" t="n">
        <v>0.8915769501416627</v>
      </c>
      <c r="U2865" s="19" t="n">
        <v>0.8184493346605037</v>
      </c>
      <c r="V2865" s="19" t="n">
        <v>0.8650948909608266</v>
      </c>
      <c r="W2865" s="19" t="n">
        <v>0.7528363972535156</v>
      </c>
      <c r="X2865" s="19" t="n">
        <v>0.7626703131640166</v>
      </c>
      <c r="Y2865" s="19" t="n">
        <v>0.8177876698733763</v>
      </c>
      <c r="Z2865" s="19" t="n">
        <v>0.8960015598341791</v>
      </c>
      <c r="AA2865" s="19" t="n">
        <v>0.8488769202593389</v>
      </c>
      <c r="AB2865" s="19" t="n">
        <v>0.9154824212738811</v>
      </c>
      <c r="AC2865" s="19" t="n">
        <v>0.8990023881215429</v>
      </c>
      <c r="AD2865" s="19" t="n">
        <v>0.8708441024373059</v>
      </c>
      <c r="AE2865" s="19" t="n">
        <v>0.7838386058412365</v>
      </c>
      <c r="AF2865" s="19" t="n">
        <v>0.9216565080879582</v>
      </c>
      <c r="AG2865" s="19" t="n">
        <v>0.8742034128000259</v>
      </c>
      <c r="AH2865" s="19" t="n">
        <v>0.8776302351932346</v>
      </c>
      <c r="AI2865" s="19" t="n">
        <v>0.8228992583608462</v>
      </c>
      <c r="AJ2865" s="19" t="n">
        <v>0.869516033931726</v>
      </c>
      <c r="AK2865" s="19" t="n">
        <v>0.9119009559042083</v>
      </c>
      <c r="AL2865" s="19" t="n">
        <v>0.892255137227877</v>
      </c>
      <c r="AM2865" s="19" t="n">
        <v>0.932027790222732</v>
      </c>
      <c r="AN2865" s="19" t="n">
        <v>0.761106965987598</v>
      </c>
      <c r="AO2865" s="19" t="n">
        <v>0.9036481390645861</v>
      </c>
      <c r="AP2865" s="19" t="n">
        <v>0.8766902366280848</v>
      </c>
      <c r="AQ2865" s="19" t="n">
        <v>0.8632843185092909</v>
      </c>
    </row>
    <row r="2866">
      <c r="B2866" s="8" t="s">
        <v>350</v>
      </c>
      <c r="C2866" s="15" t="n">
        <v>0.9032523744037838</v>
      </c>
      <c r="D2866" s="15" t="n">
        <v>0.9516371788984699</v>
      </c>
      <c r="E2866" s="15" t="n">
        <v>0.8870188600777403</v>
      </c>
      <c r="F2866" s="15" t="n">
        <v>0.8480152283801461</v>
      </c>
      <c r="G2866" s="15" t="n">
        <v>0.8620104008239893</v>
      </c>
      <c r="H2866" s="15" t="n">
        <v>0.8738330356573456</v>
      </c>
      <c r="I2866" s="15" t="n">
        <v>0.7850412399846562</v>
      </c>
      <c r="J2866" s="15" t="n">
        <v>0.8650379909444927</v>
      </c>
      <c r="K2866" s="15" t="n">
        <v>0.8502012001784622</v>
      </c>
      <c r="L2866" s="15" t="n">
        <v>0.9186291540030375</v>
      </c>
      <c r="M2866" s="15" t="n">
        <v>0.798026776831952</v>
      </c>
      <c r="N2866" s="15" t="n">
        <v>0.8825136139204846</v>
      </c>
      <c r="O2866" s="15" t="n">
        <v>0.9026366318102909</v>
      </c>
      <c r="P2866" s="15" t="n">
        <v>0.8996073593080093</v>
      </c>
      <c r="Q2866" s="15" t="n">
        <v>0.7122203836526414</v>
      </c>
      <c r="R2866" s="15" t="n">
        <v>0.8900719032185243</v>
      </c>
      <c r="S2866" s="15" t="n">
        <v>0.8983915996638641</v>
      </c>
      <c r="T2866" s="15" t="n">
        <v>0.8684107146731288</v>
      </c>
      <c r="U2866" s="15" t="n">
        <v>0.782505647167504</v>
      </c>
      <c r="V2866" s="15" t="n">
        <v>0.8579163201838009</v>
      </c>
      <c r="W2866" s="15" t="n">
        <v>0.8129364532777443</v>
      </c>
      <c r="X2866" s="15" t="n">
        <v>0.8247511517330068</v>
      </c>
      <c r="Y2866" s="15" t="n">
        <v>0.8900710551707102</v>
      </c>
      <c r="Z2866" s="15" t="n">
        <v>0.9005850830029003</v>
      </c>
      <c r="AA2866" s="15" t="n">
        <v>0.8096634808706922</v>
      </c>
      <c r="AB2866" s="15" t="n">
        <v>0.9396061439298271</v>
      </c>
      <c r="AC2866" s="15" t="n">
        <v>0.934581396447316</v>
      </c>
      <c r="AD2866" s="15" t="n">
        <v>0.9218888391055948</v>
      </c>
      <c r="AE2866" s="15" t="n">
        <v>0.5654603098286964</v>
      </c>
      <c r="AF2866" s="15" t="n">
        <v>0.9373526336058762</v>
      </c>
      <c r="AG2866" s="15" t="n">
        <v>0.8585906584324579</v>
      </c>
      <c r="AH2866" s="15" t="n">
        <v>0.7563054291579939</v>
      </c>
      <c r="AI2866" s="15" t="n">
        <v>0.8391731477115282</v>
      </c>
      <c r="AJ2866" s="15" t="n">
        <v>0.8897697455430978</v>
      </c>
      <c r="AK2866" s="15" t="n">
        <v>0.7779583598246785</v>
      </c>
      <c r="AL2866" s="15" t="n">
        <v>0.8956104887231648</v>
      </c>
      <c r="AM2866" s="15" t="n">
        <v>0.836429092378116</v>
      </c>
      <c r="AN2866" s="15" t="n">
        <v>0.7138324754421732</v>
      </c>
      <c r="AO2866" s="15" t="n">
        <v>0.907381913268057</v>
      </c>
      <c r="AP2866" s="15" t="n">
        <v>0.8769509312726321</v>
      </c>
      <c r="AQ2866" s="15" t="n">
        <v>0.8358386554147486</v>
      </c>
    </row>
    <row r="2867">
      <c r="B2867" s="8" t="s">
        <v>351</v>
      </c>
      <c r="C2867" s="19" t="n">
        <v>0.8571499798912905</v>
      </c>
      <c r="D2867" s="19" t="n">
        <v>0.9209177028123141</v>
      </c>
      <c r="E2867" s="19" t="n">
        <v>0.8417475485266985</v>
      </c>
      <c r="F2867" s="19" t="n">
        <v>0.8597398981043846</v>
      </c>
      <c r="G2867" s="19" t="n">
        <v>0.9071679223406053</v>
      </c>
      <c r="H2867" s="19" t="n">
        <v>0.8415724029313103</v>
      </c>
      <c r="I2867" s="19" t="n">
        <v>0.8096437802192917</v>
      </c>
      <c r="J2867" s="19" t="n">
        <v>0.8468684982939776</v>
      </c>
      <c r="K2867" s="19" t="n">
        <v>0.8054507922361582</v>
      </c>
      <c r="L2867" s="19" t="n">
        <v>0.9549566186277842</v>
      </c>
      <c r="M2867" s="19" t="n">
        <v>0.7775257833098638</v>
      </c>
      <c r="N2867" s="19" t="n">
        <v>0.9454673511923621</v>
      </c>
      <c r="O2867" s="19" t="n">
        <v>0.9015285122249738</v>
      </c>
      <c r="P2867" s="19" t="n">
        <v>0.8494865779251609</v>
      </c>
      <c r="Q2867" s="19" t="n">
        <v>0.6957306983056912</v>
      </c>
      <c r="R2867" s="19" t="n">
        <v>0.880080230558108</v>
      </c>
      <c r="S2867" s="19" t="n">
        <v>0.8821459743975856</v>
      </c>
      <c r="T2867" s="19" t="n">
        <v>0.8449608421694824</v>
      </c>
      <c r="U2867" s="19" t="n">
        <v>0.7898597336412608</v>
      </c>
      <c r="V2867" s="19" t="n">
        <v>0.8506209633819724</v>
      </c>
      <c r="W2867" s="19" t="n">
        <v>0.7473413804447917</v>
      </c>
      <c r="X2867" s="19" t="n">
        <v>0.8298921583235284</v>
      </c>
      <c r="Y2867" s="19" t="n">
        <v>0.8601712818925301</v>
      </c>
      <c r="Z2867" s="19" t="n">
        <v>0.9249168648685925</v>
      </c>
      <c r="AA2867" s="19" t="n">
        <v>0.7745658716966713</v>
      </c>
      <c r="AB2867" s="19" t="n">
        <v>0.9315111945029856</v>
      </c>
      <c r="AC2867" s="19" t="n">
        <v>0.9324440558505221</v>
      </c>
      <c r="AD2867" s="19" t="n">
        <v>0.944040166749729</v>
      </c>
      <c r="AE2867" s="19" t="n">
        <v>0.7681306533648465</v>
      </c>
      <c r="AF2867" s="19" t="n">
        <v>0.9260122659949886</v>
      </c>
      <c r="AG2867" s="19" t="n">
        <v>0.7806008269892453</v>
      </c>
      <c r="AH2867" s="19" t="n">
        <v>0.758345441789851</v>
      </c>
      <c r="AI2867" s="19" t="n">
        <v>0.8949134739174563</v>
      </c>
      <c r="AJ2867" s="19" t="n">
        <v>0.9254385394785525</v>
      </c>
      <c r="AK2867" s="19" t="n">
        <v>0.8468961917689916</v>
      </c>
      <c r="AL2867" s="19" t="n">
        <v>0.7077221212134485</v>
      </c>
      <c r="AM2867" s="19" t="n">
        <v>0.8267558558396834</v>
      </c>
      <c r="AN2867" s="19" t="n">
        <v>0.7407153091424815</v>
      </c>
      <c r="AO2867" s="19" t="n">
        <v>0.8750663223697117</v>
      </c>
      <c r="AP2867" s="19" t="n">
        <v>0.8518513486543694</v>
      </c>
      <c r="AQ2867" s="19" t="n">
        <v>0.8575047687194717</v>
      </c>
    </row>
    <row r="2868">
      <c r="B2868" s="8" t="s">
        <v>352</v>
      </c>
      <c r="C2868" s="15" t="n">
        <v>0.8337636869901295</v>
      </c>
      <c r="D2868" s="15" t="n">
        <v>0.8984409415046207</v>
      </c>
      <c r="E2868" s="15" t="n">
        <v>0.8566026379707663</v>
      </c>
      <c r="F2868" s="15" t="n">
        <v>0.9386327008636486</v>
      </c>
      <c r="G2868" s="15" t="n">
        <v>0.9291479923866355</v>
      </c>
      <c r="H2868" s="15" t="n">
        <v>0.8415091119408287</v>
      </c>
      <c r="I2868" s="15" t="n">
        <v>0.9051879095681314</v>
      </c>
      <c r="J2868" s="15" t="n">
        <v>0.8133030209533766</v>
      </c>
      <c r="K2868" s="15" t="n">
        <v>0.835889887399127</v>
      </c>
      <c r="L2868" s="15" t="n">
        <v>0.8863447468157936</v>
      </c>
      <c r="M2868" s="15" t="n">
        <v>0.9013627461317063</v>
      </c>
      <c r="N2868" s="15" t="n">
        <v>0.8869432391401788</v>
      </c>
      <c r="O2868" s="15" t="n">
        <v>0.913239183702804</v>
      </c>
      <c r="P2868" s="15" t="n">
        <v>0.8909717442073188</v>
      </c>
      <c r="Q2868" s="15" t="n">
        <v>0.7892470472560644</v>
      </c>
      <c r="R2868" s="15" t="n">
        <v>0.8640853941386948</v>
      </c>
      <c r="S2868" s="15" t="n">
        <v>0.8933216201514187</v>
      </c>
      <c r="T2868" s="15" t="n">
        <v>0.8045670214055142</v>
      </c>
      <c r="U2868" s="15" t="n">
        <v>0.7862438268116363</v>
      </c>
      <c r="V2868" s="15" t="n">
        <v>0.7380115184872176</v>
      </c>
      <c r="W2868" s="15" t="n">
        <v>0.7985887880856369</v>
      </c>
      <c r="X2868" s="15" t="n">
        <v>0.8567791535825484</v>
      </c>
      <c r="Y2868" s="15" t="n">
        <v>0.9071697108540158</v>
      </c>
      <c r="Z2868" s="15" t="n">
        <v>0.8884399503635428</v>
      </c>
      <c r="AA2868" s="15" t="n">
        <v>0.8043013315472007</v>
      </c>
      <c r="AB2868" s="15" t="n">
        <v>0.8742632423153093</v>
      </c>
      <c r="AC2868" s="15" t="n">
        <v>0.9118646363372019</v>
      </c>
      <c r="AD2868" s="15" t="n">
        <v>0.7814683825663681</v>
      </c>
      <c r="AE2868" s="15" t="n">
        <v>0.6537226424193682</v>
      </c>
      <c r="AF2868" s="15" t="n">
        <v>0.8656402263482192</v>
      </c>
      <c r="AG2868" s="15" t="n">
        <v>0.7610124893115403</v>
      </c>
      <c r="AH2868" s="15" t="n">
        <v>0.708542231044948</v>
      </c>
      <c r="AI2868" s="15" t="n">
        <v>0.8319240722709306</v>
      </c>
      <c r="AJ2868" s="15" t="n">
        <v>0.8802466727601783</v>
      </c>
      <c r="AK2868" s="15" t="n">
        <v>0.8944926659443198</v>
      </c>
      <c r="AL2868" s="15" t="n">
        <v>0.8155753640762482</v>
      </c>
      <c r="AM2868" s="15" t="n">
        <v>0.8849088808183725</v>
      </c>
      <c r="AN2868" s="15" t="n">
        <v>0.561286865152286</v>
      </c>
      <c r="AO2868" s="15" t="n">
        <v>0.8864828309293918</v>
      </c>
      <c r="AP2868" s="15" t="n">
        <v>0.826378545243543</v>
      </c>
      <c r="AQ2868" s="15" t="n">
        <v>0.8713169525979986</v>
      </c>
    </row>
    <row r="2869">
      <c r="B2869" s="8" t="s">
        <v>353</v>
      </c>
      <c r="C2869" s="19" t="n">
        <v>0.8053236638247598</v>
      </c>
      <c r="D2869" s="19" t="n">
        <v>0.9021672345598318</v>
      </c>
      <c r="E2869" s="19" t="n">
        <v>0.8909941285122662</v>
      </c>
      <c r="F2869" s="19" t="n">
        <v>0.8363006239216229</v>
      </c>
      <c r="G2869" s="19" t="n">
        <v>0.8845153579401476</v>
      </c>
      <c r="H2869" s="19" t="n">
        <v>0.7965847549211541</v>
      </c>
      <c r="I2869" s="19" t="n">
        <v>0.824632233876329</v>
      </c>
      <c r="J2869" s="19" t="n">
        <v>0.8537565453191747</v>
      </c>
      <c r="K2869" s="19" t="n">
        <v>0.8539420652659386</v>
      </c>
      <c r="L2869" s="19" t="n">
        <v>0.9984183500138628</v>
      </c>
      <c r="M2869" s="19" t="n">
        <v>0.3944856916252642</v>
      </c>
      <c r="N2869" s="19" t="n">
        <v>0.3944300188320721</v>
      </c>
      <c r="O2869" s="19" t="n">
        <v>0.8862471727273786</v>
      </c>
      <c r="P2869" s="19" t="n">
        <v>0.8680937433718598</v>
      </c>
      <c r="Q2869" s="19" t="n">
        <v>0.7082747173004041</v>
      </c>
      <c r="R2869" s="19" t="n">
        <v>0.8782374594700757</v>
      </c>
      <c r="S2869" s="19" t="n">
        <v>0.8680131068826086</v>
      </c>
      <c r="T2869" s="19" t="n">
        <v>0.7907018242694613</v>
      </c>
      <c r="U2869" s="19" t="n">
        <v>0.7819796651545551</v>
      </c>
      <c r="V2869" s="19" t="n">
        <v>0.8310842382679103</v>
      </c>
      <c r="W2869" s="19" t="n">
        <v>0.7954035384792041</v>
      </c>
      <c r="X2869" s="19" t="n">
        <v>0.6945884945943994</v>
      </c>
      <c r="Y2869" s="19" t="n">
        <v>0.8929666863374096</v>
      </c>
      <c r="Z2869" s="19" t="n">
        <v>0.9274580964795595</v>
      </c>
      <c r="AA2869" s="19" t="n">
        <v>0.765154590692916</v>
      </c>
      <c r="AB2869" s="19" t="n">
        <v>0.9200423680326325</v>
      </c>
      <c r="AC2869" s="19" t="n">
        <v>0.9398084281930492</v>
      </c>
      <c r="AD2869" s="19" t="n">
        <v>0.9014699734748365</v>
      </c>
      <c r="AE2869" s="19" t="n">
        <v>0.4841221845955388</v>
      </c>
      <c r="AF2869" s="19" t="n">
        <v>0.8925947219891831</v>
      </c>
      <c r="AG2869" s="19" t="n">
        <v>0.8104801906569337</v>
      </c>
      <c r="AH2869" s="19" t="n">
        <v>0.7282916909345266</v>
      </c>
      <c r="AI2869" s="19" t="n">
        <v>0.8702813740623246</v>
      </c>
      <c r="AJ2869" s="19" t="n">
        <v>0.8150633986823648</v>
      </c>
      <c r="AK2869" s="19" t="n">
        <v>0.7714522702920824</v>
      </c>
      <c r="AL2869" s="19" t="n">
        <v>0.7835333357938071</v>
      </c>
      <c r="AM2869" s="19" t="n">
        <v>0.8069138116374667</v>
      </c>
      <c r="AN2869" s="19" t="n">
        <v>0.6692864730448668</v>
      </c>
      <c r="AO2869" s="19" t="n">
        <v>0.8655471027405889</v>
      </c>
      <c r="AP2869" s="19" t="n">
        <v>0.8533635770581041</v>
      </c>
      <c r="AQ2869" s="19" t="n">
        <v>0.7228970725920223</v>
      </c>
    </row>
    <row r="2870">
      <c r="B2870" s="8" t="s">
        <v>354</v>
      </c>
      <c r="C2870" s="15" t="n">
        <v>0.6881101934972359</v>
      </c>
      <c r="D2870" s="15" t="n">
        <v>0.8026190297943278</v>
      </c>
      <c r="E2870" s="15" t="n">
        <v>0.7356782712424418</v>
      </c>
      <c r="F2870" s="15" t="n">
        <v>0.851227083764888</v>
      </c>
      <c r="G2870" s="15" t="n">
        <v>0.8671083385924419</v>
      </c>
      <c r="H2870" s="15" t="n">
        <v>0.8154529424312591</v>
      </c>
      <c r="I2870" s="15" t="n">
        <v>0.7404750044905526</v>
      </c>
      <c r="J2870" s="15" t="n">
        <v>0.8025223033085822</v>
      </c>
      <c r="K2870" s="15" t="n">
        <v>0.7797935069694657</v>
      </c>
      <c r="L2870" s="15" t="n">
        <v>0.9330766011295055</v>
      </c>
      <c r="M2870" s="15" t="n">
        <v>0.7494776741056564</v>
      </c>
      <c r="N2870" s="15" t="n">
        <v>0.9041766440708119</v>
      </c>
      <c r="O2870" s="15" t="n">
        <v>0.9349616796191945</v>
      </c>
      <c r="P2870" s="15" t="n">
        <v>0.8960010965221743</v>
      </c>
      <c r="Q2870" s="15" t="n">
        <v>0.7927618529699089</v>
      </c>
      <c r="R2870" s="15" t="n">
        <v>0.8805132006591349</v>
      </c>
      <c r="S2870" s="15" t="n">
        <v>0.9028452498925319</v>
      </c>
      <c r="T2870" s="15" t="n">
        <v>0.9047036733745971</v>
      </c>
      <c r="U2870" s="15" t="n">
        <v>0.8766042220253654</v>
      </c>
      <c r="V2870" s="15" t="n">
        <v>0.7648689969535019</v>
      </c>
      <c r="W2870" s="15" t="n">
        <v>0.8458884555429483</v>
      </c>
      <c r="X2870" s="15" t="n">
        <v>0.3969279805748308</v>
      </c>
      <c r="Y2870" s="15" t="n">
        <v>0.7770701764036803</v>
      </c>
      <c r="Z2870" s="15" t="n">
        <v>0.9374208570476008</v>
      </c>
      <c r="AA2870" s="15" t="n">
        <v>0.9037967886136502</v>
      </c>
      <c r="AB2870" s="15" t="n">
        <v>0.9101482682551458</v>
      </c>
      <c r="AC2870" s="15" t="n">
        <v>0.9520815327719981</v>
      </c>
      <c r="AD2870" s="15" t="n">
        <v>0.9124397124476312</v>
      </c>
      <c r="AE2870" s="15" t="n">
        <v>0.578989195686506</v>
      </c>
      <c r="AF2870" s="15" t="n">
        <v>0.9199285024865541</v>
      </c>
      <c r="AG2870" s="15" t="n">
        <v>0.8721047986805407</v>
      </c>
      <c r="AH2870" s="15" t="n">
        <v>0.8252303957647905</v>
      </c>
      <c r="AI2870" s="15" t="n">
        <v>0.8919252972192591</v>
      </c>
      <c r="AJ2870" s="15" t="n">
        <v>0.8569761334048615</v>
      </c>
      <c r="AK2870" s="15" t="n">
        <v>0.8066166647200995</v>
      </c>
      <c r="AL2870" s="15" t="n">
        <v>0.7978066020892943</v>
      </c>
      <c r="AM2870" s="15" t="n">
        <v>0.871933441135375</v>
      </c>
      <c r="AN2870" s="15" t="n">
        <v>0.8820902936313118</v>
      </c>
      <c r="AO2870" s="15" t="n">
        <v>0.9303637291983501</v>
      </c>
      <c r="AP2870" s="15" t="n">
        <v>0.8705422281199445</v>
      </c>
      <c r="AQ2870" s="15" t="n">
        <v>0.7722560558086629</v>
      </c>
    </row>
    <row r="2871">
      <c r="B2871" s="8" t="s">
        <v>355</v>
      </c>
      <c r="C2871" s="19" t="n">
        <v>0.8155079165013871</v>
      </c>
      <c r="D2871" s="19" t="n">
        <v>0.8763528806774232</v>
      </c>
      <c r="E2871" s="19" t="n">
        <v>0.8598466922563778</v>
      </c>
      <c r="F2871" s="19" t="n">
        <v>0.8456099888456179</v>
      </c>
      <c r="G2871" s="19" t="n">
        <v>0.8543740849962249</v>
      </c>
      <c r="H2871" s="19" t="n">
        <v>0.8113931839629719</v>
      </c>
      <c r="I2871" s="19" t="n">
        <v>0.7857188900506905</v>
      </c>
      <c r="J2871" s="19" t="n">
        <v>0.8848874146703073</v>
      </c>
      <c r="K2871" s="19" t="n">
        <v>0.8184636618622102</v>
      </c>
      <c r="L2871" s="19" t="n">
        <v>0.8682911665229732</v>
      </c>
      <c r="M2871" s="19" t="n">
        <v>0.7387464035663485</v>
      </c>
      <c r="N2871" s="19" t="n">
        <v>0.8917630408071189</v>
      </c>
      <c r="O2871" s="19" t="n">
        <v>0.8413914908547153</v>
      </c>
      <c r="P2871" s="19" t="n">
        <v>0.8799389567395977</v>
      </c>
      <c r="Q2871" s="19" t="n">
        <v>0.6750892109477099</v>
      </c>
      <c r="R2871" s="19" t="n">
        <v>0.8723124997740389</v>
      </c>
      <c r="S2871" s="19" t="n">
        <v>0.8304175807950229</v>
      </c>
      <c r="T2871" s="19" t="n">
        <v>0.8501184084925254</v>
      </c>
      <c r="U2871" s="19" t="n">
        <v>0.7708307033045085</v>
      </c>
      <c r="V2871" s="19" t="n">
        <v>0.7986413746779609</v>
      </c>
      <c r="W2871" s="19" t="n">
        <v>0.7898380463546955</v>
      </c>
      <c r="X2871" s="19" t="n">
        <v>0.816260397430688</v>
      </c>
      <c r="Y2871" s="19" t="n">
        <v>0.8480353761648771</v>
      </c>
      <c r="Z2871" s="19" t="n">
        <v>0.9092318771888921</v>
      </c>
      <c r="AA2871" s="19" t="n">
        <v>0.740473689022007</v>
      </c>
      <c r="AB2871" s="19" t="n">
        <v>0.912549221270921</v>
      </c>
      <c r="AC2871" s="19" t="n">
        <v>0.8986469158711231</v>
      </c>
      <c r="AD2871" s="19" t="n">
        <v>0.8881238941559212</v>
      </c>
      <c r="AE2871" s="19" t="n">
        <v>0.4108555692319643</v>
      </c>
      <c r="AF2871" s="19" t="n">
        <v>0.9052836259961813</v>
      </c>
      <c r="AG2871" s="19" t="n">
        <v>0.8333919306182482</v>
      </c>
      <c r="AH2871" s="19" t="n">
        <v>0.690028005294038</v>
      </c>
      <c r="AI2871" s="19" t="n">
        <v>0.894509620024627</v>
      </c>
      <c r="AJ2871" s="19" t="n">
        <v>0.9329363022819519</v>
      </c>
      <c r="AK2871" s="19" t="n">
        <v>0.7708878865245734</v>
      </c>
      <c r="AL2871" s="19" t="n">
        <v>0.8121634391647868</v>
      </c>
      <c r="AM2871" s="19" t="n">
        <v>0.8352119513560275</v>
      </c>
      <c r="AN2871" s="19" t="n">
        <v>0.6689180044467798</v>
      </c>
      <c r="AO2871" s="19" t="n">
        <v>0.9031621117369426</v>
      </c>
      <c r="AP2871" s="19" t="n">
        <v>0.8705544270832216</v>
      </c>
      <c r="AQ2871" s="19" t="n">
        <v>0.8020995088015405</v>
      </c>
    </row>
    <row r="2872">
      <c r="B2872" s="8" t="s">
        <v>356</v>
      </c>
      <c r="C2872" s="15" t="n">
        <v>0.8965084573103992</v>
      </c>
      <c r="D2872" s="15" t="n">
        <v>0.9071857740125358</v>
      </c>
      <c r="E2872" s="15" t="n">
        <v>0.9134905302952917</v>
      </c>
      <c r="F2872" s="15" t="n">
        <v>0.9119954537965421</v>
      </c>
      <c r="G2872" s="15" t="n">
        <v>0.8927791469418863</v>
      </c>
      <c r="H2872" s="15" t="n">
        <v>0.7967279475717125</v>
      </c>
      <c r="I2872" s="15" t="n">
        <v>0.9215865787714758</v>
      </c>
      <c r="J2872" s="15" t="n">
        <v>0.9123943778021887</v>
      </c>
      <c r="K2872" s="15" t="n">
        <v>0.9163627136440655</v>
      </c>
      <c r="L2872" s="15" t="n">
        <v>0.9307126228618159</v>
      </c>
      <c r="M2872" s="15" t="n">
        <v>0.8568732063026628</v>
      </c>
      <c r="N2872" s="15" t="n">
        <v>0.9458231517348141</v>
      </c>
      <c r="O2872" s="15" t="n">
        <v>0.921615011263071</v>
      </c>
      <c r="P2872" s="15" t="n">
        <v>0.9019122044421758</v>
      </c>
      <c r="Q2872" s="15" t="n">
        <v>0.7534492952241689</v>
      </c>
      <c r="R2872" s="15" t="n">
        <v>0.9196336791188763</v>
      </c>
      <c r="S2872" s="15" t="n">
        <v>0.8754769658470487</v>
      </c>
      <c r="T2872" s="15" t="n">
        <v>0.8024220626940228</v>
      </c>
      <c r="U2872" s="15" t="n">
        <v>0.8164592887779313</v>
      </c>
      <c r="V2872" s="15" t="n">
        <v>0.8413945663596325</v>
      </c>
      <c r="W2872" s="15" t="n">
        <v>0.807164872356279</v>
      </c>
      <c r="X2872" s="15" t="n">
        <v>0.8592678903509899</v>
      </c>
      <c r="Y2872" s="15" t="n">
        <v>0.7491065452164025</v>
      </c>
      <c r="Z2872" s="15" t="n">
        <v>0.9006147326211928</v>
      </c>
      <c r="AA2872" s="15" t="n">
        <v>0.7847927929644302</v>
      </c>
      <c r="AB2872" s="15" t="n">
        <v>0.9335410905826604</v>
      </c>
      <c r="AC2872" s="15" t="n">
        <v>0.9167157163032491</v>
      </c>
      <c r="AD2872" s="15" t="n">
        <v>0.8888630312275583</v>
      </c>
      <c r="AE2872" s="15" t="n">
        <v>0.8685094931733003</v>
      </c>
      <c r="AF2872" s="15" t="n">
        <v>0.9203645681985038</v>
      </c>
      <c r="AG2872" s="15" t="n">
        <v>0.8253590930072678</v>
      </c>
      <c r="AH2872" s="15" t="n">
        <v>0.8827468955664619</v>
      </c>
      <c r="AI2872" s="15" t="n">
        <v>0.9178751111430584</v>
      </c>
      <c r="AJ2872" s="15" t="n">
        <v>0.9408585289733514</v>
      </c>
      <c r="AK2872" s="15" t="n">
        <v>0.9054500103003256</v>
      </c>
      <c r="AL2872" s="15" t="n">
        <v>0.8315925736345591</v>
      </c>
      <c r="AM2872" s="15" t="n">
        <v>0.8720272250225686</v>
      </c>
      <c r="AN2872" s="15" t="n">
        <v>0.8032917420422906</v>
      </c>
      <c r="AO2872" s="15" t="n">
        <v>0.9055504401323596</v>
      </c>
      <c r="AP2872" s="15" t="n">
        <v>0.865538851772745</v>
      </c>
      <c r="AQ2872" s="15" t="n">
        <v>0.7855680953709204</v>
      </c>
    </row>
    <row r="2873">
      <c r="B2873" s="8" t="s">
        <v>357</v>
      </c>
      <c r="C2873" s="19" t="n">
        <v>0.753065089506826</v>
      </c>
      <c r="D2873" s="19" t="n">
        <v>0.9035806860133789</v>
      </c>
      <c r="E2873" s="19" t="n">
        <v>0.8079180062448607</v>
      </c>
      <c r="F2873" s="19" t="n">
        <v>0.8595863816713899</v>
      </c>
      <c r="G2873" s="19" t="n">
        <v>0.8003772237379191</v>
      </c>
      <c r="H2873" s="19" t="n">
        <v>0.8056035818067167</v>
      </c>
      <c r="I2873" s="19" t="n">
        <v>0.9347072113043647</v>
      </c>
      <c r="J2873" s="19" t="n">
        <v>0.8173180771015143</v>
      </c>
      <c r="K2873" s="19" t="n">
        <v>0.7818962446330706</v>
      </c>
      <c r="L2873" s="19" t="n">
        <v>0.9836490313927335</v>
      </c>
      <c r="M2873" s="19" t="n">
        <v>0.4091854142025595</v>
      </c>
      <c r="N2873" s="19" t="n">
        <v>0.7261375879269164</v>
      </c>
      <c r="O2873" s="19" t="n">
        <v>0.8605531282417124</v>
      </c>
      <c r="P2873" s="19" t="n">
        <v>0.8266956602683605</v>
      </c>
      <c r="Q2873" s="19" t="n">
        <v>0.8664871386165953</v>
      </c>
      <c r="R2873" s="19" t="n">
        <v>0.8819295948123137</v>
      </c>
      <c r="S2873" s="19" t="n">
        <v>0.9060778473402733</v>
      </c>
      <c r="T2873" s="19" t="n">
        <v>0.8525141422843311</v>
      </c>
      <c r="U2873" s="19" t="n">
        <v>0.8344028644496233</v>
      </c>
      <c r="V2873" s="19" t="n">
        <v>0.8673750657062046</v>
      </c>
      <c r="W2873" s="19" t="n">
        <v>0.8390850651758024</v>
      </c>
      <c r="X2873" s="19" t="n">
        <v>0.8244691366944936</v>
      </c>
      <c r="Y2873" s="19" t="n">
        <v>0.8396235355525694</v>
      </c>
      <c r="Z2873" s="19" t="n">
        <v>0.9309268240739142</v>
      </c>
      <c r="AA2873" s="19" t="n">
        <v>0.8652631709688001</v>
      </c>
      <c r="AB2873" s="19" t="n">
        <v>0.9109759051499653</v>
      </c>
      <c r="AC2873" s="19" t="n">
        <v>0.9537022782271388</v>
      </c>
      <c r="AD2873" s="19" t="n">
        <v>0.8750221786211005</v>
      </c>
      <c r="AE2873" s="19" t="n">
        <v>0.744287338206199</v>
      </c>
      <c r="AF2873" s="19" t="n">
        <v>0.8795987026976115</v>
      </c>
      <c r="AG2873" s="19" t="n">
        <v>0.8455276854699143</v>
      </c>
      <c r="AH2873" s="19" t="n">
        <v>0.7999647722228019</v>
      </c>
      <c r="AI2873" s="19" t="n">
        <v>0.8428077960185306</v>
      </c>
      <c r="AJ2873" s="19" t="n">
        <v>0.7303930693847632</v>
      </c>
      <c r="AK2873" s="19" t="n">
        <v>0.8073939775405026</v>
      </c>
      <c r="AL2873" s="19" t="n">
        <v>0.7078943942422166</v>
      </c>
      <c r="AM2873" s="19" t="n">
        <v>0.8868216936432562</v>
      </c>
      <c r="AN2873" s="19" t="n">
        <v>0.7337794176569032</v>
      </c>
      <c r="AO2873" s="19" t="n">
        <v>0.8785851365757922</v>
      </c>
      <c r="AP2873" s="19" t="n">
        <v>0.8758983645847765</v>
      </c>
      <c r="AQ2873" s="19" t="n">
        <v>0.7356903800584044</v>
      </c>
    </row>
    <row r="2874">
      <c r="B2874" s="8" t="s">
        <v>358</v>
      </c>
      <c r="C2874" s="15" t="n">
        <v>0.8937672039076171</v>
      </c>
      <c r="D2874" s="15" t="n">
        <v>0.9043962411972393</v>
      </c>
      <c r="E2874" s="15" t="n">
        <v>0.9203004047647697</v>
      </c>
      <c r="F2874" s="15" t="n">
        <v>0.8508362128201445</v>
      </c>
      <c r="G2874" s="15" t="n">
        <v>0.8465510300513704</v>
      </c>
      <c r="H2874" s="15" t="n">
        <v>0.8605498808079962</v>
      </c>
      <c r="I2874" s="15" t="n">
        <v>0.8995295307660963</v>
      </c>
      <c r="J2874" s="15" t="n">
        <v>0.828884652466699</v>
      </c>
      <c r="K2874" s="15" t="n">
        <v>0.7063309532403174</v>
      </c>
      <c r="L2874" s="15" t="n">
        <v>0.9439854835079973</v>
      </c>
      <c r="M2874" s="15" t="n">
        <v>0.8798028382985323</v>
      </c>
      <c r="N2874" s="15" t="n">
        <v>0.9406873293806005</v>
      </c>
      <c r="O2874" s="15" t="n">
        <v>0.8819673358145684</v>
      </c>
      <c r="P2874" s="15" t="n">
        <v>0.8793767093099667</v>
      </c>
      <c r="Q2874" s="15" t="n">
        <v>0.7543379321546124</v>
      </c>
      <c r="R2874" s="15" t="n">
        <v>0.9161893829005647</v>
      </c>
      <c r="S2874" s="15" t="n">
        <v>0.9057942917826557</v>
      </c>
      <c r="T2874" s="15" t="n">
        <v>0.8701460276002048</v>
      </c>
      <c r="U2874" s="15" t="n">
        <v>0.8469558029560088</v>
      </c>
      <c r="V2874" s="15" t="n">
        <v>0.6963284492697938</v>
      </c>
      <c r="W2874" s="15" t="n">
        <v>0.6905894867435562</v>
      </c>
      <c r="X2874" s="15" t="n">
        <v>0.7081764295983398</v>
      </c>
      <c r="Y2874" s="15" t="n">
        <v>0.848304286256193</v>
      </c>
      <c r="Z2874" s="15" t="n">
        <v>0.8640636183899368</v>
      </c>
      <c r="AA2874" s="15" t="n">
        <v>0.7752262433401503</v>
      </c>
      <c r="AB2874" s="15" t="n">
        <v>0.8429622539743953</v>
      </c>
      <c r="AC2874" s="15" t="n">
        <v>0.8373614389876918</v>
      </c>
      <c r="AD2874" s="15" t="n">
        <v>0.9134991847474804</v>
      </c>
      <c r="AE2874" s="15" t="n">
        <v>0.8484854050633156</v>
      </c>
      <c r="AF2874" s="15" t="n">
        <v>0.9257730517640032</v>
      </c>
      <c r="AG2874" s="15" t="n">
        <v>0.7845655991538342</v>
      </c>
      <c r="AH2874" s="15" t="n">
        <v>0.7978492001451913</v>
      </c>
      <c r="AI2874" s="15" t="n">
        <v>0.9059468886044977</v>
      </c>
      <c r="AJ2874" s="15" t="n">
        <v>0.7960215479996493</v>
      </c>
      <c r="AK2874" s="15" t="n">
        <v>0.8373517715782555</v>
      </c>
      <c r="AL2874" s="15" t="n">
        <v>0.7477395380900683</v>
      </c>
      <c r="AM2874" s="15" t="n">
        <v>0.9046303600002993</v>
      </c>
      <c r="AN2874" s="15" t="n">
        <v>0.7262430494576793</v>
      </c>
      <c r="AO2874" s="15" t="n">
        <v>0.8873148932569666</v>
      </c>
      <c r="AP2874" s="15" t="n">
        <v>0.8391004047910142</v>
      </c>
      <c r="AQ2874" s="15" t="n">
        <v>0.8034944437109113</v>
      </c>
    </row>
    <row r="2875">
      <c r="B2875" s="8" t="s">
        <v>359</v>
      </c>
      <c r="C2875" s="19" t="n">
        <v>0.907922350840913</v>
      </c>
      <c r="D2875" s="19" t="n">
        <v>0.9106440777922455</v>
      </c>
      <c r="E2875" s="19" t="n">
        <v>0.8861697439199957</v>
      </c>
      <c r="F2875" s="19" t="n">
        <v>0.8936830816007254</v>
      </c>
      <c r="G2875" s="19" t="n">
        <v>0.8146688079435505</v>
      </c>
      <c r="H2875" s="19" t="n">
        <v>0.8589143103284897</v>
      </c>
      <c r="I2875" s="19" t="n">
        <v>0.8794185914420067</v>
      </c>
      <c r="J2875" s="19" t="n">
        <v>0.8165181453248768</v>
      </c>
      <c r="K2875" s="19" t="n">
        <v>0.7779149099073558</v>
      </c>
      <c r="L2875" s="19" t="n">
        <v>0.8976689926021324</v>
      </c>
      <c r="M2875" s="19" t="n">
        <v>0.8924591700710081</v>
      </c>
      <c r="N2875" s="19" t="n">
        <v>0.933485597652615</v>
      </c>
      <c r="O2875" s="19" t="n">
        <v>0.9160793813875941</v>
      </c>
      <c r="P2875" s="19" t="n">
        <v>0.8746408143861706</v>
      </c>
      <c r="Q2875" s="19" t="n">
        <v>0.7151375403976519</v>
      </c>
      <c r="R2875" s="19" t="n">
        <v>0.9126877730733108</v>
      </c>
      <c r="S2875" s="19" t="n">
        <v>0.9026446217712326</v>
      </c>
      <c r="T2875" s="19" t="n">
        <v>0.8275138536725094</v>
      </c>
      <c r="U2875" s="19" t="n">
        <v>0.8302953641969529</v>
      </c>
      <c r="V2875" s="19" t="n">
        <v>0.8133582298438958</v>
      </c>
      <c r="W2875" s="19" t="n">
        <v>0.7837401263947906</v>
      </c>
      <c r="X2875" s="19" t="n">
        <v>0.8706772141957702</v>
      </c>
      <c r="Y2875" s="19" t="n">
        <v>0.8002253087893223</v>
      </c>
      <c r="Z2875" s="19" t="n">
        <v>0.8866067329570809</v>
      </c>
      <c r="AA2875" s="19" t="n">
        <v>0.7406848927749813</v>
      </c>
      <c r="AB2875" s="19" t="n">
        <v>0.8961705048447212</v>
      </c>
      <c r="AC2875" s="19" t="n">
        <v>0.9119380380757377</v>
      </c>
      <c r="AD2875" s="19" t="n">
        <v>0.869179508762223</v>
      </c>
      <c r="AE2875" s="19" t="n">
        <v>0.825472481977475</v>
      </c>
      <c r="AF2875" s="19" t="n">
        <v>0.8795943527933581</v>
      </c>
      <c r="AG2875" s="19" t="n">
        <v>0.8214841092900291</v>
      </c>
      <c r="AH2875" s="19" t="n">
        <v>0.8133478668442428</v>
      </c>
      <c r="AI2875" s="19" t="n">
        <v>0.8843276718587302</v>
      </c>
      <c r="AJ2875" s="19" t="n">
        <v>0.8824325336101753</v>
      </c>
      <c r="AK2875" s="19" t="n">
        <v>0.9229154787849263</v>
      </c>
      <c r="AL2875" s="19" t="n">
        <v>0.7277625892905653</v>
      </c>
      <c r="AM2875" s="19" t="n">
        <v>0.8923517422641739</v>
      </c>
      <c r="AN2875" s="19" t="n">
        <v>0.9174135601411557</v>
      </c>
      <c r="AO2875" s="19" t="n">
        <v>0.9126923374642709</v>
      </c>
      <c r="AP2875" s="19" t="n">
        <v>0.8780243921205487</v>
      </c>
      <c r="AQ2875" s="19" t="n">
        <v>0.835469812074976</v>
      </c>
    </row>
    <row r="2876">
      <c r="B2876" s="8" t="s">
        <v>360</v>
      </c>
      <c r="C2876" s="15" t="n">
        <v>0.9104208951070257</v>
      </c>
      <c r="D2876" s="15" t="n">
        <v>0.8761326277953082</v>
      </c>
      <c r="E2876" s="15" t="n">
        <v>0.9192925808253405</v>
      </c>
      <c r="F2876" s="15" t="n">
        <v>0.8869461881077463</v>
      </c>
      <c r="G2876" s="15" t="n">
        <v>0.9169139049736778</v>
      </c>
      <c r="H2876" s="15" t="n">
        <v>0.7854327576020017</v>
      </c>
      <c r="I2876" s="15" t="n">
        <v>0.9092374941322042</v>
      </c>
      <c r="J2876" s="15" t="n">
        <v>0.9183737346125133</v>
      </c>
      <c r="K2876" s="15" t="n">
        <v>0.8355756510643544</v>
      </c>
      <c r="L2876" s="15" t="n">
        <v>0.926846205609134</v>
      </c>
      <c r="M2876" s="15" t="n">
        <v>0.7848292703792774</v>
      </c>
      <c r="N2876" s="15" t="n">
        <v>0.8321554464979426</v>
      </c>
      <c r="O2876" s="15" t="n">
        <v>0.8810747436933689</v>
      </c>
      <c r="P2876" s="15" t="n">
        <v>0.8640103517662483</v>
      </c>
      <c r="Q2876" s="15" t="n">
        <v>0.7232345021784018</v>
      </c>
      <c r="R2876" s="15" t="n">
        <v>0.9275392722886757</v>
      </c>
      <c r="S2876" s="15" t="n">
        <v>0.8728802376530723</v>
      </c>
      <c r="T2876" s="15" t="n">
        <v>0.7941336477976368</v>
      </c>
      <c r="U2876" s="15" t="n">
        <v>0.7754586986800447</v>
      </c>
      <c r="V2876" s="15" t="n">
        <v>0.6886069072881958</v>
      </c>
      <c r="W2876" s="15" t="n">
        <v>0.7002122340503755</v>
      </c>
      <c r="X2876" s="15" t="n">
        <v>0.7706051553617935</v>
      </c>
      <c r="Y2876" s="15" t="n">
        <v>0.8399741417696894</v>
      </c>
      <c r="Z2876" s="15" t="n">
        <v>0.8920839608453185</v>
      </c>
      <c r="AA2876" s="15" t="n">
        <v>0.7169144254422354</v>
      </c>
      <c r="AB2876" s="15" t="n">
        <v>0.8319160720682048</v>
      </c>
      <c r="AC2876" s="15" t="n">
        <v>0.7153065135564316</v>
      </c>
      <c r="AD2876" s="15" t="n">
        <v>0.8477309788529644</v>
      </c>
      <c r="AE2876" s="15" t="n">
        <v>0.5393265501959335</v>
      </c>
      <c r="AF2876" s="15" t="n">
        <v>0.8869244303726731</v>
      </c>
      <c r="AG2876" s="15" t="n">
        <v>0.579030008826747</v>
      </c>
      <c r="AH2876" s="15" t="n">
        <v>0.6211695473974791</v>
      </c>
      <c r="AI2876" s="15" t="n">
        <v>0.9049035938138197</v>
      </c>
      <c r="AJ2876" s="15" t="n">
        <v>0.8614775834544197</v>
      </c>
      <c r="AK2876" s="15" t="n">
        <v>0.8635453585457766</v>
      </c>
      <c r="AL2876" s="15" t="n">
        <v>0.9299529210153183</v>
      </c>
      <c r="AM2876" s="15" t="n">
        <v>0.8733802224071544</v>
      </c>
      <c r="AN2876" s="15" t="n">
        <v>0.7960871276775392</v>
      </c>
      <c r="AO2876" s="15" t="n">
        <v>0.9097846954119414</v>
      </c>
      <c r="AP2876" s="15" t="n">
        <v>0.8710112119457873</v>
      </c>
      <c r="AQ2876" s="15" t="n">
        <v>0.837381789212728</v>
      </c>
    </row>
    <row r="2877">
      <c r="B2877" s="8" t="s">
        <v>361</v>
      </c>
      <c r="C2877" s="19" t="n">
        <v>0.9192295566062388</v>
      </c>
      <c r="D2877" s="19" t="n">
        <v>0.9024659400937485</v>
      </c>
      <c r="E2877" s="19" t="n">
        <v>0.9157300049577347</v>
      </c>
      <c r="F2877" s="19" t="n">
        <v>0.8881746988983386</v>
      </c>
      <c r="G2877" s="19" t="n">
        <v>0.8681998114891927</v>
      </c>
      <c r="H2877" s="19" t="n">
        <v>0.8723149620509666</v>
      </c>
      <c r="I2877" s="19" t="n">
        <v>0.8207918139985956</v>
      </c>
      <c r="J2877" s="19" t="n">
        <v>0.8726761271701442</v>
      </c>
      <c r="K2877" s="19" t="n">
        <v>0.8215242202953837</v>
      </c>
      <c r="L2877" s="19" t="n">
        <v>0.9173069960485968</v>
      </c>
      <c r="M2877" s="19" t="n">
        <v>0.7086131359987851</v>
      </c>
      <c r="N2877" s="19" t="n">
        <v>0.8894893880997825</v>
      </c>
      <c r="O2877" s="19" t="n">
        <v>0.9259444984024201</v>
      </c>
      <c r="P2877" s="19" t="n">
        <v>0.9039953135939585</v>
      </c>
      <c r="Q2877" s="19" t="n">
        <v>0.6039391375612985</v>
      </c>
      <c r="R2877" s="19" t="n">
        <v>0.9407258173958902</v>
      </c>
      <c r="S2877" s="19" t="n">
        <v>0.9011668249861492</v>
      </c>
      <c r="T2877" s="19" t="n">
        <v>0.881444121751381</v>
      </c>
      <c r="U2877" s="19" t="n">
        <v>0.7401061210917772</v>
      </c>
      <c r="V2877" s="19" t="n">
        <v>0.8126296619335368</v>
      </c>
      <c r="W2877" s="19" t="n">
        <v>0.8273450343684355</v>
      </c>
      <c r="X2877" s="19" t="n">
        <v>0.8274685776944819</v>
      </c>
      <c r="Y2877" s="19" t="n">
        <v>0.8239929671383082</v>
      </c>
      <c r="Z2877" s="19" t="n">
        <v>0.8942767153652418</v>
      </c>
      <c r="AA2877" s="19" t="n">
        <v>0.7176717218347717</v>
      </c>
      <c r="AB2877" s="19" t="n">
        <v>0.8921495628376099</v>
      </c>
      <c r="AC2877" s="19" t="n">
        <v>0.9183857011604446</v>
      </c>
      <c r="AD2877" s="19" t="n">
        <v>0.8897274238598197</v>
      </c>
      <c r="AE2877" s="19" t="n">
        <v>0.697377518755861</v>
      </c>
      <c r="AF2877" s="19" t="n">
        <v>0.8990619240600184</v>
      </c>
      <c r="AG2877" s="19" t="n">
        <v>0.7906306356032208</v>
      </c>
      <c r="AH2877" s="19" t="n">
        <v>0.8156368459037222</v>
      </c>
      <c r="AI2877" s="19" t="n">
        <v>0.905393628126997</v>
      </c>
      <c r="AJ2877" s="19" t="n">
        <v>0.8979756544933437</v>
      </c>
      <c r="AK2877" s="19" t="n">
        <v>0.8510373919761586</v>
      </c>
      <c r="AL2877" s="19" t="n">
        <v>0.8673436775527477</v>
      </c>
      <c r="AM2877" s="19" t="n">
        <v>0.9017499335805632</v>
      </c>
      <c r="AN2877" s="19" t="n">
        <v>0.8598645660228144</v>
      </c>
      <c r="AO2877" s="19" t="n">
        <v>0.9228707466824925</v>
      </c>
      <c r="AP2877" s="19" t="n">
        <v>0.8973683202888765</v>
      </c>
      <c r="AQ2877" s="19" t="n">
        <v>0.8925713042526847</v>
      </c>
    </row>
    <row r="2878">
      <c r="B2878" s="8" t="s">
        <v>362</v>
      </c>
      <c r="C2878" s="15" t="n">
        <v>0.9074434767737242</v>
      </c>
      <c r="D2878" s="15" t="n">
        <v>0.8614899080929953</v>
      </c>
      <c r="E2878" s="15" t="n">
        <v>0.8688474883103607</v>
      </c>
      <c r="F2878" s="15" t="n">
        <v>0.8915592481205054</v>
      </c>
      <c r="G2878" s="15" t="n">
        <v>0.9200162059356212</v>
      </c>
      <c r="H2878" s="15" t="n">
        <v>0.8593528967322023</v>
      </c>
      <c r="I2878" s="15" t="n">
        <v>0.6869865930502493</v>
      </c>
      <c r="J2878" s="15" t="n">
        <v>0.9079000490606307</v>
      </c>
      <c r="K2878" s="15" t="n">
        <v>0.889071971343806</v>
      </c>
      <c r="L2878" s="15" t="n">
        <v>0.9359185477791891</v>
      </c>
      <c r="M2878" s="15" t="n">
        <v>0.8681404668524009</v>
      </c>
      <c r="N2878" s="15" t="n">
        <v>0.9072560176894217</v>
      </c>
      <c r="O2878" s="15" t="n">
        <v>0.9119918209359973</v>
      </c>
      <c r="P2878" s="15" t="n">
        <v>0.9391632802030729</v>
      </c>
      <c r="Q2878" s="15" t="n">
        <v>0.6650061265242095</v>
      </c>
      <c r="R2878" s="15" t="n">
        <v>0.899598297314821</v>
      </c>
      <c r="S2878" s="15" t="n">
        <v>0.9009355621289977</v>
      </c>
      <c r="T2878" s="15" t="n">
        <v>0.8409107905598731</v>
      </c>
      <c r="U2878" s="15" t="n">
        <v>0.7728106764477073</v>
      </c>
      <c r="V2878" s="15" t="n">
        <v>0.8520452113905255</v>
      </c>
      <c r="W2878" s="15" t="n">
        <v>0.6623628499509885</v>
      </c>
      <c r="X2878" s="15" t="n">
        <v>0.6535585634293463</v>
      </c>
      <c r="Y2878" s="15" t="n">
        <v>0.851353901301665</v>
      </c>
      <c r="Z2878" s="15" t="n">
        <v>0.9051128643091373</v>
      </c>
      <c r="AA2878" s="15" t="n">
        <v>0.7301444634130966</v>
      </c>
      <c r="AB2878" s="15" t="n">
        <v>0.9188078724286742</v>
      </c>
      <c r="AC2878" s="15" t="n">
        <v>0.898680002328601</v>
      </c>
      <c r="AD2878" s="15" t="n">
        <v>0.9031561220631205</v>
      </c>
      <c r="AE2878" s="15" t="n">
        <v>0.7582121573295114</v>
      </c>
      <c r="AF2878" s="15" t="n">
        <v>0.9331692708801156</v>
      </c>
      <c r="AG2878" s="15" t="n">
        <v>0.8574319403572948</v>
      </c>
      <c r="AH2878" s="15" t="n">
        <v>0.7830385232796417</v>
      </c>
      <c r="AI2878" s="15" t="n">
        <v>0.8170612689349602</v>
      </c>
      <c r="AJ2878" s="15" t="n">
        <v>0.8907441040983299</v>
      </c>
      <c r="AK2878" s="15" t="n">
        <v>0.8908964704234137</v>
      </c>
      <c r="AL2878" s="15" t="n">
        <v>0.8099124835815414</v>
      </c>
      <c r="AM2878" s="15" t="n">
        <v>0.8909337245344316</v>
      </c>
      <c r="AN2878" s="15" t="n">
        <v>0.9001890247854519</v>
      </c>
      <c r="AO2878" s="15" t="n">
        <v>0.8977182135181253</v>
      </c>
      <c r="AP2878" s="15" t="n">
        <v>0.8389621965289459</v>
      </c>
      <c r="AQ2878" s="15" t="n">
        <v>0.8133643635373387</v>
      </c>
    </row>
    <row r="2879">
      <c r="B2879" s="8" t="s">
        <v>363</v>
      </c>
      <c r="C2879" s="19" t="n">
        <v>0.9163278325894573</v>
      </c>
      <c r="D2879" s="19" t="n">
        <v>0.9234489255789815</v>
      </c>
      <c r="E2879" s="19" t="n">
        <v>0.8986884610417105</v>
      </c>
      <c r="F2879" s="19" t="n">
        <v>0.9219895383333587</v>
      </c>
      <c r="G2879" s="19" t="n">
        <v>0.9247098920383756</v>
      </c>
      <c r="H2879" s="19" t="n">
        <v>0.8041145412473422</v>
      </c>
      <c r="I2879" s="19" t="n">
        <v>0.8898753140227398</v>
      </c>
      <c r="J2879" s="19" t="n">
        <v>0.8585521057456723</v>
      </c>
      <c r="K2879" s="19" t="n">
        <v>0.8000096513039308</v>
      </c>
      <c r="L2879" s="19" t="n">
        <v>0.9202782384363315</v>
      </c>
      <c r="M2879" s="19" t="n">
        <v>0.8311709000200574</v>
      </c>
      <c r="N2879" s="19" t="n">
        <v>0.9506413870637915</v>
      </c>
      <c r="O2879" s="19" t="n">
        <v>0.8897106433044345</v>
      </c>
      <c r="P2879" s="19" t="n">
        <v>0.9406104990428827</v>
      </c>
      <c r="Q2879" s="19" t="n">
        <v>0.5973446207845614</v>
      </c>
      <c r="R2879" s="19" t="n">
        <v>0.8744704004760648</v>
      </c>
      <c r="S2879" s="19" t="n">
        <v>0.8359008760060772</v>
      </c>
      <c r="T2879" s="19" t="n">
        <v>0.7378626264722935</v>
      </c>
      <c r="U2879" s="19" t="n">
        <v>0.7298465550850084</v>
      </c>
      <c r="V2879" s="19" t="n">
        <v>0.7516604329776291</v>
      </c>
      <c r="W2879" s="19" t="n">
        <v>0.6536874885876885</v>
      </c>
      <c r="X2879" s="19" t="n">
        <v>0.7305016360090233</v>
      </c>
      <c r="Y2879" s="19" t="n">
        <v>0.7060220300307132</v>
      </c>
      <c r="Z2879" s="19" t="n">
        <v>0.9267122208429968</v>
      </c>
      <c r="AA2879" s="19" t="n">
        <v>0.5063431921831966</v>
      </c>
      <c r="AB2879" s="19" t="n">
        <v>0.8785053480089385</v>
      </c>
      <c r="AC2879" s="19" t="n">
        <v>0.6776731202044688</v>
      </c>
      <c r="AD2879" s="19" t="n">
        <v>0.7738067758770392</v>
      </c>
      <c r="AE2879" s="19" t="n">
        <v>0.8234029486341554</v>
      </c>
      <c r="AF2879" s="19" t="n">
        <v>0.8759455769288179</v>
      </c>
      <c r="AG2879" s="19" t="n">
        <v>0.6847477354793271</v>
      </c>
      <c r="AH2879" s="19" t="n">
        <v>0.7513730834142417</v>
      </c>
      <c r="AI2879" s="19" t="n">
        <v>0.9041589723345564</v>
      </c>
      <c r="AJ2879" s="19" t="n">
        <v>0.8964573363780107</v>
      </c>
      <c r="AK2879" s="19" t="n">
        <v>0.9008174415828951</v>
      </c>
      <c r="AL2879" s="19" t="n">
        <v>0.80892533364285</v>
      </c>
      <c r="AM2879" s="19" t="n">
        <v>0.9064857576446419</v>
      </c>
      <c r="AN2879" s="19" t="n">
        <v>0.732991674163462</v>
      </c>
      <c r="AO2879" s="19" t="n">
        <v>0.8577309673761813</v>
      </c>
      <c r="AP2879" s="19" t="n">
        <v>0.844289115727658</v>
      </c>
      <c r="AQ2879" s="19" t="n">
        <v>0.8190982339959036</v>
      </c>
    </row>
    <row r="2880">
      <c r="B2880" s="8" t="s">
        <v>364</v>
      </c>
      <c r="C2880" s="15" t="n">
        <v>0.6347183367412623</v>
      </c>
      <c r="D2880" s="15" t="n">
        <v>0.8095078774490508</v>
      </c>
      <c r="E2880" s="15" t="n">
        <v>0.8075238383924653</v>
      </c>
      <c r="F2880" s="15" t="n">
        <v>0.9313407024975521</v>
      </c>
      <c r="G2880" s="15" t="n">
        <v>0.9328163678886013</v>
      </c>
      <c r="H2880" s="15" t="n">
        <v>0.793620918397764</v>
      </c>
      <c r="I2880" s="15" t="n">
        <v>0.8871611786819723</v>
      </c>
      <c r="J2880" s="15" t="n">
        <v>0.8943467619686778</v>
      </c>
      <c r="K2880" s="15" t="n">
        <v>0.8179659924081042</v>
      </c>
      <c r="L2880" s="15" t="n">
        <v>0.9120069277962001</v>
      </c>
      <c r="M2880" s="15" t="n">
        <v>0.7965619343639878</v>
      </c>
      <c r="N2880" s="15" t="n">
        <v>0.9338713449019453</v>
      </c>
      <c r="O2880" s="15" t="n">
        <v>0.9186832818395663</v>
      </c>
      <c r="P2880" s="15" t="n">
        <v>0.9232499828764064</v>
      </c>
      <c r="Q2880" s="15" t="n">
        <v>0.8960248977888997</v>
      </c>
      <c r="R2880" s="15" t="n">
        <v>0.8672011460858428</v>
      </c>
      <c r="S2880" s="15" t="n">
        <v>0.8725689153141213</v>
      </c>
      <c r="T2880" s="15" t="n">
        <v>0.7728505180583711</v>
      </c>
      <c r="U2880" s="15" t="n">
        <v>0.7786307629974266</v>
      </c>
      <c r="V2880" s="15" t="n">
        <v>0.7768621243198758</v>
      </c>
      <c r="W2880" s="15" t="n">
        <v>0.6857213653965651</v>
      </c>
      <c r="X2880" s="15" t="n">
        <v>0.776887662287819</v>
      </c>
      <c r="Y2880" s="15" t="n">
        <v>0.8008780102747364</v>
      </c>
      <c r="Z2880" s="15" t="n">
        <v>0.9601222088191861</v>
      </c>
      <c r="AA2880" s="15" t="n">
        <v>0.9465682527562179</v>
      </c>
      <c r="AB2880" s="15" t="n">
        <v>0.8706890280902669</v>
      </c>
      <c r="AC2880" s="15" t="n">
        <v>0.8723152703181795</v>
      </c>
      <c r="AD2880" s="15" t="n">
        <v>0.8455658013176243</v>
      </c>
      <c r="AE2880" s="15" t="n">
        <v>0.7989377649936946</v>
      </c>
      <c r="AF2880" s="15" t="n">
        <v>0.8699796311559921</v>
      </c>
      <c r="AG2880" s="15" t="n">
        <v>0.7735766023572523</v>
      </c>
      <c r="AH2880" s="15" t="n">
        <v>0.7109985332508956</v>
      </c>
      <c r="AI2880" s="15" t="n">
        <v>0.8564447703759498</v>
      </c>
      <c r="AJ2880" s="15" t="n">
        <v>0.88205940820063</v>
      </c>
      <c r="AK2880" s="15" t="n">
        <v>0.8645561884504827</v>
      </c>
      <c r="AL2880" s="15" t="n">
        <v>0.6798908755725778</v>
      </c>
      <c r="AM2880" s="15" t="n">
        <v>0.8738717176542026</v>
      </c>
      <c r="AN2880" s="15" t="n">
        <v>0.8985621472917205</v>
      </c>
      <c r="AO2880" s="15" t="n">
        <v>0.8488194466229467</v>
      </c>
      <c r="AP2880" s="15" t="n">
        <v>0.8715769721914299</v>
      </c>
      <c r="AQ2880" s="15" t="n">
        <v>0.8226663424618579</v>
      </c>
    </row>
    <row r="2881">
      <c r="B2881" s="8" t="s">
        <v>365</v>
      </c>
      <c r="C2881" s="19" t="n">
        <v>0.8404912167781233</v>
      </c>
      <c r="D2881" s="19" t="n">
        <v>0.8689422309749029</v>
      </c>
      <c r="E2881" s="19" t="n">
        <v>0.8294027480211631</v>
      </c>
      <c r="F2881" s="19" t="n">
        <v>0.9418968770551517</v>
      </c>
      <c r="G2881" s="19" t="n">
        <v>0.9441290027555375</v>
      </c>
      <c r="H2881" s="19" t="n">
        <v>0.8867712438594961</v>
      </c>
      <c r="I2881" s="19" t="n">
        <v>0.8944749313227902</v>
      </c>
      <c r="J2881" s="19" t="n">
        <v>0.8723406765855682</v>
      </c>
      <c r="K2881" s="19" t="n">
        <v>0.8755758436733017</v>
      </c>
      <c r="L2881" s="19" t="n">
        <v>0.9317384489886622</v>
      </c>
      <c r="M2881" s="19" t="n">
        <v>0.8986898714999163</v>
      </c>
      <c r="N2881" s="19" t="n">
        <v>0.9041281861147062</v>
      </c>
      <c r="O2881" s="19" t="n">
        <v>0.9115646159432776</v>
      </c>
      <c r="P2881" s="19" t="n">
        <v>0.9332936066161105</v>
      </c>
      <c r="Q2881" s="19" t="n">
        <v>0.8736486451438715</v>
      </c>
      <c r="R2881" s="19" t="n">
        <v>0.8615795572704291</v>
      </c>
      <c r="S2881" s="19" t="n">
        <v>0.8903631523642296</v>
      </c>
      <c r="T2881" s="19" t="n">
        <v>0.8866492800831748</v>
      </c>
      <c r="U2881" s="19" t="n">
        <v>0.8250451610400142</v>
      </c>
      <c r="V2881" s="19" t="n">
        <v>0.8081683668806022</v>
      </c>
      <c r="W2881" s="19" t="n">
        <v>0.7562746949807851</v>
      </c>
      <c r="X2881" s="19" t="n">
        <v>0.7533807197907199</v>
      </c>
      <c r="Y2881" s="19" t="n">
        <v>0.8571819284425685</v>
      </c>
      <c r="Z2881" s="19" t="n">
        <v>0.9406281170606784</v>
      </c>
      <c r="AA2881" s="19" t="n">
        <v>0.9083763699632678</v>
      </c>
      <c r="AB2881" s="19" t="n">
        <v>0.9109569515260377</v>
      </c>
      <c r="AC2881" s="19" t="n">
        <v>0.8999801948141268</v>
      </c>
      <c r="AD2881" s="19" t="n">
        <v>0.8984414535103973</v>
      </c>
      <c r="AE2881" s="19" t="n">
        <v>0.7481349947084408</v>
      </c>
      <c r="AF2881" s="19" t="n">
        <v>0.9201494318588888</v>
      </c>
      <c r="AG2881" s="19" t="n">
        <v>0.8837821636009003</v>
      </c>
      <c r="AH2881" s="19" t="n">
        <v>0.8595591088085084</v>
      </c>
      <c r="AI2881" s="19" t="n">
        <v>0.8031730006239075</v>
      </c>
      <c r="AJ2881" s="19" t="n">
        <v>0.9038072943909854</v>
      </c>
      <c r="AK2881" s="19" t="n">
        <v>0.8893969008882928</v>
      </c>
      <c r="AL2881" s="19" t="n">
        <v>0.6666318026667353</v>
      </c>
      <c r="AM2881" s="19" t="n">
        <v>0.8892502656365043</v>
      </c>
      <c r="AN2881" s="19" t="n">
        <v>0.7247425125522953</v>
      </c>
      <c r="AO2881" s="19" t="n">
        <v>0.866533462168301</v>
      </c>
      <c r="AP2881" s="19" t="n">
        <v>0.831661954117174</v>
      </c>
      <c r="AQ2881" s="19" t="n">
        <v>0.8843442382590901</v>
      </c>
    </row>
    <row r="2882">
      <c r="B2882" s="8" t="s">
        <v>366</v>
      </c>
      <c r="C2882" s="15" t="n">
        <v>0.8863004211687908</v>
      </c>
      <c r="D2882" s="15" t="n">
        <v>0.9374599807746952</v>
      </c>
      <c r="E2882" s="15" t="n">
        <v>0.8460565451150482</v>
      </c>
      <c r="F2882" s="15" t="n">
        <v>0.8814027418323188</v>
      </c>
      <c r="G2882" s="15" t="n">
        <v>0.8679933351048313</v>
      </c>
      <c r="H2882" s="15" t="n">
        <v>0.7974820836429541</v>
      </c>
      <c r="I2882" s="15" t="n">
        <v>0.8319445807362748</v>
      </c>
      <c r="J2882" s="15" t="n">
        <v>0.8689556861833805</v>
      </c>
      <c r="K2882" s="15" t="n">
        <v>0.8435569342135265</v>
      </c>
      <c r="L2882" s="15" t="n">
        <v>0.902702430052432</v>
      </c>
      <c r="M2882" s="15" t="n">
        <v>0.7564370294068671</v>
      </c>
      <c r="N2882" s="15" t="n">
        <v>0.9188377340727191</v>
      </c>
      <c r="O2882" s="15" t="n">
        <v>0.882319203210443</v>
      </c>
      <c r="P2882" s="15" t="n">
        <v>0.8942954945484387</v>
      </c>
      <c r="Q2882" s="15" t="n">
        <v>0.7530311214812008</v>
      </c>
      <c r="R2882" s="15" t="n">
        <v>0.8756718041632678</v>
      </c>
      <c r="S2882" s="15" t="n">
        <v>0.8954586169469267</v>
      </c>
      <c r="T2882" s="15" t="n">
        <v>0.7799955246338155</v>
      </c>
      <c r="U2882" s="15" t="n">
        <v>0.8138818481972934</v>
      </c>
      <c r="V2882" s="15" t="n">
        <v>0.8640641559315915</v>
      </c>
      <c r="W2882" s="15" t="n">
        <v>0.7176228969917949</v>
      </c>
      <c r="X2882" s="15" t="n">
        <v>0.821299284865131</v>
      </c>
      <c r="Y2882" s="15" t="n">
        <v>0.7637829082598473</v>
      </c>
      <c r="Z2882" s="15" t="n">
        <v>0.9255320542062629</v>
      </c>
      <c r="AA2882" s="15" t="n">
        <v>0.690041522406914</v>
      </c>
      <c r="AB2882" s="15" t="n">
        <v>0.9287534238940451</v>
      </c>
      <c r="AC2882" s="15" t="n">
        <v>0.8792675782881939</v>
      </c>
      <c r="AD2882" s="15" t="n">
        <v>0.9003327221543339</v>
      </c>
      <c r="AE2882" s="15" t="n">
        <v>0.7930305649001975</v>
      </c>
      <c r="AF2882" s="15" t="n">
        <v>0.9125087729561701</v>
      </c>
      <c r="AG2882" s="15" t="n">
        <v>0.8113047180117384</v>
      </c>
      <c r="AH2882" s="15" t="n">
        <v>0.7762783166840992</v>
      </c>
      <c r="AI2882" s="15" t="n">
        <v>0.8396908085661557</v>
      </c>
      <c r="AJ2882" s="15" t="n">
        <v>0.913598352466636</v>
      </c>
      <c r="AK2882" s="15" t="n">
        <v>0.890514719008659</v>
      </c>
      <c r="AL2882" s="15" t="n">
        <v>0.7233928704374732</v>
      </c>
      <c r="AM2882" s="15" t="n">
        <v>0.8713601019744885</v>
      </c>
      <c r="AN2882" s="15" t="n">
        <v>0.7185151730186048</v>
      </c>
      <c r="AO2882" s="15" t="n">
        <v>0.8262129901153804</v>
      </c>
      <c r="AP2882" s="15" t="n">
        <v>0.8755613654326768</v>
      </c>
      <c r="AQ2882" s="15" t="n">
        <v>0.7514614947861026</v>
      </c>
    </row>
    <row r="2883">
      <c r="B2883" s="8" t="s">
        <v>367</v>
      </c>
      <c r="C2883" s="19" t="n">
        <v>0.7210301736479425</v>
      </c>
      <c r="D2883" s="19" t="n">
        <v>0.6153938188834158</v>
      </c>
      <c r="E2883" s="19" t="n">
        <v>0.8459966078242418</v>
      </c>
      <c r="F2883" s="19" t="n">
        <v>0.8902976624652771</v>
      </c>
      <c r="G2883" s="19" t="n">
        <v>0.8801872321061949</v>
      </c>
      <c r="H2883" s="19" t="n">
        <v>0.7563707121159716</v>
      </c>
      <c r="I2883" s="19" t="n">
        <v>0.6634692421451716</v>
      </c>
      <c r="J2883" s="19" t="n">
        <v>0.8838814309046975</v>
      </c>
      <c r="K2883" s="19" t="n">
        <v>0.7537750883184776</v>
      </c>
      <c r="L2883" s="19" t="n">
        <v>0.9490335556765293</v>
      </c>
      <c r="M2883" s="19" t="n">
        <v>0.6237387277036487</v>
      </c>
      <c r="N2883" s="19" t="n">
        <v>0.7858698315326313</v>
      </c>
      <c r="O2883" s="19" t="n">
        <v>0.9359562109515215</v>
      </c>
      <c r="P2883" s="19" t="n">
        <v>0.9443355471670434</v>
      </c>
      <c r="Q2883" s="19" t="n">
        <v>0.6663564545601623</v>
      </c>
      <c r="R2883" s="19" t="n">
        <v>0.8499402486847382</v>
      </c>
      <c r="S2883" s="19" t="n">
        <v>0.8950076194601034</v>
      </c>
      <c r="T2883" s="19" t="n">
        <v>0.8741220257290968</v>
      </c>
      <c r="U2883" s="19" t="n">
        <v>0.7275293508722442</v>
      </c>
      <c r="V2883" s="19" t="n">
        <v>0.7784747425519435</v>
      </c>
      <c r="W2883" s="19" t="n">
        <v>0.5906306374115915</v>
      </c>
      <c r="X2883" s="19" t="n">
        <v>0.8020544063329714</v>
      </c>
      <c r="Y2883" s="19" t="n">
        <v>0.8233682201720888</v>
      </c>
      <c r="Z2883" s="19" t="n">
        <v>0.9160747002973986</v>
      </c>
      <c r="AA2883" s="19" t="n">
        <v>0.9074794200714396</v>
      </c>
      <c r="AB2883" s="19" t="n">
        <v>0.8734916083578109</v>
      </c>
      <c r="AC2883" s="19" t="n">
        <v>0.8190598795793613</v>
      </c>
      <c r="AD2883" s="19" t="n">
        <v>0.8521949982969153</v>
      </c>
      <c r="AE2883" s="19" t="n">
        <v>0.26617686444271116</v>
      </c>
      <c r="AF2883" s="19" t="n">
        <v>0.9481554317796869</v>
      </c>
      <c r="AG2883" s="19" t="n">
        <v>0.7892838844094536</v>
      </c>
      <c r="AH2883" s="19" t="n">
        <v>0.30591423986963423</v>
      </c>
      <c r="AI2883" s="19" t="n">
        <v>0.8228961195980103</v>
      </c>
      <c r="AJ2883" s="19" t="n">
        <v>0.9102186764149289</v>
      </c>
      <c r="AK2883" s="19" t="n">
        <v>0.8012936195791278</v>
      </c>
      <c r="AL2883" s="19" t="n">
        <v>0.7906598126514142</v>
      </c>
      <c r="AM2883" s="19" t="n">
        <v>0.8213029534939543</v>
      </c>
      <c r="AN2883" s="19" t="n">
        <v>0.6512298344999109</v>
      </c>
      <c r="AO2883" s="19" t="n">
        <v>0.8664433322752904</v>
      </c>
      <c r="AP2883" s="19" t="n">
        <v>0.8032184474984816</v>
      </c>
      <c r="AQ2883" s="19" t="n">
        <v>0.885254388331496</v>
      </c>
    </row>
    <row r="2884">
      <c r="B2884" s="8" t="s">
        <v>368</v>
      </c>
      <c r="C2884" s="15" t="n">
        <v>0.8545928945298363</v>
      </c>
      <c r="D2884" s="15" t="n">
        <v>0.8838968036782233</v>
      </c>
      <c r="E2884" s="15" t="n">
        <v>0.799353929580662</v>
      </c>
      <c r="F2884" s="15" t="n">
        <v>0.9055208903004512</v>
      </c>
      <c r="G2884" s="15" t="n">
        <v>0.9272003424099511</v>
      </c>
      <c r="H2884" s="15" t="n">
        <v>0.792055880395377</v>
      </c>
      <c r="I2884" s="15" t="n">
        <v>0.814499002451054</v>
      </c>
      <c r="J2884" s="15" t="n">
        <v>0.9121547681109421</v>
      </c>
      <c r="K2884" s="15" t="n">
        <v>0.9073240241464228</v>
      </c>
      <c r="L2884" s="15" t="n">
        <v>0.9373256172872763</v>
      </c>
      <c r="M2884" s="15" t="n">
        <v>0.7409315855418486</v>
      </c>
      <c r="N2884" s="15" t="n">
        <v>0.8072287514998508</v>
      </c>
      <c r="O2884" s="15" t="n">
        <v>0.940230017565699</v>
      </c>
      <c r="P2884" s="15" t="n">
        <v>0.9298946047210637</v>
      </c>
      <c r="Q2884" s="15" t="n">
        <v>0.7187890197624328</v>
      </c>
      <c r="R2884" s="15" t="n">
        <v>0.8992197821897618</v>
      </c>
      <c r="S2884" s="15" t="n">
        <v>0.9124007167325281</v>
      </c>
      <c r="T2884" s="15" t="n">
        <v>0.7991543006511316</v>
      </c>
      <c r="U2884" s="15" t="n">
        <v>0.7606131809189057</v>
      </c>
      <c r="V2884" s="15" t="n">
        <v>0.8236281682561555</v>
      </c>
      <c r="W2884" s="15" t="n">
        <v>0.7909328371537376</v>
      </c>
      <c r="X2884" s="15" t="n">
        <v>0.6099858217020903</v>
      </c>
      <c r="Y2884" s="15" t="n">
        <v>0.8705715343751942</v>
      </c>
      <c r="Z2884" s="15" t="n">
        <v>0.9158035531402001</v>
      </c>
      <c r="AA2884" s="15" t="n">
        <v>0.7633783998798459</v>
      </c>
      <c r="AB2884" s="15" t="n">
        <v>0.9140433130080894</v>
      </c>
      <c r="AC2884" s="15" t="n">
        <v>0.9363750819415303</v>
      </c>
      <c r="AD2884" s="15" t="n">
        <v>0.7775586869883696</v>
      </c>
      <c r="AE2884" s="15" t="n">
        <v>0.5665166758836772</v>
      </c>
      <c r="AF2884" s="15" t="n">
        <v>0.8707653685864287</v>
      </c>
      <c r="AG2884" s="15" t="n">
        <v>0.8166883483528632</v>
      </c>
      <c r="AH2884" s="15" t="n">
        <v>0.7398992749261823</v>
      </c>
      <c r="AI2884" s="15" t="n">
        <v>0.871749923436448</v>
      </c>
      <c r="AJ2884" s="15" t="n">
        <v>0.8956681303987404</v>
      </c>
      <c r="AK2884" s="15" t="n">
        <v>0.836584743000474</v>
      </c>
      <c r="AL2884" s="15" t="n">
        <v>0.818275808238748</v>
      </c>
      <c r="AM2884" s="15" t="n">
        <v>0.9060031048847825</v>
      </c>
      <c r="AN2884" s="15" t="n">
        <v>0.7240238735187672</v>
      </c>
      <c r="AO2884" s="15" t="n">
        <v>0.9119292348123653</v>
      </c>
      <c r="AP2884" s="15" t="n">
        <v>0.8001556078710558</v>
      </c>
      <c r="AQ2884" s="15" t="n">
        <v>0.8355687160182873</v>
      </c>
    </row>
    <row r="2885">
      <c r="B2885" s="8" t="s">
        <v>369</v>
      </c>
      <c r="C2885" s="19" t="n">
        <v>0.7908623585847894</v>
      </c>
      <c r="D2885" s="19" t="n">
        <v>0.8485643989418187</v>
      </c>
      <c r="E2885" s="19" t="n">
        <v>0.8132841845917496</v>
      </c>
      <c r="F2885" s="19" t="n">
        <v>0.7968931790523865</v>
      </c>
      <c r="G2885" s="19" t="n">
        <v>0.8822880959661554</v>
      </c>
      <c r="H2885" s="19" t="n">
        <v>0.8775148985519109</v>
      </c>
      <c r="I2885" s="19" t="n">
        <v>0.8217298441514657</v>
      </c>
      <c r="J2885" s="19" t="n">
        <v>0.891153301192435</v>
      </c>
      <c r="K2885" s="19" t="n">
        <v>0.8874311751427135</v>
      </c>
      <c r="L2885" s="19" t="n">
        <v>0.9673243551927887</v>
      </c>
      <c r="M2885" s="19" t="n">
        <v>0.6380177331151048</v>
      </c>
      <c r="N2885" s="19" t="n">
        <v>0.968569962179981</v>
      </c>
      <c r="O2885" s="19" t="n">
        <v>0.8176485437003239</v>
      </c>
      <c r="P2885" s="19" t="n">
        <v>0.8712684212266095</v>
      </c>
      <c r="Q2885" s="19" t="n">
        <v>0.727159464972592</v>
      </c>
      <c r="R2885" s="19" t="n">
        <v>0.865052388498786</v>
      </c>
      <c r="S2885" s="19" t="n">
        <v>0.8822382814416437</v>
      </c>
      <c r="T2885" s="19" t="n">
        <v>0.8066241828681248</v>
      </c>
      <c r="U2885" s="19" t="n">
        <v>0.8056625839856376</v>
      </c>
      <c r="V2885" s="19" t="n">
        <v>0.758426710184449</v>
      </c>
      <c r="W2885" s="19" t="n">
        <v>0.7991635844301342</v>
      </c>
      <c r="X2885" s="19" t="n">
        <v>0.8270913568946696</v>
      </c>
      <c r="Y2885" s="19" t="n">
        <v>0.8198977288957495</v>
      </c>
      <c r="Z2885" s="19" t="n">
        <v>0.9096192557490811</v>
      </c>
      <c r="AA2885" s="19" t="n">
        <v>0.872499900767886</v>
      </c>
      <c r="AB2885" s="19" t="n">
        <v>0.8962846096971333</v>
      </c>
      <c r="AC2885" s="19" t="n">
        <v>0.9112990969698879</v>
      </c>
      <c r="AD2885" s="19" t="n">
        <v>0.8556890970669649</v>
      </c>
      <c r="AE2885" s="19" t="n">
        <v>0.7109151480140952</v>
      </c>
      <c r="AF2885" s="19" t="n">
        <v>0.9172893450808649</v>
      </c>
      <c r="AG2885" s="19" t="n">
        <v>0.8561742844449289</v>
      </c>
      <c r="AH2885" s="19" t="n">
        <v>0.6449701862322718</v>
      </c>
      <c r="AI2885" s="19" t="n">
        <v>0.9121901970375492</v>
      </c>
      <c r="AJ2885" s="19" t="n">
        <v>0.9198011405126458</v>
      </c>
      <c r="AK2885" s="19" t="n">
        <v>0.7879633633988783</v>
      </c>
      <c r="AL2885" s="19" t="n">
        <v>0.8498634654427761</v>
      </c>
      <c r="AM2885" s="19" t="n">
        <v>0.8869340031309657</v>
      </c>
      <c r="AN2885" s="19" t="n">
        <v>0.8264832605356495</v>
      </c>
      <c r="AO2885" s="19" t="n">
        <v>0.8508790448821175</v>
      </c>
      <c r="AP2885" s="19" t="n">
        <v>0.8003378088287351</v>
      </c>
      <c r="AQ2885" s="19" t="n">
        <v>0.8213149921599402</v>
      </c>
    </row>
    <row r="2886">
      <c r="B2886" s="8" t="s">
        <v>370</v>
      </c>
      <c r="C2886" s="15" t="n">
        <v>0.9201967616276929</v>
      </c>
      <c r="D2886" s="15" t="n">
        <v>0.949186066410118</v>
      </c>
      <c r="E2886" s="15" t="n">
        <v>0.9385297737456868</v>
      </c>
      <c r="F2886" s="15" t="n">
        <v>0.9374747988132973</v>
      </c>
      <c r="G2886" s="15" t="n">
        <v>0.9148589890611946</v>
      </c>
      <c r="H2886" s="15" t="n">
        <v>0.8213138487219103</v>
      </c>
      <c r="I2886" s="15" t="n">
        <v>0.9286365781166489</v>
      </c>
      <c r="J2886" s="15" t="n">
        <v>0.8821947826755597</v>
      </c>
      <c r="K2886" s="15" t="n">
        <v>0.7987706094004381</v>
      </c>
      <c r="L2886" s="15" t="n">
        <v>0.9039774093543487</v>
      </c>
      <c r="M2886" s="15" t="n">
        <v>0.8923756477663342</v>
      </c>
      <c r="N2886" s="15" t="n">
        <v>0.8712346660771059</v>
      </c>
      <c r="O2886" s="15" t="n">
        <v>0.9442580330372314</v>
      </c>
      <c r="P2886" s="15" t="n">
        <v>0.915285683511629</v>
      </c>
      <c r="Q2886" s="15" t="n">
        <v>0.6477545241900424</v>
      </c>
      <c r="R2886" s="15" t="n">
        <v>0.9245186165158052</v>
      </c>
      <c r="S2886" s="15" t="n">
        <v>0.8819629667706731</v>
      </c>
      <c r="T2886" s="15" t="n">
        <v>0.8254341875842662</v>
      </c>
      <c r="U2886" s="15" t="n">
        <v>0.7600440900990021</v>
      </c>
      <c r="V2886" s="15" t="n">
        <v>0.8676638980090956</v>
      </c>
      <c r="W2886" s="15" t="n">
        <v>0.8110673343341375</v>
      </c>
      <c r="X2886" s="15" t="n">
        <v>0.8282554527206746</v>
      </c>
      <c r="Y2886" s="15" t="n">
        <v>0.8828312936534444</v>
      </c>
      <c r="Z2886" s="15" t="n">
        <v>0.9165780058284428</v>
      </c>
      <c r="AA2886" s="15" t="n">
        <v>0.6374059647021513</v>
      </c>
      <c r="AB2886" s="15" t="n">
        <v>0.9256942814054794</v>
      </c>
      <c r="AC2886" s="15" t="n">
        <v>0.9419585225135589</v>
      </c>
      <c r="AD2886" s="15" t="n">
        <v>0.9413780231474289</v>
      </c>
      <c r="AE2886" s="15" t="n">
        <v>0.7394370129162753</v>
      </c>
      <c r="AF2886" s="15" t="n">
        <v>0.8702116871866946</v>
      </c>
      <c r="AG2886" s="15" t="n">
        <v>0.7464889489545434</v>
      </c>
      <c r="AH2886" s="15" t="n">
        <v>0.8776102281382744</v>
      </c>
      <c r="AI2886" s="15" t="n">
        <v>0.9333299409934076</v>
      </c>
      <c r="AJ2886" s="15" t="n">
        <v>0.8863294106031707</v>
      </c>
      <c r="AK2886" s="15" t="n">
        <v>0.8928930540765807</v>
      </c>
      <c r="AL2886" s="15" t="n">
        <v>0.8879325502348685</v>
      </c>
      <c r="AM2886" s="15" t="n">
        <v>0.8856404526405345</v>
      </c>
      <c r="AN2886" s="15" t="n">
        <v>0.8203701186376121</v>
      </c>
      <c r="AO2886" s="15" t="n">
        <v>0.9148172442078469</v>
      </c>
      <c r="AP2886" s="15" t="n">
        <v>0.911366134600567</v>
      </c>
      <c r="AQ2886" s="15" t="n">
        <v>0.8664543279309053</v>
      </c>
    </row>
    <row r="2887">
      <c r="B2887" s="8" t="s">
        <v>371</v>
      </c>
      <c r="C2887" s="19" t="n">
        <v>0.7874590625908292</v>
      </c>
      <c r="D2887" s="19" t="n">
        <v>0.8526878783603326</v>
      </c>
      <c r="E2887" s="19" t="n">
        <v>0.8175850486778701</v>
      </c>
      <c r="F2887" s="19" t="n">
        <v>0.9012475671853857</v>
      </c>
      <c r="G2887" s="19" t="n">
        <v>0.862043944672372</v>
      </c>
      <c r="H2887" s="19" t="n">
        <v>0.8085390154263633</v>
      </c>
      <c r="I2887" s="19" t="n">
        <v>0.8937429626201135</v>
      </c>
      <c r="J2887" s="19" t="n">
        <v>0.8132354307859389</v>
      </c>
      <c r="K2887" s="19" t="n">
        <v>0.8169080009559269</v>
      </c>
      <c r="L2887" s="19" t="n">
        <v>0.9185965254714902</v>
      </c>
      <c r="M2887" s="19" t="n">
        <v>0.8795293643200766</v>
      </c>
      <c r="N2887" s="19" t="n">
        <v>0.7998227673184398</v>
      </c>
      <c r="O2887" s="19" t="n">
        <v>0.9028953685520472</v>
      </c>
      <c r="P2887" s="19" t="n">
        <v>0.8495924538039842</v>
      </c>
      <c r="Q2887" s="19" t="n">
        <v>0.8939968004759998</v>
      </c>
      <c r="R2887" s="19" t="n">
        <v>0.8297737535492743</v>
      </c>
      <c r="S2887" s="19" t="n">
        <v>0.8938465529010926</v>
      </c>
      <c r="T2887" s="19" t="n">
        <v>0.8255131462778862</v>
      </c>
      <c r="U2887" s="19" t="n">
        <v>0.8366613566207493</v>
      </c>
      <c r="V2887" s="19" t="n">
        <v>0.7560880842793247</v>
      </c>
      <c r="W2887" s="19" t="n">
        <v>0.8218342706465941</v>
      </c>
      <c r="X2887" s="19" t="n">
        <v>0.7032745473380236</v>
      </c>
      <c r="Y2887" s="19" t="n">
        <v>0.8614100426123413</v>
      </c>
      <c r="Z2887" s="19" t="n">
        <v>0.9064716225139818</v>
      </c>
      <c r="AA2887" s="19" t="n">
        <v>0.883790636678881</v>
      </c>
      <c r="AB2887" s="19" t="n">
        <v>0.8477335791342158</v>
      </c>
      <c r="AC2887" s="19" t="n">
        <v>0.8777786611615865</v>
      </c>
      <c r="AD2887" s="19" t="n">
        <v>0.8045847255376957</v>
      </c>
      <c r="AE2887" s="19" t="n">
        <v>0.5238999117869004</v>
      </c>
      <c r="AF2887" s="19" t="n">
        <v>0.886275061524565</v>
      </c>
      <c r="AG2887" s="19" t="n">
        <v>0.8158317352395708</v>
      </c>
      <c r="AH2887" s="19" t="n">
        <v>0.6984420899859124</v>
      </c>
      <c r="AI2887" s="19" t="n">
        <v>0.8537663074775134</v>
      </c>
      <c r="AJ2887" s="19" t="n">
        <v>0.8348099427494268</v>
      </c>
      <c r="AK2887" s="19" t="n">
        <v>0.8394924196530998</v>
      </c>
      <c r="AL2887" s="19" t="n">
        <v>0.866935378848097</v>
      </c>
      <c r="AM2887" s="19" t="n">
        <v>0.8320791414635296</v>
      </c>
      <c r="AN2887" s="19" t="n">
        <v>0.673170066820495</v>
      </c>
      <c r="AO2887" s="19" t="n">
        <v>0.9133213293670948</v>
      </c>
      <c r="AP2887" s="19" t="n">
        <v>0.8391397590428566</v>
      </c>
      <c r="AQ2887" s="19" t="n">
        <v>0.8362102644832745</v>
      </c>
    </row>
    <row r="2888">
      <c r="B2888" s="8" t="s">
        <v>372</v>
      </c>
      <c r="C2888" s="15" t="n">
        <v>0.8652852479309868</v>
      </c>
      <c r="D2888" s="15" t="n">
        <v>0.8709178199073576</v>
      </c>
      <c r="E2888" s="15" t="n">
        <v>0.8186300052750126</v>
      </c>
      <c r="F2888" s="15" t="n">
        <v>0.892892287646354</v>
      </c>
      <c r="G2888" s="15" t="n">
        <v>0.9172740736195867</v>
      </c>
      <c r="H2888" s="15" t="n">
        <v>0.8445434231157238</v>
      </c>
      <c r="I2888" s="15" t="n">
        <v>0.8279274913510803</v>
      </c>
      <c r="J2888" s="15" t="n">
        <v>0.797749085489337</v>
      </c>
      <c r="K2888" s="15" t="n">
        <v>0.9108688647752999</v>
      </c>
      <c r="L2888" s="15" t="n">
        <v>0.9208200765982282</v>
      </c>
      <c r="M2888" s="15" t="n">
        <v>0.8218615960254687</v>
      </c>
      <c r="N2888" s="15" t="n">
        <v>0.9170972526247545</v>
      </c>
      <c r="O2888" s="15" t="n">
        <v>0.9188134739283064</v>
      </c>
      <c r="P2888" s="15" t="n">
        <v>0.8961698195744793</v>
      </c>
      <c r="Q2888" s="15" t="n">
        <v>0.6116564377301275</v>
      </c>
      <c r="R2888" s="15" t="n">
        <v>0.8675950459225751</v>
      </c>
      <c r="S2888" s="15" t="n">
        <v>0.8681187529312739</v>
      </c>
      <c r="T2888" s="15" t="n">
        <v>0.8113221566502777</v>
      </c>
      <c r="U2888" s="15" t="n">
        <v>0.7263719254049349</v>
      </c>
      <c r="V2888" s="15" t="n">
        <v>0.669042390689661</v>
      </c>
      <c r="W2888" s="15" t="n">
        <v>0.809597607503772</v>
      </c>
      <c r="X2888" s="15" t="n">
        <v>0.7279816945796298</v>
      </c>
      <c r="Y2888" s="15" t="n">
        <v>0.868369584938886</v>
      </c>
      <c r="Z2888" s="15" t="n">
        <v>0.9137001974996898</v>
      </c>
      <c r="AA2888" s="15" t="n">
        <v>0.6864731177525221</v>
      </c>
      <c r="AB2888" s="15" t="n">
        <v>0.8719876338630033</v>
      </c>
      <c r="AC2888" s="15" t="n">
        <v>0.9125588131001343</v>
      </c>
      <c r="AD2888" s="15" t="n">
        <v>0.7915778637635985</v>
      </c>
      <c r="AE2888" s="15" t="n">
        <v>0.672277767495708</v>
      </c>
      <c r="AF2888" s="15" t="n">
        <v>0.8887448329923229</v>
      </c>
      <c r="AG2888" s="15" t="n">
        <v>0.8075891343093047</v>
      </c>
      <c r="AH2888" s="15" t="n">
        <v>0.7706284594173688</v>
      </c>
      <c r="AI2888" s="15" t="n">
        <v>0.8929917186475202</v>
      </c>
      <c r="AJ2888" s="15" t="n">
        <v>0.9190567698507082</v>
      </c>
      <c r="AK2888" s="15" t="n">
        <v>0.8833084164577734</v>
      </c>
      <c r="AL2888" s="15" t="n">
        <v>0.9174287181403348</v>
      </c>
      <c r="AM2888" s="15" t="n">
        <v>0.8966142997631673</v>
      </c>
      <c r="AN2888" s="15" t="n">
        <v>0.9207265746545004</v>
      </c>
      <c r="AO2888" s="15" t="n">
        <v>0.8771913069240687</v>
      </c>
      <c r="AP2888" s="15" t="n">
        <v>0.8155017569667143</v>
      </c>
      <c r="AQ2888" s="15" t="n">
        <v>0.8709714308281257</v>
      </c>
    </row>
    <row r="2889">
      <c r="B2889" s="8" t="s">
        <v>373</v>
      </c>
      <c r="C2889" s="19" t="n">
        <v>0.9036127253274825</v>
      </c>
      <c r="D2889" s="19" t="n">
        <v>0.8991570163474258</v>
      </c>
      <c r="E2889" s="19" t="n">
        <v>0.8327742654297187</v>
      </c>
      <c r="F2889" s="19" t="n">
        <v>0.8194305600891818</v>
      </c>
      <c r="G2889" s="19" t="n">
        <v>0.9141534108678899</v>
      </c>
      <c r="H2889" s="19" t="n">
        <v>0.8150556985785717</v>
      </c>
      <c r="I2889" s="19" t="n">
        <v>0.8429322970555373</v>
      </c>
      <c r="J2889" s="19" t="n">
        <v>0.7537559560201511</v>
      </c>
      <c r="K2889" s="19" t="n">
        <v>0.8586463981445106</v>
      </c>
      <c r="L2889" s="19" t="n">
        <v>0.9419452195201864</v>
      </c>
      <c r="M2889" s="19" t="n">
        <v>0.8671669862461755</v>
      </c>
      <c r="N2889" s="19" t="n">
        <v>0.9179375285458503</v>
      </c>
      <c r="O2889" s="19" t="n">
        <v>0.877462822389572</v>
      </c>
      <c r="P2889" s="19" t="n">
        <v>0.8962895583932395</v>
      </c>
      <c r="Q2889" s="19" t="n">
        <v>0.6349270383373046</v>
      </c>
      <c r="R2889" s="19" t="n">
        <v>0.8828861957039815</v>
      </c>
      <c r="S2889" s="19" t="n">
        <v>0.8573701012260048</v>
      </c>
      <c r="T2889" s="19" t="n">
        <v>0.8248200376919954</v>
      </c>
      <c r="U2889" s="19" t="n">
        <v>0.6730898320335263</v>
      </c>
      <c r="V2889" s="19" t="n">
        <v>0.7757404840734694</v>
      </c>
      <c r="W2889" s="19" t="n">
        <v>0.7830401766945458</v>
      </c>
      <c r="X2889" s="19" t="n">
        <v>0.7599006317124091</v>
      </c>
      <c r="Y2889" s="19" t="n">
        <v>0.8915557522980767</v>
      </c>
      <c r="Z2889" s="19" t="n">
        <v>0.9153721821915782</v>
      </c>
      <c r="AA2889" s="19" t="n">
        <v>0.7547423691775279</v>
      </c>
      <c r="AB2889" s="19" t="n">
        <v>0.8807585635021817</v>
      </c>
      <c r="AC2889" s="19" t="n">
        <v>0.8878545683296634</v>
      </c>
      <c r="AD2889" s="19" t="n">
        <v>0.8343571124891342</v>
      </c>
      <c r="AE2889" s="19" t="n">
        <v>0.6560211989701825</v>
      </c>
      <c r="AF2889" s="19" t="n">
        <v>0.8967156489173449</v>
      </c>
      <c r="AG2889" s="19" t="n">
        <v>0.807691576240132</v>
      </c>
      <c r="AH2889" s="19" t="n">
        <v>0.7160688438664556</v>
      </c>
      <c r="AI2889" s="19" t="n">
        <v>0.8859682670134238</v>
      </c>
      <c r="AJ2889" s="19" t="n">
        <v>0.8812303405768708</v>
      </c>
      <c r="AK2889" s="19" t="n">
        <v>0.798496683337664</v>
      </c>
      <c r="AL2889" s="19" t="n">
        <v>0.9103867543382455</v>
      </c>
      <c r="AM2889" s="19" t="n">
        <v>0.9050377820648079</v>
      </c>
      <c r="AN2889" s="19" t="n">
        <v>0.7599989083242217</v>
      </c>
      <c r="AO2889" s="19" t="n">
        <v>0.8951885386463401</v>
      </c>
      <c r="AP2889" s="19" t="n">
        <v>0.8714205071997836</v>
      </c>
      <c r="AQ2889" s="19" t="n">
        <v>0.826679012690304</v>
      </c>
    </row>
    <row r="2890">
      <c r="B2890" s="8" t="s">
        <v>374</v>
      </c>
      <c r="C2890" s="15" t="n">
        <v>0.87161771660965</v>
      </c>
      <c r="D2890" s="15" t="n">
        <v>0.7722705818026152</v>
      </c>
      <c r="E2890" s="15" t="n">
        <v>0.8326416815189631</v>
      </c>
      <c r="F2890" s="15" t="n">
        <v>0.8290357426670592</v>
      </c>
      <c r="G2890" s="15" t="n">
        <v>0.8330802119565754</v>
      </c>
      <c r="H2890" s="15" t="n">
        <v>0.7928113143162165</v>
      </c>
      <c r="I2890" s="15" t="n">
        <v>0.8362096077697347</v>
      </c>
      <c r="J2890" s="15" t="n">
        <v>0.9071296812580056</v>
      </c>
      <c r="K2890" s="15" t="n">
        <v>0.8279151831395802</v>
      </c>
      <c r="L2890" s="15" t="n">
        <v>0.9211278371160087</v>
      </c>
      <c r="M2890" s="15" t="n">
        <v>0.812228567432494</v>
      </c>
      <c r="N2890" s="15" t="n">
        <v>0.7496810527608397</v>
      </c>
      <c r="O2890" s="15" t="n">
        <v>0.9183414808432595</v>
      </c>
      <c r="P2890" s="15" t="n">
        <v>0.8718112984291599</v>
      </c>
      <c r="Q2890" s="15" t="n">
        <v>0.826312837922074</v>
      </c>
      <c r="R2890" s="15" t="n">
        <v>0.8958607519402436</v>
      </c>
      <c r="S2890" s="15" t="n">
        <v>0.8789288985520158</v>
      </c>
      <c r="T2890" s="15" t="n">
        <v>0.8394686052183808</v>
      </c>
      <c r="U2890" s="15" t="n">
        <v>0.8724705524785108</v>
      </c>
      <c r="V2890" s="15" t="n">
        <v>0.768415250262887</v>
      </c>
      <c r="W2890" s="15" t="n">
        <v>0.8067623051619219</v>
      </c>
      <c r="X2890" s="15" t="n">
        <v>0.7632075647820287</v>
      </c>
      <c r="Y2890" s="15" t="n">
        <v>0.7959779557896509</v>
      </c>
      <c r="Z2890" s="15" t="n">
        <v>0.8933536465050911</v>
      </c>
      <c r="AA2890" s="15" t="n">
        <v>0.8952123132739145</v>
      </c>
      <c r="AB2890" s="15" t="n">
        <v>0.8899826013856317</v>
      </c>
      <c r="AC2890" s="15" t="n">
        <v>0.8704890900940545</v>
      </c>
      <c r="AD2890" s="15" t="n">
        <v>0.8301265236981372</v>
      </c>
      <c r="AE2890" s="15" t="n">
        <v>0.6427688349820379</v>
      </c>
      <c r="AF2890" s="15" t="n">
        <v>0.9346270933326932</v>
      </c>
      <c r="AG2890" s="15" t="n">
        <v>0.893039364350227</v>
      </c>
      <c r="AH2890" s="15" t="n">
        <v>0.7350596325415047</v>
      </c>
      <c r="AI2890" s="15" t="n">
        <v>0.8979256111012754</v>
      </c>
      <c r="AJ2890" s="15" t="n">
        <v>0.7780604825039058</v>
      </c>
      <c r="AK2890" s="15" t="n">
        <v>0.8185541500208189</v>
      </c>
      <c r="AL2890" s="15" t="n">
        <v>0.8662301275493964</v>
      </c>
      <c r="AM2890" s="15" t="n">
        <v>0.8984343963709074</v>
      </c>
      <c r="AN2890" s="15" t="n">
        <v>0.7805269340630384</v>
      </c>
      <c r="AO2890" s="15" t="n">
        <v>0.9129110324250518</v>
      </c>
      <c r="AP2890" s="15" t="n">
        <v>0.8492537594595988</v>
      </c>
      <c r="AQ2890" s="15" t="n">
        <v>0.8086179623649538</v>
      </c>
    </row>
    <row r="2891">
      <c r="B2891" s="8" t="s">
        <v>375</v>
      </c>
      <c r="C2891" s="19" t="n">
        <v>0.9260793730965003</v>
      </c>
      <c r="D2891" s="19" t="n">
        <v>0.9258491947993358</v>
      </c>
      <c r="E2891" s="19" t="n">
        <v>0.9291321815647033</v>
      </c>
      <c r="F2891" s="19" t="n">
        <v>0.9529061457695414</v>
      </c>
      <c r="G2891" s="19" t="n">
        <v>0.9248821999320452</v>
      </c>
      <c r="H2891" s="19" t="n">
        <v>0.8600874073361159</v>
      </c>
      <c r="I2891" s="19" t="n">
        <v>0.9142928566679552</v>
      </c>
      <c r="J2891" s="19" t="n">
        <v>0.8658783153402113</v>
      </c>
      <c r="K2891" s="19" t="n">
        <v>0.7999435965702828</v>
      </c>
      <c r="L2891" s="19" t="n">
        <v>0.9031748666940027</v>
      </c>
      <c r="M2891" s="19" t="n">
        <v>0.9038262363730072</v>
      </c>
      <c r="N2891" s="19" t="n">
        <v>0.9026505642208543</v>
      </c>
      <c r="O2891" s="19" t="n">
        <v>0.9170501998882434</v>
      </c>
      <c r="P2891" s="19" t="n">
        <v>0.9391503808468121</v>
      </c>
      <c r="Q2891" s="19" t="n">
        <v>0.7994337554825086</v>
      </c>
      <c r="R2891" s="19" t="n">
        <v>0.9047010711729122</v>
      </c>
      <c r="S2891" s="19" t="n">
        <v>0.9276896560262438</v>
      </c>
      <c r="T2891" s="19" t="n">
        <v>0.8588702649682327</v>
      </c>
      <c r="U2891" s="19" t="n">
        <v>0.7841509677335408</v>
      </c>
      <c r="V2891" s="19" t="n">
        <v>0.78118007959643</v>
      </c>
      <c r="W2891" s="19" t="n">
        <v>0.6582277258833258</v>
      </c>
      <c r="X2891" s="19" t="n">
        <v>0.8572091107345344</v>
      </c>
      <c r="Y2891" s="19" t="n">
        <v>0.8554618825376658</v>
      </c>
      <c r="Z2891" s="19" t="n">
        <v>0.8893016399822158</v>
      </c>
      <c r="AA2891" s="19" t="n">
        <v>0.8214592769694063</v>
      </c>
      <c r="AB2891" s="19" t="n">
        <v>0.9003040448748332</v>
      </c>
      <c r="AC2891" s="19" t="n">
        <v>0.8642146449512603</v>
      </c>
      <c r="AD2891" s="19" t="n">
        <v>0.8729782650537558</v>
      </c>
      <c r="AE2891" s="19" t="n">
        <v>0.825956055616962</v>
      </c>
      <c r="AF2891" s="19" t="n">
        <v>0.9107628937773201</v>
      </c>
      <c r="AG2891" s="19" t="n">
        <v>0.8903453020937832</v>
      </c>
      <c r="AH2891" s="19" t="n">
        <v>0.802665430118771</v>
      </c>
      <c r="AI2891" s="19" t="n">
        <v>0.8707428920863637</v>
      </c>
      <c r="AJ2891" s="19" t="n">
        <v>0.8322274250424339</v>
      </c>
      <c r="AK2891" s="19" t="n">
        <v>0.9496807937924268</v>
      </c>
      <c r="AL2891" s="19" t="n">
        <v>0.8967132382086956</v>
      </c>
      <c r="AM2891" s="19" t="n">
        <v>0.9398322971749373</v>
      </c>
      <c r="AN2891" s="19" t="n">
        <v>0.9381349597067865</v>
      </c>
      <c r="AO2891" s="19" t="n">
        <v>0.8789165950435518</v>
      </c>
      <c r="AP2891" s="19" t="n">
        <v>0.8641245195208848</v>
      </c>
      <c r="AQ2891" s="19" t="n">
        <v>0.86748676494918</v>
      </c>
    </row>
    <row r="2892">
      <c r="B2892" s="8" t="s">
        <v>376</v>
      </c>
      <c r="C2892" s="15" t="n">
        <v>0.9560194155339653</v>
      </c>
      <c r="D2892" s="15" t="n">
        <v>0.9644675237780762</v>
      </c>
      <c r="E2892" s="15" t="n">
        <v>0.9534642276211577</v>
      </c>
      <c r="F2892" s="15" t="n">
        <v>0.9343815808127643</v>
      </c>
      <c r="G2892" s="15" t="n">
        <v>0.9024020105038388</v>
      </c>
      <c r="H2892" s="15" t="n">
        <v>0.9005869640427195</v>
      </c>
      <c r="I2892" s="15" t="n">
        <v>0.8653286057004114</v>
      </c>
      <c r="J2892" s="15" t="n">
        <v>0.8406841141463846</v>
      </c>
      <c r="K2892" s="15" t="n">
        <v>0.8530628664918033</v>
      </c>
      <c r="L2892" s="15" t="n">
        <v>0.9005696720295765</v>
      </c>
      <c r="M2892" s="15" t="n">
        <v>0.8540040817084408</v>
      </c>
      <c r="N2892" s="15" t="n">
        <v>0.8461224501542188</v>
      </c>
      <c r="O2892" s="15" t="n">
        <v>0.9216012651939428</v>
      </c>
      <c r="P2892" s="15" t="n">
        <v>0.9458769643161036</v>
      </c>
      <c r="Q2892" s="15" t="n">
        <v>0.6471316876722517</v>
      </c>
      <c r="R2892" s="15" t="n">
        <v>0.9000424471222793</v>
      </c>
      <c r="S2892" s="15" t="n">
        <v>0.8898493260960808</v>
      </c>
      <c r="T2892" s="15" t="n">
        <v>0.8428098909904486</v>
      </c>
      <c r="U2892" s="15" t="n">
        <v>0.7562033419411632</v>
      </c>
      <c r="V2892" s="15" t="n">
        <v>0.8998181065567797</v>
      </c>
      <c r="W2892" s="15" t="n">
        <v>0.7146907032168751</v>
      </c>
      <c r="X2892" s="15" t="n">
        <v>0.7696325701289841</v>
      </c>
      <c r="Y2892" s="15" t="n">
        <v>0.8630598458453499</v>
      </c>
      <c r="Z2892" s="15" t="n">
        <v>0.8697020537112421</v>
      </c>
      <c r="AA2892" s="15" t="n">
        <v>0.7019854194427987</v>
      </c>
      <c r="AB2892" s="15" t="n">
        <v>0.9060023934162659</v>
      </c>
      <c r="AC2892" s="15" t="n">
        <v>0.8892555945074444</v>
      </c>
      <c r="AD2892" s="15" t="n">
        <v>0.9177215299614047</v>
      </c>
      <c r="AE2892" s="15" t="n">
        <v>0.5613926253351434</v>
      </c>
      <c r="AF2892" s="15" t="n">
        <v>0.880283647060561</v>
      </c>
      <c r="AG2892" s="15" t="n">
        <v>0.7371588801132073</v>
      </c>
      <c r="AH2892" s="15" t="n">
        <v>0.8606891785911379</v>
      </c>
      <c r="AI2892" s="15" t="n">
        <v>0.875767432564131</v>
      </c>
      <c r="AJ2892" s="15" t="n">
        <v>0.9152713221893504</v>
      </c>
      <c r="AK2892" s="15" t="n">
        <v>0.9071636728757083</v>
      </c>
      <c r="AL2892" s="15" t="n">
        <v>0.9164822075570704</v>
      </c>
      <c r="AM2892" s="15" t="n">
        <v>0.9362302008797679</v>
      </c>
      <c r="AN2892" s="15" t="n">
        <v>0.6758551793418727</v>
      </c>
      <c r="AO2892" s="15" t="n">
        <v>0.8865390675407055</v>
      </c>
      <c r="AP2892" s="15" t="n">
        <v>0.8900543695362627</v>
      </c>
      <c r="AQ2892" s="15" t="n">
        <v>0.8355202826209637</v>
      </c>
    </row>
    <row r="2893">
      <c r="B2893" s="8" t="s">
        <v>377</v>
      </c>
      <c r="C2893" s="19" t="n">
        <v>0.865497974747173</v>
      </c>
      <c r="D2893" s="19" t="n">
        <v>0.8469474191560917</v>
      </c>
      <c r="E2893" s="19" t="n">
        <v>0.8828867259368044</v>
      </c>
      <c r="F2893" s="19" t="n">
        <v>0.943039849799038</v>
      </c>
      <c r="G2893" s="19" t="n">
        <v>0.9094277500179762</v>
      </c>
      <c r="H2893" s="19" t="n">
        <v>0.857342706458068</v>
      </c>
      <c r="I2893" s="19" t="n">
        <v>0.9075765045716601</v>
      </c>
      <c r="J2893" s="19" t="n">
        <v>0.8592776799350106</v>
      </c>
      <c r="K2893" s="19" t="n">
        <v>0.7784262703132446</v>
      </c>
      <c r="L2893" s="19" t="n">
        <v>0.8964860801754779</v>
      </c>
      <c r="M2893" s="19" t="n">
        <v>0.8879872022645946</v>
      </c>
      <c r="N2893" s="19" t="n">
        <v>0.9163375716131343</v>
      </c>
      <c r="O2893" s="19" t="n">
        <v>0.9134161860470882</v>
      </c>
      <c r="P2893" s="19" t="n">
        <v>0.8856886121525313</v>
      </c>
      <c r="Q2893" s="19" t="n">
        <v>0.7286807328956542</v>
      </c>
      <c r="R2893" s="19" t="n">
        <v>0.9114301038217855</v>
      </c>
      <c r="S2893" s="19" t="n">
        <v>0.8489477802874559</v>
      </c>
      <c r="T2893" s="19" t="n">
        <v>0.7617542237735156</v>
      </c>
      <c r="U2893" s="19" t="n">
        <v>0.7363585484435288</v>
      </c>
      <c r="V2893" s="19" t="n">
        <v>0.7650525879668069</v>
      </c>
      <c r="W2893" s="19" t="n">
        <v>0.6010286864922039</v>
      </c>
      <c r="X2893" s="19" t="n">
        <v>0.7408041684780534</v>
      </c>
      <c r="Y2893" s="19" t="n">
        <v>0.817951415928563</v>
      </c>
      <c r="Z2893" s="19" t="n">
        <v>0.8605904785302384</v>
      </c>
      <c r="AA2893" s="19" t="n">
        <v>0.8195194196800515</v>
      </c>
      <c r="AB2893" s="19" t="n">
        <v>0.7991393077133314</v>
      </c>
      <c r="AC2893" s="19" t="n">
        <v>0.7433063256381582</v>
      </c>
      <c r="AD2893" s="19" t="n">
        <v>0.8236436685703735</v>
      </c>
      <c r="AE2893" s="19" t="n">
        <v>0.7645962018202729</v>
      </c>
      <c r="AF2893" s="19" t="n">
        <v>0.8520721915900664</v>
      </c>
      <c r="AG2893" s="19" t="n">
        <v>0.6604594854749327</v>
      </c>
      <c r="AH2893" s="19" t="n">
        <v>0.7137626899066549</v>
      </c>
      <c r="AI2893" s="19" t="n">
        <v>0.8705271185364334</v>
      </c>
      <c r="AJ2893" s="19" t="n">
        <v>0.9003344711923553</v>
      </c>
      <c r="AK2893" s="19" t="n">
        <v>0.8797101468348222</v>
      </c>
      <c r="AL2893" s="19" t="n">
        <v>0.7807132658082379</v>
      </c>
      <c r="AM2893" s="19" t="n">
        <v>0.884354036308178</v>
      </c>
      <c r="AN2893" s="19" t="n">
        <v>0.814560763533347</v>
      </c>
      <c r="AO2893" s="19" t="n">
        <v>0.8723536490578591</v>
      </c>
      <c r="AP2893" s="19" t="n">
        <v>0.8509649277767716</v>
      </c>
      <c r="AQ2893" s="19" t="n">
        <v>0.8613600561256647</v>
      </c>
    </row>
    <row r="2894">
      <c r="B2894" s="8" t="s">
        <v>378</v>
      </c>
      <c r="C2894" s="15" t="n">
        <v>0.793472230856687</v>
      </c>
      <c r="D2894" s="15" t="n">
        <v>0.7952512092939941</v>
      </c>
      <c r="E2894" s="15" t="n">
        <v>0.8513215273524779</v>
      </c>
      <c r="F2894" s="15" t="n">
        <v>0.8569126386691545</v>
      </c>
      <c r="G2894" s="15" t="n">
        <v>0.939261650965924</v>
      </c>
      <c r="H2894" s="15" t="n">
        <v>0.7884469253284067</v>
      </c>
      <c r="I2894" s="15" t="n">
        <v>0.886626663671627</v>
      </c>
      <c r="J2894" s="15" t="n">
        <v>0.8362122624780367</v>
      </c>
      <c r="K2894" s="15" t="n">
        <v>0.8744124398504414</v>
      </c>
      <c r="L2894" s="15" t="n">
        <v>0.9400182619339801</v>
      </c>
      <c r="M2894" s="15" t="n">
        <v>0.8957007643282808</v>
      </c>
      <c r="N2894" s="15" t="n">
        <v>0.8998170434234027</v>
      </c>
      <c r="O2894" s="15" t="n">
        <v>0.8850429848832148</v>
      </c>
      <c r="P2894" s="15" t="n">
        <v>0.7822141815850032</v>
      </c>
      <c r="Q2894" s="15" t="n">
        <v>0.8979346720241553</v>
      </c>
      <c r="R2894" s="15" t="n">
        <v>0.793118105640972</v>
      </c>
      <c r="S2894" s="15" t="n">
        <v>0.8641522029013186</v>
      </c>
      <c r="T2894" s="15" t="n">
        <v>0.8039346720921741</v>
      </c>
      <c r="U2894" s="15" t="n">
        <v>0.8599132151502601</v>
      </c>
      <c r="V2894" s="15" t="n">
        <v>0.6627453578784349</v>
      </c>
      <c r="W2894" s="15" t="n">
        <v>0.7588957032039418</v>
      </c>
      <c r="X2894" s="15" t="n">
        <v>0.6641648368443266</v>
      </c>
      <c r="Y2894" s="15" t="n">
        <v>0.7660588274892682</v>
      </c>
      <c r="Z2894" s="15" t="n">
        <v>0.9121679234527055</v>
      </c>
      <c r="AA2894" s="15" t="n">
        <v>0.9087914209369053</v>
      </c>
      <c r="AB2894" s="15" t="n">
        <v>0.8475468629257465</v>
      </c>
      <c r="AC2894" s="15" t="n">
        <v>0.7457567571809912</v>
      </c>
      <c r="AD2894" s="15" t="n">
        <v>0.8034908493451938</v>
      </c>
      <c r="AE2894" s="15" t="n">
        <v>0.7185496947089555</v>
      </c>
      <c r="AF2894" s="15" t="n">
        <v>0.8908992073198296</v>
      </c>
      <c r="AG2894" s="15" t="n">
        <v>0.8185636668540532</v>
      </c>
      <c r="AH2894" s="15" t="n">
        <v>0.5886110608433287</v>
      </c>
      <c r="AI2894" s="15" t="n">
        <v>0.9039007942255745</v>
      </c>
      <c r="AJ2894" s="15" t="n">
        <v>0.8591329222356571</v>
      </c>
      <c r="AK2894" s="15" t="n">
        <v>0.8617836515616419</v>
      </c>
      <c r="AL2894" s="15" t="n">
        <v>0.8750808572227476</v>
      </c>
      <c r="AM2894" s="15" t="n">
        <v>0.8634820729273551</v>
      </c>
      <c r="AN2894" s="15" t="n">
        <v>0.8221481936969831</v>
      </c>
      <c r="AO2894" s="15" t="n">
        <v>0.8894517308912102</v>
      </c>
      <c r="AP2894" s="15" t="n">
        <v>0.8458273622734254</v>
      </c>
      <c r="AQ2894" s="15" t="n">
        <v>0.7925033961199611</v>
      </c>
    </row>
    <row r="2895">
      <c r="B2895" s="8" t="s">
        <v>379</v>
      </c>
      <c r="C2895" s="19" t="n">
        <v>0.8643251030519428</v>
      </c>
      <c r="D2895" s="19" t="n">
        <v>0.8375880031061098</v>
      </c>
      <c r="E2895" s="19" t="n">
        <v>0.8204766280815539</v>
      </c>
      <c r="F2895" s="19" t="n">
        <v>0.8878382909479027</v>
      </c>
      <c r="G2895" s="19" t="n">
        <v>0.9180955141842831</v>
      </c>
      <c r="H2895" s="19" t="n">
        <v>0.7970029189390536</v>
      </c>
      <c r="I2895" s="19" t="n">
        <v>0.7741328536630347</v>
      </c>
      <c r="J2895" s="19" t="n">
        <v>0.8417965372700938</v>
      </c>
      <c r="K2895" s="19" t="n">
        <v>0.9284546352475237</v>
      </c>
      <c r="L2895" s="19" t="n">
        <v>0.9293212796455579</v>
      </c>
      <c r="M2895" s="19" t="n">
        <v>0.7771703607984222</v>
      </c>
      <c r="N2895" s="19" t="n">
        <v>0.7392394583594881</v>
      </c>
      <c r="O2895" s="19" t="n">
        <v>0.9398271050642246</v>
      </c>
      <c r="P2895" s="19" t="n">
        <v>0.8879722475857877</v>
      </c>
      <c r="Q2895" s="19" t="n">
        <v>0.6968514487050255</v>
      </c>
      <c r="R2895" s="19" t="n">
        <v>0.8779083115200726</v>
      </c>
      <c r="S2895" s="19" t="n">
        <v>0.8851319450628841</v>
      </c>
      <c r="T2895" s="19" t="n">
        <v>0.8239513199685864</v>
      </c>
      <c r="U2895" s="19" t="n">
        <v>0.692238683505887</v>
      </c>
      <c r="V2895" s="19" t="n">
        <v>0.7174594604053992</v>
      </c>
      <c r="W2895" s="19" t="n">
        <v>0.7293977129835651</v>
      </c>
      <c r="X2895" s="19" t="n">
        <v>0.5881373686468108</v>
      </c>
      <c r="Y2895" s="19" t="n">
        <v>0.8710704031608593</v>
      </c>
      <c r="Z2895" s="19" t="n">
        <v>0.9239125538839226</v>
      </c>
      <c r="AA2895" s="19" t="n">
        <v>0.798518159617599</v>
      </c>
      <c r="AB2895" s="19" t="n">
        <v>0.9071506216710362</v>
      </c>
      <c r="AC2895" s="19" t="n">
        <v>0.8992960587550061</v>
      </c>
      <c r="AD2895" s="19" t="n">
        <v>0.8807342333331668</v>
      </c>
      <c r="AE2895" s="19" t="n">
        <v>0.4171418082828861</v>
      </c>
      <c r="AF2895" s="19" t="n">
        <v>0.8699337034773983</v>
      </c>
      <c r="AG2895" s="19" t="n">
        <v>0.7714867545944392</v>
      </c>
      <c r="AH2895" s="19" t="n">
        <v>0.7306430941992647</v>
      </c>
      <c r="AI2895" s="19" t="n">
        <v>0.8518158479356475</v>
      </c>
      <c r="AJ2895" s="19" t="n">
        <v>0.9206818704822971</v>
      </c>
      <c r="AK2895" s="19" t="n">
        <v>0.8334774158055618</v>
      </c>
      <c r="AL2895" s="19" t="n">
        <v>0.8539968076019806</v>
      </c>
      <c r="AM2895" s="19" t="n">
        <v>0.7938304177964267</v>
      </c>
      <c r="AN2895" s="19" t="n">
        <v>0.7232391670307522</v>
      </c>
      <c r="AO2895" s="19" t="n">
        <v>0.8939168548951292</v>
      </c>
      <c r="AP2895" s="19" t="n">
        <v>0.8379250836119759</v>
      </c>
      <c r="AQ2895" s="19" t="n">
        <v>0.8466978366113017</v>
      </c>
    </row>
    <row r="2896">
      <c r="B2896" s="8" t="s">
        <v>380</v>
      </c>
      <c r="C2896" s="15" t="n">
        <v>0.7475458172834578</v>
      </c>
      <c r="D2896" s="15" t="n">
        <v>0.8393811834815141</v>
      </c>
      <c r="E2896" s="15" t="n">
        <v>0.8256488345060566</v>
      </c>
      <c r="F2896" s="15" t="n">
        <v>0.8965808174071853</v>
      </c>
      <c r="G2896" s="15" t="n">
        <v>0.9213351776180493</v>
      </c>
      <c r="H2896" s="15" t="n">
        <v>0.7708147217647918</v>
      </c>
      <c r="I2896" s="15" t="n">
        <v>0.8433500291939295</v>
      </c>
      <c r="J2896" s="15" t="n">
        <v>0.8708073489069321</v>
      </c>
      <c r="K2896" s="15" t="n">
        <v>0.8304278497935065</v>
      </c>
      <c r="L2896" s="15" t="n">
        <v>0.9550811602055398</v>
      </c>
      <c r="M2896" s="15" t="n">
        <v>0.5874934325593375</v>
      </c>
      <c r="N2896" s="15" t="n">
        <v>0.8810617501075589</v>
      </c>
      <c r="O2896" s="15" t="n">
        <v>0.8758377394058059</v>
      </c>
      <c r="P2896" s="15" t="n">
        <v>0.9337974158643613</v>
      </c>
      <c r="Q2896" s="15" t="n">
        <v>0.8454119858708866</v>
      </c>
      <c r="R2896" s="15" t="n">
        <v>0.8977955408436158</v>
      </c>
      <c r="S2896" s="15" t="n">
        <v>0.9101499215242979</v>
      </c>
      <c r="T2896" s="15" t="n">
        <v>0.8430908577997555</v>
      </c>
      <c r="U2896" s="15" t="n">
        <v>0.8062526492640535</v>
      </c>
      <c r="V2896" s="15" t="n">
        <v>0.85581625655147</v>
      </c>
      <c r="W2896" s="15" t="n">
        <v>0.74848001868143</v>
      </c>
      <c r="X2896" s="15" t="n">
        <v>0.8482196346926093</v>
      </c>
      <c r="Y2896" s="15" t="n">
        <v>0.8254667226532789</v>
      </c>
      <c r="Z2896" s="15" t="n">
        <v>0.928245113669615</v>
      </c>
      <c r="AA2896" s="15" t="n">
        <v>0.9019247746683381</v>
      </c>
      <c r="AB2896" s="15" t="n">
        <v>0.8932226990518027</v>
      </c>
      <c r="AC2896" s="15" t="n">
        <v>0.9144689394478415</v>
      </c>
      <c r="AD2896" s="15" t="n">
        <v>0.8513678402141139</v>
      </c>
      <c r="AE2896" s="15" t="n">
        <v>0.6981086163866265</v>
      </c>
      <c r="AF2896" s="15" t="n">
        <v>0.9091414893036818</v>
      </c>
      <c r="AG2896" s="15" t="n">
        <v>0.857637679303386</v>
      </c>
      <c r="AH2896" s="15" t="n">
        <v>0.7611546528208548</v>
      </c>
      <c r="AI2896" s="15" t="n">
        <v>0.8349427544757295</v>
      </c>
      <c r="AJ2896" s="15" t="n">
        <v>0.9252581000975121</v>
      </c>
      <c r="AK2896" s="15" t="n">
        <v>0.8110310074934414</v>
      </c>
      <c r="AL2896" s="15" t="n">
        <v>0.8720163430423623</v>
      </c>
      <c r="AM2896" s="15" t="n">
        <v>0.8903553858945991</v>
      </c>
      <c r="AN2896" s="15" t="n">
        <v>0.5497453026047296</v>
      </c>
      <c r="AO2896" s="15" t="n">
        <v>0.92141895947403</v>
      </c>
      <c r="AP2896" s="15" t="n">
        <v>0.871027855036241</v>
      </c>
      <c r="AQ2896" s="15" t="n">
        <v>0.8002606635527578</v>
      </c>
    </row>
    <row r="2897">
      <c r="B2897" s="8" t="s">
        <v>381</v>
      </c>
      <c r="C2897" s="19" t="n">
        <v>0.8073034729499119</v>
      </c>
      <c r="D2897" s="19" t="n">
        <v>0.9187358675412531</v>
      </c>
      <c r="E2897" s="19" t="n">
        <v>0.789652069178205</v>
      </c>
      <c r="F2897" s="19" t="n">
        <v>0.853809520127906</v>
      </c>
      <c r="G2897" s="19" t="n">
        <v>0.9079234513224692</v>
      </c>
      <c r="H2897" s="19" t="n">
        <v>0.8404484169184078</v>
      </c>
      <c r="I2897" s="19" t="n">
        <v>0.7709026804148793</v>
      </c>
      <c r="J2897" s="19" t="n">
        <v>0.8055087493519548</v>
      </c>
      <c r="K2897" s="19" t="n">
        <v>0.8713850160734377</v>
      </c>
      <c r="L2897" s="19" t="n">
        <v>0.9643418954473536</v>
      </c>
      <c r="M2897" s="19" t="n">
        <v>0.5919061104125225</v>
      </c>
      <c r="N2897" s="19" t="n">
        <v>0.7206104375126468</v>
      </c>
      <c r="O2897" s="19" t="n">
        <v>0.8967783537314721</v>
      </c>
      <c r="P2897" s="19" t="n">
        <v>0.8713937206937771</v>
      </c>
      <c r="Q2897" s="19" t="n">
        <v>0.7882625434374316</v>
      </c>
      <c r="R2897" s="19" t="n">
        <v>0.8461803955376601</v>
      </c>
      <c r="S2897" s="19" t="n">
        <v>0.9242469507556145</v>
      </c>
      <c r="T2897" s="19" t="n">
        <v>0.836293083928311</v>
      </c>
      <c r="U2897" s="19" t="n">
        <v>0.8272522540082284</v>
      </c>
      <c r="V2897" s="19" t="n">
        <v>0.8785876078724854</v>
      </c>
      <c r="W2897" s="19" t="n">
        <v>0.7192639698336775</v>
      </c>
      <c r="X2897" s="19" t="n">
        <v>0.8342877232247496</v>
      </c>
      <c r="Y2897" s="19" t="n">
        <v>0.8611988001704475</v>
      </c>
      <c r="Z2897" s="19" t="n">
        <v>0.9259859544242546</v>
      </c>
      <c r="AA2897" s="19" t="n">
        <v>0.8445937224173622</v>
      </c>
      <c r="AB2897" s="19" t="n">
        <v>0.9268671320839054</v>
      </c>
      <c r="AC2897" s="19" t="n">
        <v>0.9146363714817803</v>
      </c>
      <c r="AD2897" s="19" t="n">
        <v>0.9242139369646103</v>
      </c>
      <c r="AE2897" s="19" t="n">
        <v>0.6362830438784983</v>
      </c>
      <c r="AF2897" s="19" t="n">
        <v>0.9318025922405588</v>
      </c>
      <c r="AG2897" s="19" t="n">
        <v>0.8481773052686905</v>
      </c>
      <c r="AH2897" s="19" t="n">
        <v>0.7804600927919223</v>
      </c>
      <c r="AI2897" s="19" t="n">
        <v>0.727191607412591</v>
      </c>
      <c r="AJ2897" s="19" t="n">
        <v>0.8326242944988855</v>
      </c>
      <c r="AK2897" s="19" t="n">
        <v>0.8551265680287872</v>
      </c>
      <c r="AL2897" s="19" t="n">
        <v>0.8466363304958651</v>
      </c>
      <c r="AM2897" s="19" t="n">
        <v>0.8258375505880954</v>
      </c>
      <c r="AN2897" s="19" t="n">
        <v>0.7543964869836494</v>
      </c>
      <c r="AO2897" s="19" t="n">
        <v>0.8834649569887766</v>
      </c>
      <c r="AP2897" s="19" t="n">
        <v>0.8654497516181417</v>
      </c>
      <c r="AQ2897" s="19" t="n">
        <v>0.8274299271421248</v>
      </c>
    </row>
    <row r="2898">
      <c r="B2898" s="8" t="s">
        <v>382</v>
      </c>
      <c r="C2898" s="15" t="n">
        <v>0.8684101685959033</v>
      </c>
      <c r="D2898" s="15" t="n">
        <v>0.9078015107828272</v>
      </c>
      <c r="E2898" s="15" t="n">
        <v>0.8986824952706037</v>
      </c>
      <c r="F2898" s="15" t="n">
        <v>0.8458515511416287</v>
      </c>
      <c r="G2898" s="15" t="n">
        <v>0.890753033585497</v>
      </c>
      <c r="H2898" s="15" t="n">
        <v>0.8624857703981634</v>
      </c>
      <c r="I2898" s="15" t="n">
        <v>0.920630648724881</v>
      </c>
      <c r="J2898" s="15" t="n">
        <v>0.8857086170830468</v>
      </c>
      <c r="K2898" s="15" t="n">
        <v>0.8435045456201578</v>
      </c>
      <c r="L2898" s="15" t="n">
        <v>0.9366038396586353</v>
      </c>
      <c r="M2898" s="15" t="n">
        <v>0.8982657112739927</v>
      </c>
      <c r="N2898" s="15" t="n">
        <v>0.8948647801992096</v>
      </c>
      <c r="O2898" s="15" t="n">
        <v>0.8392914157666569</v>
      </c>
      <c r="P2898" s="15" t="n">
        <v>0.896676122181774</v>
      </c>
      <c r="Q2898" s="15" t="n">
        <v>0.8261387608174665</v>
      </c>
      <c r="R2898" s="15" t="n">
        <v>0.8697547798270492</v>
      </c>
      <c r="S2898" s="15" t="n">
        <v>0.9076097242177193</v>
      </c>
      <c r="T2898" s="15" t="n">
        <v>0.880664990794154</v>
      </c>
      <c r="U2898" s="15" t="n">
        <v>0.8947758368019926</v>
      </c>
      <c r="V2898" s="15" t="n">
        <v>0.8166287020567355</v>
      </c>
      <c r="W2898" s="15" t="n">
        <v>0.7662120721225301</v>
      </c>
      <c r="X2898" s="15" t="n">
        <v>0.8115104372569022</v>
      </c>
      <c r="Y2898" s="15" t="n">
        <v>0.8179163698281199</v>
      </c>
      <c r="Z2898" s="15" t="n">
        <v>0.9127007685171157</v>
      </c>
      <c r="AA2898" s="15" t="n">
        <v>0.8762837497216993</v>
      </c>
      <c r="AB2898" s="15" t="n">
        <v>0.8967878076525644</v>
      </c>
      <c r="AC2898" s="15" t="n">
        <v>0.8886512866226332</v>
      </c>
      <c r="AD2898" s="15" t="n">
        <v>0.8755502961040572</v>
      </c>
      <c r="AE2898" s="15" t="n">
        <v>0.6721561754826157</v>
      </c>
      <c r="AF2898" s="15" t="n">
        <v>0.9394411713198813</v>
      </c>
      <c r="AG2898" s="15" t="n">
        <v>0.9076186614170605</v>
      </c>
      <c r="AH2898" s="15" t="n">
        <v>0.8006254275023694</v>
      </c>
      <c r="AI2898" s="15" t="n">
        <v>0.871532075890108</v>
      </c>
      <c r="AJ2898" s="15" t="n">
        <v>0.908686673869875</v>
      </c>
      <c r="AK2898" s="15" t="n">
        <v>0.8492299519174367</v>
      </c>
      <c r="AL2898" s="15" t="n">
        <v>0.8224351904274761</v>
      </c>
      <c r="AM2898" s="15" t="n">
        <v>0.9181923868116784</v>
      </c>
      <c r="AN2898" s="15" t="n">
        <v>0.7659411746609132</v>
      </c>
      <c r="AO2898" s="15" t="n">
        <v>0.876124767742438</v>
      </c>
      <c r="AP2898" s="15" t="n">
        <v>0.8476043390973305</v>
      </c>
      <c r="AQ2898" s="15" t="n">
        <v>0.8497798982091008</v>
      </c>
    </row>
    <row r="2899">
      <c r="B2899" s="8" t="s">
        <v>383</v>
      </c>
      <c r="C2899" s="19" t="n">
        <v>0.8918420208326922</v>
      </c>
      <c r="D2899" s="19" t="n">
        <v>0.9248493451703117</v>
      </c>
      <c r="E2899" s="19" t="n">
        <v>0.846433840895115</v>
      </c>
      <c r="F2899" s="19" t="n">
        <v>0.8559914171634029</v>
      </c>
      <c r="G2899" s="19" t="n">
        <v>0.883508643063796</v>
      </c>
      <c r="H2899" s="19" t="n">
        <v>0.8411241399767483</v>
      </c>
      <c r="I2899" s="19" t="n">
        <v>0.839875372226962</v>
      </c>
      <c r="J2899" s="19" t="n">
        <v>0.8764757246902328</v>
      </c>
      <c r="K2899" s="19" t="n">
        <v>0.7259403546921788</v>
      </c>
      <c r="L2899" s="19" t="n">
        <v>0.93849958325395</v>
      </c>
      <c r="M2899" s="19" t="n">
        <v>0.6923245642790951</v>
      </c>
      <c r="N2899" s="19" t="n">
        <v>0.9118631950308164</v>
      </c>
      <c r="O2899" s="19" t="n">
        <v>0.951629103456232</v>
      </c>
      <c r="P2899" s="19" t="n">
        <v>0.8749856417454931</v>
      </c>
      <c r="Q2899" s="19" t="n">
        <v>0.602826436571489</v>
      </c>
      <c r="R2899" s="19" t="n">
        <v>0.8975486100883976</v>
      </c>
      <c r="S2899" s="19" t="n">
        <v>0.9083248447550015</v>
      </c>
      <c r="T2899" s="19" t="n">
        <v>0.9010230642939979</v>
      </c>
      <c r="U2899" s="19" t="n">
        <v>0.6682400513892349</v>
      </c>
      <c r="V2899" s="19" t="n">
        <v>0.8323277654130663</v>
      </c>
      <c r="W2899" s="19" t="n">
        <v>0.6681128121859703</v>
      </c>
      <c r="X2899" s="19" t="n">
        <v>0.8427116230741784</v>
      </c>
      <c r="Y2899" s="19" t="n">
        <v>0.7708883790052681</v>
      </c>
      <c r="Z2899" s="19" t="n">
        <v>0.9125178451729832</v>
      </c>
      <c r="AA2899" s="19" t="n">
        <v>0.760471124196621</v>
      </c>
      <c r="AB2899" s="19" t="n">
        <v>0.8989636536452805</v>
      </c>
      <c r="AC2899" s="19" t="n">
        <v>0.8708338985044661</v>
      </c>
      <c r="AD2899" s="19" t="n">
        <v>0.9159451511719282</v>
      </c>
      <c r="AE2899" s="19" t="n">
        <v>0.7760890560425838</v>
      </c>
      <c r="AF2899" s="19" t="n">
        <v>0.9212401085435223</v>
      </c>
      <c r="AG2899" s="19" t="n">
        <v>0.8251640611314707</v>
      </c>
      <c r="AH2899" s="19" t="n">
        <v>0.8189841543235272</v>
      </c>
      <c r="AI2899" s="19" t="n">
        <v>0.8833361633653717</v>
      </c>
      <c r="AJ2899" s="19" t="n">
        <v>0.8766498631602552</v>
      </c>
      <c r="AK2899" s="19" t="n">
        <v>0.8736741744691663</v>
      </c>
      <c r="AL2899" s="19" t="n">
        <v>0.8565896880177936</v>
      </c>
      <c r="AM2899" s="19" t="n">
        <v>0.869296607222266</v>
      </c>
      <c r="AN2899" s="19" t="n">
        <v>0.8752502526199875</v>
      </c>
      <c r="AO2899" s="19" t="n">
        <v>0.8859422842603878</v>
      </c>
      <c r="AP2899" s="19" t="n">
        <v>0.8559474498998263</v>
      </c>
      <c r="AQ2899" s="19" t="n">
        <v>0.8718254797113402</v>
      </c>
    </row>
    <row r="2900">
      <c r="B2900" s="8" t="s">
        <v>384</v>
      </c>
      <c r="C2900" s="15" t="n">
        <v>0.7831939107983962</v>
      </c>
      <c r="D2900" s="15" t="n">
        <v>0.8727228542370516</v>
      </c>
      <c r="E2900" s="15" t="n">
        <v>0.8091106452735891</v>
      </c>
      <c r="F2900" s="15" t="n">
        <v>0.9000928317143905</v>
      </c>
      <c r="G2900" s="15" t="n">
        <v>0.927426327267981</v>
      </c>
      <c r="H2900" s="15" t="n">
        <v>0.869763769904048</v>
      </c>
      <c r="I2900" s="15" t="n">
        <v>0.8803719846017318</v>
      </c>
      <c r="J2900" s="15" t="n">
        <v>0.8618931506059299</v>
      </c>
      <c r="K2900" s="15" t="n">
        <v>0.9137585808317704</v>
      </c>
      <c r="L2900" s="15" t="n">
        <v>0.9282281213036112</v>
      </c>
      <c r="M2900" s="15" t="n">
        <v>0.7535497827921368</v>
      </c>
      <c r="N2900" s="15" t="n">
        <v>0.9013045521095793</v>
      </c>
      <c r="O2900" s="15" t="n">
        <v>0.9151517756857225</v>
      </c>
      <c r="P2900" s="15" t="n">
        <v>0.9146123785263611</v>
      </c>
      <c r="Q2900" s="15" t="n">
        <v>0.8055428771666663</v>
      </c>
      <c r="R2900" s="15" t="n">
        <v>0.9110267079610668</v>
      </c>
      <c r="S2900" s="15" t="n">
        <v>0.8841064065449591</v>
      </c>
      <c r="T2900" s="15" t="n">
        <v>0.768267690099116</v>
      </c>
      <c r="U2900" s="15" t="n">
        <v>0.8302701454772504</v>
      </c>
      <c r="V2900" s="15" t="n">
        <v>0.7957110024877919</v>
      </c>
      <c r="W2900" s="15" t="n">
        <v>0.8145596255349291</v>
      </c>
      <c r="X2900" s="15" t="n">
        <v>0.6898630397692496</v>
      </c>
      <c r="Y2900" s="15" t="n">
        <v>0.8202381653743134</v>
      </c>
      <c r="Z2900" s="15" t="n">
        <v>0.943153318111107</v>
      </c>
      <c r="AA2900" s="15" t="n">
        <v>0.9077812816544589</v>
      </c>
      <c r="AB2900" s="15" t="n">
        <v>0.91746178344964</v>
      </c>
      <c r="AC2900" s="15" t="n">
        <v>0.9637305950934703</v>
      </c>
      <c r="AD2900" s="15" t="n">
        <v>0.7951070867017123</v>
      </c>
      <c r="AE2900" s="15" t="n">
        <v>0.8396204911588424</v>
      </c>
      <c r="AF2900" s="15" t="n">
        <v>0.8902532176737699</v>
      </c>
      <c r="AG2900" s="15" t="n">
        <v>0.9038562405764118</v>
      </c>
      <c r="AH2900" s="15" t="n">
        <v>0.8302097883444387</v>
      </c>
      <c r="AI2900" s="15" t="n">
        <v>0.8806525610579327</v>
      </c>
      <c r="AJ2900" s="15" t="n">
        <v>0.8161772889979261</v>
      </c>
      <c r="AK2900" s="15" t="n">
        <v>0.8712002024545731</v>
      </c>
      <c r="AL2900" s="15" t="n">
        <v>0.8650412011905554</v>
      </c>
      <c r="AM2900" s="15" t="n">
        <v>0.9003145477674782</v>
      </c>
      <c r="AN2900" s="15" t="n">
        <v>0.8783671376597461</v>
      </c>
      <c r="AO2900" s="15" t="n">
        <v>0.9009297621636816</v>
      </c>
      <c r="AP2900" s="15" t="n">
        <v>0.8594853562488849</v>
      </c>
      <c r="AQ2900" s="15" t="n">
        <v>0.7885217329509294</v>
      </c>
    </row>
    <row r="2901">
      <c r="B2901" s="8" t="s">
        <v>385</v>
      </c>
      <c r="C2901" s="19" t="n">
        <v>0.898600711993778</v>
      </c>
      <c r="D2901" s="19" t="n">
        <v>0.9311182237155099</v>
      </c>
      <c r="E2901" s="19" t="n">
        <v>0.8505091067534484</v>
      </c>
      <c r="F2901" s="19" t="n">
        <v>0.8905703172520738</v>
      </c>
      <c r="G2901" s="19" t="n">
        <v>0.8990677473294959</v>
      </c>
      <c r="H2901" s="19" t="n">
        <v>0.8998939989072952</v>
      </c>
      <c r="I2901" s="19" t="n">
        <v>0.8595397425492237</v>
      </c>
      <c r="J2901" s="19" t="n">
        <v>0.8728403779234115</v>
      </c>
      <c r="K2901" s="19" t="n">
        <v>0.820638708780853</v>
      </c>
      <c r="L2901" s="19" t="n">
        <v>0.9207977226152143</v>
      </c>
      <c r="M2901" s="19" t="n">
        <v>0.8310013720975441</v>
      </c>
      <c r="N2901" s="19" t="n">
        <v>0.8770613485942489</v>
      </c>
      <c r="O2901" s="19" t="n">
        <v>0.9252082372820789</v>
      </c>
      <c r="P2901" s="19" t="n">
        <v>0.900023742617671</v>
      </c>
      <c r="Q2901" s="19" t="n">
        <v>0.8496526692229842</v>
      </c>
      <c r="R2901" s="19" t="n">
        <v>0.8822978734707575</v>
      </c>
      <c r="S2901" s="19" t="n">
        <v>0.9307674411649165</v>
      </c>
      <c r="T2901" s="19" t="n">
        <v>0.8984310803733072</v>
      </c>
      <c r="U2901" s="19" t="n">
        <v>0.8594123591376522</v>
      </c>
      <c r="V2901" s="19" t="n">
        <v>0.8594128493029722</v>
      </c>
      <c r="W2901" s="19" t="n">
        <v>0.7689066709750344</v>
      </c>
      <c r="X2901" s="19" t="n">
        <v>0.7857202835392989</v>
      </c>
      <c r="Y2901" s="19" t="n">
        <v>0.8732727929506013</v>
      </c>
      <c r="Z2901" s="19" t="n">
        <v>0.9161642886223438</v>
      </c>
      <c r="AA2901" s="19" t="n">
        <v>0.908665890955967</v>
      </c>
      <c r="AB2901" s="19" t="n">
        <v>0.9128302104281487</v>
      </c>
      <c r="AC2901" s="19" t="n">
        <v>0.9128028660162277</v>
      </c>
      <c r="AD2901" s="19" t="n">
        <v>0.9008624938556374</v>
      </c>
      <c r="AE2901" s="19" t="n">
        <v>0.7257777490297467</v>
      </c>
      <c r="AF2901" s="19" t="n">
        <v>0.9387032840323928</v>
      </c>
      <c r="AG2901" s="19" t="n">
        <v>0.8715557607005301</v>
      </c>
      <c r="AH2901" s="19" t="n">
        <v>0.7948739396964252</v>
      </c>
      <c r="AI2901" s="19" t="n">
        <v>0.7875851301598663</v>
      </c>
      <c r="AJ2901" s="19" t="n">
        <v>0.8169904915396559</v>
      </c>
      <c r="AK2901" s="19" t="n">
        <v>0.8600859029385641</v>
      </c>
      <c r="AL2901" s="19" t="n">
        <v>0.8536818799853563</v>
      </c>
      <c r="AM2901" s="19" t="n">
        <v>0.9074930910173203</v>
      </c>
      <c r="AN2901" s="19" t="n">
        <v>0.6970770400163031</v>
      </c>
      <c r="AO2901" s="19" t="n">
        <v>0.8890371142134368</v>
      </c>
      <c r="AP2901" s="19" t="n">
        <v>0.8558647065416527</v>
      </c>
      <c r="AQ2901" s="19" t="n">
        <v>0.8206338070652925</v>
      </c>
    </row>
    <row r="2902">
      <c r="B2902" s="8" t="s">
        <v>386</v>
      </c>
      <c r="C2902" s="15" t="n">
        <v>0.9149878722413044</v>
      </c>
      <c r="D2902" s="15" t="n">
        <v>0.9389310181734126</v>
      </c>
      <c r="E2902" s="15" t="n">
        <v>0.9059084078504291</v>
      </c>
      <c r="F2902" s="15" t="n">
        <v>0.9165076447489666</v>
      </c>
      <c r="G2902" s="15" t="n">
        <v>0.9097258316077858</v>
      </c>
      <c r="H2902" s="15" t="n">
        <v>0.7894492983090339</v>
      </c>
      <c r="I2902" s="15" t="n">
        <v>0.8635341053508093</v>
      </c>
      <c r="J2902" s="15" t="n">
        <v>0.8191907612078466</v>
      </c>
      <c r="K2902" s="15" t="n">
        <v>0.8182959667212482</v>
      </c>
      <c r="L2902" s="15" t="n">
        <v>0.9270298063534244</v>
      </c>
      <c r="M2902" s="15" t="n">
        <v>0.6849939216243518</v>
      </c>
      <c r="N2902" s="15" t="n">
        <v>0.9017492831154792</v>
      </c>
      <c r="O2902" s="15" t="n">
        <v>0.9510622975639964</v>
      </c>
      <c r="P2902" s="15" t="n">
        <v>0.9480010026997507</v>
      </c>
      <c r="Q2902" s="15" t="n">
        <v>0.4780497193842727</v>
      </c>
      <c r="R2902" s="15" t="n">
        <v>0.9174748156439585</v>
      </c>
      <c r="S2902" s="15" t="n">
        <v>0.8617185216825289</v>
      </c>
      <c r="T2902" s="15" t="n">
        <v>0.8619283785989759</v>
      </c>
      <c r="U2902" s="15" t="n">
        <v>0.42137368568646927</v>
      </c>
      <c r="V2902" s="15" t="n">
        <v>0.820583129734578</v>
      </c>
      <c r="W2902" s="15" t="n">
        <v>0.8273998738513648</v>
      </c>
      <c r="X2902" s="15" t="n">
        <v>0.6153049953641101</v>
      </c>
      <c r="Y2902" s="15" t="n">
        <v>0.7933901933888097</v>
      </c>
      <c r="Z2902" s="15" t="n">
        <v>0.949598380940885</v>
      </c>
      <c r="AA2902" s="15" t="n">
        <v>0.5474161670706442</v>
      </c>
      <c r="AB2902" s="15" t="n">
        <v>0.9132788597169216</v>
      </c>
      <c r="AC2902" s="15" t="n">
        <v>0.9271614458138934</v>
      </c>
      <c r="AD2902" s="15" t="n">
        <v>0.8883416477705592</v>
      </c>
      <c r="AE2902" s="15" t="n">
        <v>0.6680002489482012</v>
      </c>
      <c r="AF2902" s="15" t="n">
        <v>0.879681525414994</v>
      </c>
      <c r="AG2902" s="15" t="n">
        <v>0.735970017516085</v>
      </c>
      <c r="AH2902" s="15" t="n">
        <v>0.8720433038839799</v>
      </c>
      <c r="AI2902" s="15" t="n">
        <v>0.9225832872922063</v>
      </c>
      <c r="AJ2902" s="15" t="n">
        <v>0.9297741279958228</v>
      </c>
      <c r="AK2902" s="15" t="n">
        <v>0.8880805877076371</v>
      </c>
      <c r="AL2902" s="15" t="n">
        <v>0.8657187729714919</v>
      </c>
      <c r="AM2902" s="15" t="n">
        <v>0.8718289109208731</v>
      </c>
      <c r="AN2902" s="15" t="n">
        <v>0.8086120279591553</v>
      </c>
      <c r="AO2902" s="15" t="n">
        <v>0.9038794411297765</v>
      </c>
      <c r="AP2902" s="15" t="n">
        <v>0.8867899238337801</v>
      </c>
      <c r="AQ2902" s="15" t="n">
        <v>0.7686084171289527</v>
      </c>
    </row>
    <row r="2903">
      <c r="B2903" s="8" t="s">
        <v>387</v>
      </c>
      <c r="C2903" s="19" t="n">
        <v>0.9140688708684325</v>
      </c>
      <c r="D2903" s="19" t="n">
        <v>0.8920363308239107</v>
      </c>
      <c r="E2903" s="19" t="n">
        <v>0.8768391131277374</v>
      </c>
      <c r="F2903" s="19" t="n">
        <v>0.8785411186951261</v>
      </c>
      <c r="G2903" s="19" t="n">
        <v>0.9062921839489424</v>
      </c>
      <c r="H2903" s="19" t="n">
        <v>0.8424911977511752</v>
      </c>
      <c r="I2903" s="19" t="n">
        <v>0.7807576334549288</v>
      </c>
      <c r="J2903" s="19" t="n">
        <v>0.8578484899055939</v>
      </c>
      <c r="K2903" s="19" t="n">
        <v>0.9131076185174032</v>
      </c>
      <c r="L2903" s="19" t="n">
        <v>0.9304072541807009</v>
      </c>
      <c r="M2903" s="19" t="n">
        <v>0.8523900809527823</v>
      </c>
      <c r="N2903" s="19" t="n">
        <v>0.8678217382667135</v>
      </c>
      <c r="O2903" s="19" t="n">
        <v>0.9404579562051685</v>
      </c>
      <c r="P2903" s="19" t="n">
        <v>0.8931962100440258</v>
      </c>
      <c r="Q2903" s="19" t="n">
        <v>0.5684743846459556</v>
      </c>
      <c r="R2903" s="19" t="n">
        <v>0.8657150856296224</v>
      </c>
      <c r="S2903" s="19" t="n">
        <v>0.879582012146743</v>
      </c>
      <c r="T2903" s="19" t="n">
        <v>0.8677071799908377</v>
      </c>
      <c r="U2903" s="19" t="n">
        <v>0.6255957967078355</v>
      </c>
      <c r="V2903" s="19" t="n">
        <v>0.7262272797330149</v>
      </c>
      <c r="W2903" s="19" t="n">
        <v>0.8031944145109206</v>
      </c>
      <c r="X2903" s="19" t="n">
        <v>0.7353344409395901</v>
      </c>
      <c r="Y2903" s="19" t="n">
        <v>0.8299155104707274</v>
      </c>
      <c r="Z2903" s="19" t="n">
        <v>0.9220376168269651</v>
      </c>
      <c r="AA2903" s="19" t="n">
        <v>0.610599904771331</v>
      </c>
      <c r="AB2903" s="19" t="n">
        <v>0.9114002176565325</v>
      </c>
      <c r="AC2903" s="19" t="n">
        <v>0.9287397928475658</v>
      </c>
      <c r="AD2903" s="19" t="n">
        <v>0.9202909360104518</v>
      </c>
      <c r="AE2903" s="19" t="n">
        <v>0.6035640528037143</v>
      </c>
      <c r="AF2903" s="19" t="n">
        <v>0.8862451663265198</v>
      </c>
      <c r="AG2903" s="19" t="n">
        <v>0.6969849091495751</v>
      </c>
      <c r="AH2903" s="19" t="n">
        <v>0.8446936202164295</v>
      </c>
      <c r="AI2903" s="19" t="n">
        <v>0.9075577558651727</v>
      </c>
      <c r="AJ2903" s="19" t="n">
        <v>0.9074542729602199</v>
      </c>
      <c r="AK2903" s="19" t="n">
        <v>0.785420904638901</v>
      </c>
      <c r="AL2903" s="19" t="n">
        <v>0.9071962668167912</v>
      </c>
      <c r="AM2903" s="19" t="n">
        <v>0.8823412155131223</v>
      </c>
      <c r="AN2903" s="19" t="n">
        <v>0.6694091159602361</v>
      </c>
      <c r="AO2903" s="19" t="n">
        <v>0.877858664661268</v>
      </c>
      <c r="AP2903" s="19" t="n">
        <v>0.8137957691746465</v>
      </c>
      <c r="AQ2903" s="19" t="n">
        <v>0.9021304037408663</v>
      </c>
    </row>
    <row r="2904">
      <c r="B2904" s="8" t="s">
        <v>388</v>
      </c>
      <c r="C2904" s="15" t="n">
        <v>0.855085529685193</v>
      </c>
      <c r="D2904" s="15" t="n">
        <v>0.8489168130826931</v>
      </c>
      <c r="E2904" s="15" t="n">
        <v>0.863213180791247</v>
      </c>
      <c r="F2904" s="15" t="n">
        <v>0.9054691423047588</v>
      </c>
      <c r="G2904" s="15" t="n">
        <v>0.9314867731009749</v>
      </c>
      <c r="H2904" s="15" t="n">
        <v>0.8278510845787216</v>
      </c>
      <c r="I2904" s="15" t="n">
        <v>0.8488898592016356</v>
      </c>
      <c r="J2904" s="15" t="n">
        <v>0.871343220587328</v>
      </c>
      <c r="K2904" s="15" t="n">
        <v>0.6422802496521435</v>
      </c>
      <c r="L2904" s="15" t="n">
        <v>0.9279524449928884</v>
      </c>
      <c r="M2904" s="15" t="n">
        <v>0.771390412276437</v>
      </c>
      <c r="N2904" s="15" t="n">
        <v>0.9553779922701316</v>
      </c>
      <c r="O2904" s="15" t="n">
        <v>0.8894289450938122</v>
      </c>
      <c r="P2904" s="15" t="n">
        <v>0.9086232208877045</v>
      </c>
      <c r="Q2904" s="15" t="n">
        <v>0.8475648819574787</v>
      </c>
      <c r="R2904" s="15" t="n">
        <v>0.874964640612395</v>
      </c>
      <c r="S2904" s="15" t="n">
        <v>0.8796070753219994</v>
      </c>
      <c r="T2904" s="15" t="n">
        <v>0.8392759715672947</v>
      </c>
      <c r="U2904" s="15" t="n">
        <v>0.8278225667789927</v>
      </c>
      <c r="V2904" s="15" t="n">
        <v>0.8187329058240176</v>
      </c>
      <c r="W2904" s="15" t="n">
        <v>0.4663762301187097</v>
      </c>
      <c r="X2904" s="15" t="n">
        <v>0.8091070693106233</v>
      </c>
      <c r="Y2904" s="15" t="n">
        <v>0.842237617907827</v>
      </c>
      <c r="Z2904" s="15" t="n">
        <v>0.9210251069758247</v>
      </c>
      <c r="AA2904" s="15" t="n">
        <v>0.9160240811018582</v>
      </c>
      <c r="AB2904" s="15" t="n">
        <v>0.8932768102893617</v>
      </c>
      <c r="AC2904" s="15" t="n">
        <v>0.8141942937536326</v>
      </c>
      <c r="AD2904" s="15" t="n">
        <v>0.9116362210910963</v>
      </c>
      <c r="AE2904" s="15" t="n">
        <v>0.7223147288006586</v>
      </c>
      <c r="AF2904" s="15" t="n">
        <v>0.9216904979906441</v>
      </c>
      <c r="AG2904" s="15" t="n">
        <v>0.9046720599728276</v>
      </c>
      <c r="AH2904" s="15" t="n">
        <v>0.7649249614366377</v>
      </c>
      <c r="AI2904" s="15" t="n">
        <v>0.7940002473018587</v>
      </c>
      <c r="AJ2904" s="15" t="n">
        <v>0.9176274711229441</v>
      </c>
      <c r="AK2904" s="15" t="n">
        <v>0.8588152451741088</v>
      </c>
      <c r="AL2904" s="15" t="n">
        <v>0.8769753514071743</v>
      </c>
      <c r="AM2904" s="15" t="n">
        <v>0.9400555529304712</v>
      </c>
      <c r="AN2904" s="15" t="n">
        <v>0.8365391134269081</v>
      </c>
      <c r="AO2904" s="15" t="n">
        <v>0.8340330909485216</v>
      </c>
      <c r="AP2904" s="15" t="n">
        <v>0.8416339205079375</v>
      </c>
      <c r="AQ2904" s="15" t="n">
        <v>0.8261713563467475</v>
      </c>
    </row>
    <row r="2905">
      <c r="B2905" s="8" t="s">
        <v>389</v>
      </c>
      <c r="C2905" s="19" t="n">
        <v>0.8974898732180259</v>
      </c>
      <c r="D2905" s="19" t="n">
        <v>0.9240962649882442</v>
      </c>
      <c r="E2905" s="19" t="n">
        <v>0.9148906363113666</v>
      </c>
      <c r="F2905" s="19" t="n">
        <v>0.792539609634607</v>
      </c>
      <c r="G2905" s="19" t="n">
        <v>0.8815124048719734</v>
      </c>
      <c r="H2905" s="19" t="n">
        <v>0.8367651849173567</v>
      </c>
      <c r="I2905" s="19" t="n">
        <v>0.8732309941764427</v>
      </c>
      <c r="J2905" s="19" t="n">
        <v>0.8091999220626264</v>
      </c>
      <c r="K2905" s="19" t="n">
        <v>0.8073689605687809</v>
      </c>
      <c r="L2905" s="19" t="n">
        <v>0.9295951727612431</v>
      </c>
      <c r="M2905" s="19" t="n">
        <v>0.8899830370166221</v>
      </c>
      <c r="N2905" s="19" t="n">
        <v>0.8966228737649714</v>
      </c>
      <c r="O2905" s="19" t="n">
        <v>0.8995928438420601</v>
      </c>
      <c r="P2905" s="19" t="n">
        <v>0.8601551106344011</v>
      </c>
      <c r="Q2905" s="19" t="n">
        <v>0.6650023704535591</v>
      </c>
      <c r="R2905" s="19" t="n">
        <v>0.8718313016714142</v>
      </c>
      <c r="S2905" s="19" t="n">
        <v>0.8521594642102529</v>
      </c>
      <c r="T2905" s="19" t="n">
        <v>0.8088926214303247</v>
      </c>
      <c r="U2905" s="19" t="n">
        <v>0.7479769179211218</v>
      </c>
      <c r="V2905" s="19" t="n">
        <v>0.7607759859670225</v>
      </c>
      <c r="W2905" s="19" t="n">
        <v>0.8203991672977977</v>
      </c>
      <c r="X2905" s="19" t="n">
        <v>0.6900744547545389</v>
      </c>
      <c r="Y2905" s="19" t="n">
        <v>0.8950669293768835</v>
      </c>
      <c r="Z2905" s="19" t="n">
        <v>0.9090244838493552</v>
      </c>
      <c r="AA2905" s="19" t="n">
        <v>0.6791790607633529</v>
      </c>
      <c r="AB2905" s="19" t="n">
        <v>0.8992292142370995</v>
      </c>
      <c r="AC2905" s="19" t="n">
        <v>0.9211377126632951</v>
      </c>
      <c r="AD2905" s="19" t="n">
        <v>0.8310866531784117</v>
      </c>
      <c r="AE2905" s="19" t="n">
        <v>0.612809067778622</v>
      </c>
      <c r="AF2905" s="19" t="n">
        <v>0.8925510865763874</v>
      </c>
      <c r="AG2905" s="19" t="n">
        <v>0.7049640524600855</v>
      </c>
      <c r="AH2905" s="19" t="n">
        <v>0.6920052869449733</v>
      </c>
      <c r="AI2905" s="19" t="n">
        <v>0.9054297491884832</v>
      </c>
      <c r="AJ2905" s="19" t="n">
        <v>0.8383756168563581</v>
      </c>
      <c r="AK2905" s="19" t="n">
        <v>0.7207131582021596</v>
      </c>
      <c r="AL2905" s="19" t="n">
        <v>0.8926126818850023</v>
      </c>
      <c r="AM2905" s="19" t="n">
        <v>0.8676386812965509</v>
      </c>
      <c r="AN2905" s="19" t="n">
        <v>0.7620973552425713</v>
      </c>
      <c r="AO2905" s="19" t="n">
        <v>0.8658879264747581</v>
      </c>
      <c r="AP2905" s="19" t="n">
        <v>0.8602950849120113</v>
      </c>
      <c r="AQ2905" s="19" t="n">
        <v>0.7846319519663956</v>
      </c>
    </row>
    <row r="2906">
      <c r="B2906" s="8" t="s">
        <v>390</v>
      </c>
      <c r="C2906" s="15" t="n">
        <v>0.9062967404028263</v>
      </c>
      <c r="D2906" s="15" t="n">
        <v>0.8959061295850382</v>
      </c>
      <c r="E2906" s="15" t="n">
        <v>0.8688656813941849</v>
      </c>
      <c r="F2906" s="15" t="n">
        <v>0.8462122846502277</v>
      </c>
      <c r="G2906" s="15" t="n">
        <v>0.873236361941561</v>
      </c>
      <c r="H2906" s="15" t="n">
        <v>0.8313847864017506</v>
      </c>
      <c r="I2906" s="15" t="n">
        <v>0.8249432063849733</v>
      </c>
      <c r="J2906" s="15" t="n">
        <v>0.859262159901141</v>
      </c>
      <c r="K2906" s="15" t="n">
        <v>0.8150521128905363</v>
      </c>
      <c r="L2906" s="15" t="n">
        <v>0.9431018922346324</v>
      </c>
      <c r="M2906" s="15" t="n">
        <v>0.7940776987104606</v>
      </c>
      <c r="N2906" s="15" t="n">
        <v>0.9612879641753432</v>
      </c>
      <c r="O2906" s="15" t="n">
        <v>0.9059502810592573</v>
      </c>
      <c r="P2906" s="15" t="n">
        <v>0.8794251264295929</v>
      </c>
      <c r="Q2906" s="15" t="n">
        <v>0.7256366513091406</v>
      </c>
      <c r="R2906" s="15" t="n">
        <v>0.8976088237243538</v>
      </c>
      <c r="S2906" s="15" t="n">
        <v>0.8680086963628048</v>
      </c>
      <c r="T2906" s="15" t="n">
        <v>0.8799539208452152</v>
      </c>
      <c r="U2906" s="15" t="n">
        <v>0.7090748719870089</v>
      </c>
      <c r="V2906" s="15" t="n">
        <v>0.7513142832709276</v>
      </c>
      <c r="W2906" s="15" t="n">
        <v>0.7985043191191724</v>
      </c>
      <c r="X2906" s="15" t="n">
        <v>0.6674014491659422</v>
      </c>
      <c r="Y2906" s="15" t="n">
        <v>0.844037124612452</v>
      </c>
      <c r="Z2906" s="15" t="n">
        <v>0.8923863747332506</v>
      </c>
      <c r="AA2906" s="15" t="n">
        <v>0.7618304233650874</v>
      </c>
      <c r="AB2906" s="15" t="n">
        <v>0.9124694568990513</v>
      </c>
      <c r="AC2906" s="15" t="n">
        <v>0.9177554682112024</v>
      </c>
      <c r="AD2906" s="15" t="n">
        <v>0.8813219834816387</v>
      </c>
      <c r="AE2906" s="15" t="n">
        <v>0.772288641218973</v>
      </c>
      <c r="AF2906" s="15" t="n">
        <v>0.9152722565917579</v>
      </c>
      <c r="AG2906" s="15" t="n">
        <v>0.8318029682759358</v>
      </c>
      <c r="AH2906" s="15" t="n">
        <v>0.7908141308142873</v>
      </c>
      <c r="AI2906" s="15" t="n">
        <v>0.8975394010187822</v>
      </c>
      <c r="AJ2906" s="15" t="n">
        <v>0.8914436900222272</v>
      </c>
      <c r="AK2906" s="15" t="n">
        <v>0.8062463908075249</v>
      </c>
      <c r="AL2906" s="15" t="n">
        <v>0.8586015306534373</v>
      </c>
      <c r="AM2906" s="15" t="n">
        <v>0.9067569770609204</v>
      </c>
      <c r="AN2906" s="15" t="n">
        <v>0.836079761861005</v>
      </c>
      <c r="AO2906" s="15" t="n">
        <v>0.880404378643941</v>
      </c>
      <c r="AP2906" s="15" t="n">
        <v>0.8516699672962903</v>
      </c>
      <c r="AQ2906" s="15" t="n">
        <v>0.7990540704880087</v>
      </c>
    </row>
    <row r="2907">
      <c r="B2907" s="8" t="s">
        <v>391</v>
      </c>
      <c r="C2907" s="19" t="n">
        <v>0.7541467446135743</v>
      </c>
      <c r="D2907" s="19" t="n">
        <v>0.8588732184169096</v>
      </c>
      <c r="E2907" s="19" t="n">
        <v>0.7751983424841549</v>
      </c>
      <c r="F2907" s="19" t="n">
        <v>0.913063104631127</v>
      </c>
      <c r="G2907" s="19" t="n">
        <v>0.9050877069984822</v>
      </c>
      <c r="H2907" s="19" t="n">
        <v>0.8606659519378297</v>
      </c>
      <c r="I2907" s="19" t="n">
        <v>0.8587479368684007</v>
      </c>
      <c r="J2907" s="19" t="n">
        <v>0.8164684742306869</v>
      </c>
      <c r="K2907" s="19" t="n">
        <v>0.8545485555255679</v>
      </c>
      <c r="L2907" s="19" t="n">
        <v>0.9082913953253446</v>
      </c>
      <c r="M2907" s="19" t="n">
        <v>0.8556944069061981</v>
      </c>
      <c r="N2907" s="19" t="n">
        <v>0.8057849975679686</v>
      </c>
      <c r="O2907" s="19" t="n">
        <v>0.9281698369704654</v>
      </c>
      <c r="P2907" s="19" t="n">
        <v>0.9068670255234481</v>
      </c>
      <c r="Q2907" s="19" t="n">
        <v>0.8280425773213326</v>
      </c>
      <c r="R2907" s="19" t="n">
        <v>0.8625742035416614</v>
      </c>
      <c r="S2907" s="19" t="n">
        <v>0.8940572647788012</v>
      </c>
      <c r="T2907" s="19" t="n">
        <v>0.8708855520452862</v>
      </c>
      <c r="U2907" s="19" t="n">
        <v>0.7695471693073552</v>
      </c>
      <c r="V2907" s="19" t="n">
        <v>0.7986755998643901</v>
      </c>
      <c r="W2907" s="19" t="n">
        <v>0.8266118155402388</v>
      </c>
      <c r="X2907" s="19" t="n">
        <v>0.6162848541387846</v>
      </c>
      <c r="Y2907" s="19" t="n">
        <v>0.8667401696201225</v>
      </c>
      <c r="Z2907" s="19" t="n">
        <v>0.9372628776498715</v>
      </c>
      <c r="AA2907" s="19" t="n">
        <v>0.9122933623124635</v>
      </c>
      <c r="AB2907" s="19" t="n">
        <v>0.9067426172550994</v>
      </c>
      <c r="AC2907" s="19" t="n">
        <v>0.9213806447720636</v>
      </c>
      <c r="AD2907" s="19" t="n">
        <v>0.916507544826427</v>
      </c>
      <c r="AE2907" s="19" t="n">
        <v>0.5875520174924541</v>
      </c>
      <c r="AF2907" s="19" t="n">
        <v>0.8924359001237526</v>
      </c>
      <c r="AG2907" s="19" t="n">
        <v>0.8474406246745253</v>
      </c>
      <c r="AH2907" s="19" t="n">
        <v>0.8735478104149919</v>
      </c>
      <c r="AI2907" s="19" t="n">
        <v>0.8308485104677611</v>
      </c>
      <c r="AJ2907" s="19" t="n">
        <v>0.8618108185578689</v>
      </c>
      <c r="AK2907" s="19" t="n">
        <v>0.8389728004921245</v>
      </c>
      <c r="AL2907" s="19" t="n">
        <v>0.8043592770342692</v>
      </c>
      <c r="AM2907" s="19" t="n">
        <v>0.8671575818251908</v>
      </c>
      <c r="AN2907" s="19" t="n">
        <v>0.9229311969992035</v>
      </c>
      <c r="AO2907" s="19" t="n">
        <v>0.8862717695514329</v>
      </c>
      <c r="AP2907" s="19" t="n">
        <v>0.8557115411838612</v>
      </c>
      <c r="AQ2907" s="19" t="n">
        <v>0.8494804045456953</v>
      </c>
    </row>
    <row r="2908">
      <c r="B2908" s="8" t="s">
        <v>392</v>
      </c>
      <c r="C2908" s="15" t="n">
        <v>0.8933190530922376</v>
      </c>
      <c r="D2908" s="15" t="n">
        <v>0.9539494086723995</v>
      </c>
      <c r="E2908" s="15" t="n">
        <v>0.9207770374325839</v>
      </c>
      <c r="F2908" s="15" t="n">
        <v>0.8701504697028751</v>
      </c>
      <c r="G2908" s="15" t="n">
        <v>0.8613830205588059</v>
      </c>
      <c r="H2908" s="15" t="n">
        <v>0.8918904907184698</v>
      </c>
      <c r="I2908" s="15" t="n">
        <v>0.8712154788612111</v>
      </c>
      <c r="J2908" s="15" t="n">
        <v>0.862430643042743</v>
      </c>
      <c r="K2908" s="15" t="n">
        <v>0.7850796326831457</v>
      </c>
      <c r="L2908" s="15" t="n">
        <v>0.8994072746567886</v>
      </c>
      <c r="M2908" s="15" t="n">
        <v>0.7583085540632516</v>
      </c>
      <c r="N2908" s="15" t="n">
        <v>0.7731257076970942</v>
      </c>
      <c r="O2908" s="15" t="n">
        <v>0.8980645979550039</v>
      </c>
      <c r="P2908" s="15" t="n">
        <v>0.9098983800228377</v>
      </c>
      <c r="Q2908" s="15" t="n">
        <v>0.7547043003121978</v>
      </c>
      <c r="R2908" s="15" t="n">
        <v>0.8855330595805275</v>
      </c>
      <c r="S2908" s="15" t="n">
        <v>0.9199297943542966</v>
      </c>
      <c r="T2908" s="15" t="n">
        <v>0.8780940431773013</v>
      </c>
      <c r="U2908" s="15" t="n">
        <v>0.7462339849607027</v>
      </c>
      <c r="V2908" s="15" t="n">
        <v>0.8780756256000318</v>
      </c>
      <c r="W2908" s="15" t="n">
        <v>0.7161403886520382</v>
      </c>
      <c r="X2908" s="15" t="n">
        <v>0.8091305253423199</v>
      </c>
      <c r="Y2908" s="15" t="n">
        <v>0.8049053539082929</v>
      </c>
      <c r="Z2908" s="15" t="n">
        <v>0.8932972586383606</v>
      </c>
      <c r="AA2908" s="15" t="n">
        <v>0.799119422198381</v>
      </c>
      <c r="AB2908" s="15" t="n">
        <v>0.912575231884945</v>
      </c>
      <c r="AC2908" s="15" t="n">
        <v>0.8841776605178019</v>
      </c>
      <c r="AD2908" s="15" t="n">
        <v>0.9471080299380875</v>
      </c>
      <c r="AE2908" s="15" t="n">
        <v>0.6060345159107288</v>
      </c>
      <c r="AF2908" s="15" t="n">
        <v>0.9200898945640079</v>
      </c>
      <c r="AG2908" s="15" t="n">
        <v>0.8108142077533752</v>
      </c>
      <c r="AH2908" s="15" t="n">
        <v>0.8214114354233556</v>
      </c>
      <c r="AI2908" s="15" t="n">
        <v>0.8155384267209242</v>
      </c>
      <c r="AJ2908" s="15" t="n">
        <v>0.8800923761381135</v>
      </c>
      <c r="AK2908" s="15" t="n">
        <v>0.8735491076094855</v>
      </c>
      <c r="AL2908" s="15" t="n">
        <v>0.859707612519858</v>
      </c>
      <c r="AM2908" s="15" t="n">
        <v>0.8916394676544387</v>
      </c>
      <c r="AN2908" s="15" t="n">
        <v>0.6934912194498599</v>
      </c>
      <c r="AO2908" s="15" t="n">
        <v>0.7994532055278517</v>
      </c>
      <c r="AP2908" s="15" t="n">
        <v>0.8638907024632293</v>
      </c>
      <c r="AQ2908" s="15" t="n">
        <v>0.8328884828111293</v>
      </c>
    </row>
    <row r="2909">
      <c r="B2909" s="8" t="s">
        <v>393</v>
      </c>
      <c r="C2909" s="19" t="n">
        <v>0.8991961650120194</v>
      </c>
      <c r="D2909" s="19" t="n">
        <v>0.9146815436386949</v>
      </c>
      <c r="E2909" s="19" t="n">
        <v>0.8624376860319122</v>
      </c>
      <c r="F2909" s="19" t="n">
        <v>0.8750629569068527</v>
      </c>
      <c r="G2909" s="19" t="n">
        <v>0.8932438290504068</v>
      </c>
      <c r="H2909" s="19" t="n">
        <v>0.8140846905854842</v>
      </c>
      <c r="I2909" s="19" t="n">
        <v>0.8694050950669431</v>
      </c>
      <c r="J2909" s="19" t="n">
        <v>0.7904630433554632</v>
      </c>
      <c r="K2909" s="19" t="n">
        <v>0.9028678202491202</v>
      </c>
      <c r="L2909" s="19" t="n">
        <v>0.9401173071378055</v>
      </c>
      <c r="M2909" s="19" t="n">
        <v>0.634185723749407</v>
      </c>
      <c r="N2909" s="19" t="n">
        <v>0.9127597463847178</v>
      </c>
      <c r="O2909" s="19" t="n">
        <v>0.9509337355730205</v>
      </c>
      <c r="P2909" s="19" t="n">
        <v>0.8491425007438969</v>
      </c>
      <c r="Q2909" s="19" t="n">
        <v>0.5249900081217862</v>
      </c>
      <c r="R2909" s="19" t="n">
        <v>0.9021710753046803</v>
      </c>
      <c r="S2909" s="19" t="n">
        <v>0.8595137455079933</v>
      </c>
      <c r="T2909" s="19" t="n">
        <v>0.8411628380232178</v>
      </c>
      <c r="U2909" s="19" t="n">
        <v>0.6031511574640567</v>
      </c>
      <c r="V2909" s="19" t="n">
        <v>0.7720831182928939</v>
      </c>
      <c r="W2909" s="19" t="n">
        <v>0.720106260045736</v>
      </c>
      <c r="X2909" s="19" t="n">
        <v>0.7825482135717954</v>
      </c>
      <c r="Y2909" s="19" t="n">
        <v>0.7895935065909341</v>
      </c>
      <c r="Z2909" s="19" t="n">
        <v>0.9441130103425266</v>
      </c>
      <c r="AA2909" s="19" t="n">
        <v>0.6572657099393885</v>
      </c>
      <c r="AB2909" s="19" t="n">
        <v>0.8932119480270705</v>
      </c>
      <c r="AC2909" s="19" t="n">
        <v>0.9439754468248014</v>
      </c>
      <c r="AD2909" s="19" t="n">
        <v>0.848826795040572</v>
      </c>
      <c r="AE2909" s="19" t="n">
        <v>0.7485696441765738</v>
      </c>
      <c r="AF2909" s="19" t="n">
        <v>0.850280103251437</v>
      </c>
      <c r="AG2909" s="19" t="n">
        <v>0.6826281751019628</v>
      </c>
      <c r="AH2909" s="19" t="n">
        <v>0.8194719457765074</v>
      </c>
      <c r="AI2909" s="19" t="n">
        <v>0.9147315040893031</v>
      </c>
      <c r="AJ2909" s="19" t="n">
        <v>0.9071246189427062</v>
      </c>
      <c r="AK2909" s="19" t="n">
        <v>0.8435529245758767</v>
      </c>
      <c r="AL2909" s="19" t="n">
        <v>0.9256185921671836</v>
      </c>
      <c r="AM2909" s="19" t="n">
        <v>0.852382207656778</v>
      </c>
      <c r="AN2909" s="19" t="n">
        <v>0.9405105008387404</v>
      </c>
      <c r="AO2909" s="19" t="n">
        <v>0.8599281305062855</v>
      </c>
      <c r="AP2909" s="19" t="n">
        <v>0.8267652350288216</v>
      </c>
      <c r="AQ2909" s="19" t="n">
        <v>0.8146851391653877</v>
      </c>
    </row>
    <row r="2910">
      <c r="B2910" s="8" t="s">
        <v>394</v>
      </c>
      <c r="C2910" s="15" t="n">
        <v>0.8947153320252426</v>
      </c>
      <c r="D2910" s="15" t="n">
        <v>0.9173364884736469</v>
      </c>
      <c r="E2910" s="15" t="n">
        <v>0.9086047908319537</v>
      </c>
      <c r="F2910" s="15" t="n">
        <v>0.8223222074997406</v>
      </c>
      <c r="G2910" s="15" t="n">
        <v>0.9123233740837148</v>
      </c>
      <c r="H2910" s="15" t="n">
        <v>0.8738007408457432</v>
      </c>
      <c r="I2910" s="15" t="n">
        <v>0.8509562809744524</v>
      </c>
      <c r="J2910" s="15" t="n">
        <v>0.8454144263013885</v>
      </c>
      <c r="K2910" s="15" t="n">
        <v>0.8863823615670996</v>
      </c>
      <c r="L2910" s="15" t="n">
        <v>0.932637807432365</v>
      </c>
      <c r="M2910" s="15" t="n">
        <v>0.8832513326035548</v>
      </c>
      <c r="N2910" s="15" t="n">
        <v>0.8779659598884577</v>
      </c>
      <c r="O2910" s="15" t="n">
        <v>0.9014031921485227</v>
      </c>
      <c r="P2910" s="15" t="n">
        <v>0.9351521247815529</v>
      </c>
      <c r="Q2910" s="15" t="n">
        <v>0.525778460240263</v>
      </c>
      <c r="R2910" s="15" t="n">
        <v>0.9071997122481525</v>
      </c>
      <c r="S2910" s="15" t="n">
        <v>0.8747788700089086</v>
      </c>
      <c r="T2910" s="15" t="n">
        <v>0.8535046195053112</v>
      </c>
      <c r="U2910" s="15" t="n">
        <v>0.619113859260686</v>
      </c>
      <c r="V2910" s="15" t="n">
        <v>0.8259487283575958</v>
      </c>
      <c r="W2910" s="15" t="n">
        <v>0.6520206308669332</v>
      </c>
      <c r="X2910" s="15" t="n">
        <v>0.5389173362417508</v>
      </c>
      <c r="Y2910" s="15" t="n">
        <v>0.8815412860874444</v>
      </c>
      <c r="Z2910" s="15" t="n">
        <v>0.9003023745291557</v>
      </c>
      <c r="AA2910" s="15" t="n">
        <v>0.6833652908348008</v>
      </c>
      <c r="AB2910" s="15" t="n">
        <v>0.8943500968255422</v>
      </c>
      <c r="AC2910" s="15" t="n">
        <v>0.8320790133946703</v>
      </c>
      <c r="AD2910" s="15" t="n">
        <v>0.8887434553460504</v>
      </c>
      <c r="AE2910" s="15" t="n">
        <v>0.5126825547800445</v>
      </c>
      <c r="AF2910" s="15" t="n">
        <v>0.8831079343602218</v>
      </c>
      <c r="AG2910" s="15" t="n">
        <v>0.7880942687815535</v>
      </c>
      <c r="AH2910" s="15" t="n">
        <v>0.7543398786405197</v>
      </c>
      <c r="AI2910" s="15" t="n">
        <v>0.8998305394414237</v>
      </c>
      <c r="AJ2910" s="15" t="n">
        <v>0.8900840418046628</v>
      </c>
      <c r="AK2910" s="15" t="n">
        <v>0.7617108614623725</v>
      </c>
      <c r="AL2910" s="15" t="n">
        <v>0.9109523855471828</v>
      </c>
      <c r="AM2910" s="15" t="n">
        <v>0.9309432218894715</v>
      </c>
      <c r="AN2910" s="15" t="n">
        <v>0.8544983170812978</v>
      </c>
      <c r="AO2910" s="15" t="n">
        <v>0.8706432317344827</v>
      </c>
      <c r="AP2910" s="15" t="n">
        <v>0.8479036763902538</v>
      </c>
      <c r="AQ2910" s="15" t="n">
        <v>0.8175755202611341</v>
      </c>
    </row>
    <row r="2911">
      <c r="B2911" s="8" t="s">
        <v>395</v>
      </c>
      <c r="C2911" s="19" t="n">
        <v>0.7452096475360525</v>
      </c>
      <c r="D2911" s="19" t="n">
        <v>0.8639763142096791</v>
      </c>
      <c r="E2911" s="19" t="n">
        <v>0.8315599273411448</v>
      </c>
      <c r="F2911" s="19" t="n">
        <v>0.848932817526291</v>
      </c>
      <c r="G2911" s="19" t="n">
        <v>0.8701141104091974</v>
      </c>
      <c r="H2911" s="19" t="n">
        <v>0.8413000678870207</v>
      </c>
      <c r="I2911" s="19" t="n">
        <v>0.8197324154101143</v>
      </c>
      <c r="J2911" s="19" t="n">
        <v>0.831339240952759</v>
      </c>
      <c r="K2911" s="19" t="n">
        <v>0.6932110409404983</v>
      </c>
      <c r="L2911" s="19" t="n">
        <v>0.9475772841278193</v>
      </c>
      <c r="M2911" s="19" t="n">
        <v>0.42177188610941446</v>
      </c>
      <c r="N2911" s="19" t="n">
        <v>0.8712435310455404</v>
      </c>
      <c r="O2911" s="19" t="n">
        <v>0.8734123721501204</v>
      </c>
      <c r="P2911" s="19" t="n">
        <v>0.8685016018433852</v>
      </c>
      <c r="Q2911" s="19" t="n">
        <v>0.7531686080170858</v>
      </c>
      <c r="R2911" s="19" t="n">
        <v>0.8628155150579323</v>
      </c>
      <c r="S2911" s="19" t="n">
        <v>0.8983426352544284</v>
      </c>
      <c r="T2911" s="19" t="n">
        <v>0.8979139334416115</v>
      </c>
      <c r="U2911" s="19" t="n">
        <v>0.709802390527585</v>
      </c>
      <c r="V2911" s="19" t="n">
        <v>0.7803330843090742</v>
      </c>
      <c r="W2911" s="19" t="n">
        <v>0.5612249413615602</v>
      </c>
      <c r="X2911" s="19" t="n">
        <v>0.5720603137123353</v>
      </c>
      <c r="Y2911" s="19" t="n">
        <v>0.8246818193826958</v>
      </c>
      <c r="Z2911" s="19" t="n">
        <v>0.9275882515646151</v>
      </c>
      <c r="AA2911" s="19" t="n">
        <v>0.8990678766546419</v>
      </c>
      <c r="AB2911" s="19" t="n">
        <v>0.860822161588257</v>
      </c>
      <c r="AC2911" s="19" t="n">
        <v>0.8267075663710528</v>
      </c>
      <c r="AD2911" s="19" t="n">
        <v>0.898885837937945</v>
      </c>
      <c r="AE2911" s="19" t="n">
        <v>0.5029607916723327</v>
      </c>
      <c r="AF2911" s="19" t="n">
        <v>0.9296484272317825</v>
      </c>
      <c r="AG2911" s="19" t="n">
        <v>0.8375803851995776</v>
      </c>
      <c r="AH2911" s="19" t="n">
        <v>0.7034912532951657</v>
      </c>
      <c r="AI2911" s="19" t="n">
        <v>0.8461007371057924</v>
      </c>
      <c r="AJ2911" s="19" t="n">
        <v>0.8997170449223417</v>
      </c>
      <c r="AK2911" s="19" t="n">
        <v>0.8167385975992717</v>
      </c>
      <c r="AL2911" s="19" t="n">
        <v>0.8655193973871961</v>
      </c>
      <c r="AM2911" s="19" t="n">
        <v>0.8576760626005943</v>
      </c>
      <c r="AN2911" s="19" t="n">
        <v>0.830497366962898</v>
      </c>
      <c r="AO2911" s="19" t="n">
        <v>0.8065593645110991</v>
      </c>
      <c r="AP2911" s="19" t="n">
        <v>0.809619975337032</v>
      </c>
      <c r="AQ2911" s="19" t="n">
        <v>0.8660941082972903</v>
      </c>
    </row>
    <row r="2912">
      <c r="B2912" s="8" t="s">
        <v>396</v>
      </c>
      <c r="C2912" s="15" t="n">
        <v>0.8680133271556081</v>
      </c>
      <c r="D2912" s="15" t="n">
        <v>0.7614886819750747</v>
      </c>
      <c r="E2912" s="15" t="n">
        <v>0.8762137010612918</v>
      </c>
      <c r="F2912" s="15" t="n">
        <v>0.9662274381115699</v>
      </c>
      <c r="G2912" s="15" t="n">
        <v>0.9496642722940349</v>
      </c>
      <c r="H2912" s="15" t="n">
        <v>0.9026137823768705</v>
      </c>
      <c r="I2912" s="15" t="n">
        <v>0.8738733929030786</v>
      </c>
      <c r="J2912" s="15" t="n">
        <v>0.8915881901621686</v>
      </c>
      <c r="K2912" s="15" t="n">
        <v>0.8624425894239601</v>
      </c>
      <c r="L2912" s="15" t="n">
        <v>0.9394895179901838</v>
      </c>
      <c r="M2912" s="15" t="n">
        <v>0.9100760051710789</v>
      </c>
      <c r="N2912" s="15" t="n">
        <v>0.8854622880337198</v>
      </c>
      <c r="O2912" s="15" t="n">
        <v>0.9171608977784227</v>
      </c>
      <c r="P2912" s="15" t="n">
        <v>0.9515261619336103</v>
      </c>
      <c r="Q2912" s="15" t="n">
        <v>0.9019505814684889</v>
      </c>
      <c r="R2912" s="15" t="n">
        <v>0.8806602485757153</v>
      </c>
      <c r="S2912" s="15" t="n">
        <v>0.8899155672668686</v>
      </c>
      <c r="T2912" s="15" t="n">
        <v>0.8306709821417548</v>
      </c>
      <c r="U2912" s="15" t="n">
        <v>0.8850031197771986</v>
      </c>
      <c r="V2912" s="15" t="n">
        <v>0.6451740343435028</v>
      </c>
      <c r="W2912" s="15" t="n">
        <v>0.7967378078931586</v>
      </c>
      <c r="X2912" s="15" t="n">
        <v>0.595305683638972</v>
      </c>
      <c r="Y2912" s="15" t="n">
        <v>0.8779790703042809</v>
      </c>
      <c r="Z2912" s="15" t="n">
        <v>0.9468980582519757</v>
      </c>
      <c r="AA2912" s="15" t="n">
        <v>0.9240771256550063</v>
      </c>
      <c r="AB2912" s="15" t="n">
        <v>0.860814079946563</v>
      </c>
      <c r="AC2912" s="15" t="n">
        <v>0.8871448055708394</v>
      </c>
      <c r="AD2912" s="15" t="n">
        <v>0.7736902905093161</v>
      </c>
      <c r="AE2912" s="15" t="n">
        <v>0.6441091875282242</v>
      </c>
      <c r="AF2912" s="15" t="n">
        <v>0.91361257614978</v>
      </c>
      <c r="AG2912" s="15" t="n">
        <v>0.875434717369436</v>
      </c>
      <c r="AH2912" s="15" t="n">
        <v>0.6551892854649121</v>
      </c>
      <c r="AI2912" s="15" t="n">
        <v>0.8438886391377466</v>
      </c>
      <c r="AJ2912" s="15" t="n">
        <v>0.8888473030511611</v>
      </c>
      <c r="AK2912" s="15" t="n">
        <v>0.8868439025339879</v>
      </c>
      <c r="AL2912" s="15" t="n">
        <v>0.8665111810404332</v>
      </c>
      <c r="AM2912" s="15" t="n">
        <v>0.9032611042518965</v>
      </c>
      <c r="AN2912" s="15" t="n">
        <v>0.7267216827057942</v>
      </c>
      <c r="AO2912" s="15" t="n">
        <v>0.9365502761213625</v>
      </c>
      <c r="AP2912" s="15" t="n">
        <v>0.8433153810728787</v>
      </c>
      <c r="AQ2912" s="15" t="n">
        <v>0.9396715720353822</v>
      </c>
    </row>
    <row r="2913">
      <c r="B2913" s="8" t="s">
        <v>397</v>
      </c>
      <c r="C2913" s="19" t="n">
        <v>0.6515385363672043</v>
      </c>
      <c r="D2913" s="19" t="n">
        <v>0.8280842813897397</v>
      </c>
      <c r="E2913" s="19" t="n">
        <v>0.8626457324324437</v>
      </c>
      <c r="F2913" s="19" t="n">
        <v>0.932327033239045</v>
      </c>
      <c r="G2913" s="19" t="n">
        <v>0.9495174330152291</v>
      </c>
      <c r="H2913" s="19" t="n">
        <v>0.8561736742699682</v>
      </c>
      <c r="I2913" s="19" t="n">
        <v>0.8770450511537009</v>
      </c>
      <c r="J2913" s="19" t="n">
        <v>0.876262575836517</v>
      </c>
      <c r="K2913" s="19" t="n">
        <v>0.8723581820251817</v>
      </c>
      <c r="L2913" s="19" t="n">
        <v>0.9334275974440184</v>
      </c>
      <c r="M2913" s="19" t="n">
        <v>0.7218633706109236</v>
      </c>
      <c r="N2913" s="19" t="n">
        <v>0.8062575195315044</v>
      </c>
      <c r="O2913" s="19" t="n">
        <v>0.9064233524950093</v>
      </c>
      <c r="P2913" s="19" t="n">
        <v>0.8788613695813782</v>
      </c>
      <c r="Q2913" s="19" t="n">
        <v>0.8675920330730252</v>
      </c>
      <c r="R2913" s="19" t="n">
        <v>0.8655471312163877</v>
      </c>
      <c r="S2913" s="19" t="n">
        <v>0.8865930490917399</v>
      </c>
      <c r="T2913" s="19" t="n">
        <v>0.8523465105531912</v>
      </c>
      <c r="U2913" s="19" t="n">
        <v>0.787176151096091</v>
      </c>
      <c r="V2913" s="19" t="n">
        <v>0.7153990029780588</v>
      </c>
      <c r="W2913" s="19" t="n">
        <v>0.8303187839942041</v>
      </c>
      <c r="X2913" s="19" t="n">
        <v>0.6911153227396473</v>
      </c>
      <c r="Y2913" s="19" t="n">
        <v>0.9035077498894756</v>
      </c>
      <c r="Z2913" s="19" t="n">
        <v>0.965204488986275</v>
      </c>
      <c r="AA2913" s="19" t="n">
        <v>0.9474014660892793</v>
      </c>
      <c r="AB2913" s="19" t="n">
        <v>0.8725523566390949</v>
      </c>
      <c r="AC2913" s="19" t="n">
        <v>0.9144308351761561</v>
      </c>
      <c r="AD2913" s="19" t="n">
        <v>0.8825308559324865</v>
      </c>
      <c r="AE2913" s="19" t="n">
        <v>0.700486920976815</v>
      </c>
      <c r="AF2913" s="19" t="n">
        <v>0.8882348462892234</v>
      </c>
      <c r="AG2913" s="19" t="n">
        <v>0.8640082701506131</v>
      </c>
      <c r="AH2913" s="19" t="n">
        <v>0.7477890908281138</v>
      </c>
      <c r="AI2913" s="19" t="n">
        <v>0.8750815109349465</v>
      </c>
      <c r="AJ2913" s="19" t="n">
        <v>0.8302192710749149</v>
      </c>
      <c r="AK2913" s="19" t="n">
        <v>0.8654210571164507</v>
      </c>
      <c r="AL2913" s="19" t="n">
        <v>0.7434099814074229</v>
      </c>
      <c r="AM2913" s="19" t="n">
        <v>0.8813848430904669</v>
      </c>
      <c r="AN2913" s="19" t="n">
        <v>0.7577338212003949</v>
      </c>
      <c r="AO2913" s="19" t="n">
        <v>0.8842989200833223</v>
      </c>
      <c r="AP2913" s="19" t="n">
        <v>0.8634633037481471</v>
      </c>
      <c r="AQ2913" s="19" t="n">
        <v>0.8083740781219524</v>
      </c>
    </row>
    <row r="2914">
      <c r="B2914" s="8" t="s">
        <v>398</v>
      </c>
      <c r="C2914" s="15" t="n">
        <v>0.8616085582519649</v>
      </c>
      <c r="D2914" s="15" t="n">
        <v>0.9140502479231479</v>
      </c>
      <c r="E2914" s="15" t="n">
        <v>0.8370739999527129</v>
      </c>
      <c r="F2914" s="15" t="n">
        <v>0.8790626894947534</v>
      </c>
      <c r="G2914" s="15" t="n">
        <v>0.8838691846539755</v>
      </c>
      <c r="H2914" s="15" t="n">
        <v>0.8046496214144222</v>
      </c>
      <c r="I2914" s="15" t="n">
        <v>0.8319124175422035</v>
      </c>
      <c r="J2914" s="15" t="n">
        <v>0.8572657572546117</v>
      </c>
      <c r="K2914" s="15" t="n">
        <v>0.8403777018678822</v>
      </c>
      <c r="L2914" s="15" t="n">
        <v>0.9488904690087792</v>
      </c>
      <c r="M2914" s="15" t="n">
        <v>0.5801198047710989</v>
      </c>
      <c r="N2914" s="15" t="n">
        <v>0.8379425182990415</v>
      </c>
      <c r="O2914" s="15" t="n">
        <v>0.9069697616259963</v>
      </c>
      <c r="P2914" s="15" t="n">
        <v>0.9126166587847464</v>
      </c>
      <c r="Q2914" s="15" t="n">
        <v>0.6846560491347367</v>
      </c>
      <c r="R2914" s="15" t="n">
        <v>0.9164372340287096</v>
      </c>
      <c r="S2914" s="15" t="n">
        <v>0.9017697885660548</v>
      </c>
      <c r="T2914" s="15" t="n">
        <v>0.8257081474124726</v>
      </c>
      <c r="U2914" s="15" t="n">
        <v>0.7753091637805619</v>
      </c>
      <c r="V2914" s="15" t="n">
        <v>0.8982630167257306</v>
      </c>
      <c r="W2914" s="15" t="n">
        <v>0.7146913778751419</v>
      </c>
      <c r="X2914" s="15" t="n">
        <v>0.8627094360225557</v>
      </c>
      <c r="Y2914" s="15" t="n">
        <v>0.8336413599137457</v>
      </c>
      <c r="Z2914" s="15" t="n">
        <v>0.9120165668113117</v>
      </c>
      <c r="AA2914" s="15" t="n">
        <v>0.7561540740074506</v>
      </c>
      <c r="AB2914" s="15" t="n">
        <v>0.8975761135940119</v>
      </c>
      <c r="AC2914" s="15" t="n">
        <v>0.9117010858023007</v>
      </c>
      <c r="AD2914" s="15" t="n">
        <v>0.9319674531169713</v>
      </c>
      <c r="AE2914" s="15" t="n">
        <v>0.8025899623446299</v>
      </c>
      <c r="AF2914" s="15" t="n">
        <v>0.9094739356367662</v>
      </c>
      <c r="AG2914" s="15" t="n">
        <v>0.7697493834290257</v>
      </c>
      <c r="AH2914" s="15" t="n">
        <v>0.8746991949850654</v>
      </c>
      <c r="AI2914" s="15" t="n">
        <v>0.8928622541367527</v>
      </c>
      <c r="AJ2914" s="15" t="n">
        <v>0.8528859684535186</v>
      </c>
      <c r="AK2914" s="15" t="n">
        <v>0.8434300388020705</v>
      </c>
      <c r="AL2914" s="15" t="n">
        <v>0.8414730093631975</v>
      </c>
      <c r="AM2914" s="15" t="n">
        <v>0.8777664646148194</v>
      </c>
      <c r="AN2914" s="15" t="n">
        <v>0.7374051521007986</v>
      </c>
      <c r="AO2914" s="15" t="n">
        <v>0.8429357559205489</v>
      </c>
      <c r="AP2914" s="15" t="n">
        <v>0.8529366411437788</v>
      </c>
      <c r="AQ2914" s="15" t="n">
        <v>0.8363545609474463</v>
      </c>
    </row>
    <row r="2915">
      <c r="B2915" s="8" t="s">
        <v>399</v>
      </c>
      <c r="C2915" s="19" t="n">
        <v>0.9052345474273976</v>
      </c>
      <c r="D2915" s="19" t="n">
        <v>0.936326233328593</v>
      </c>
      <c r="E2915" s="19" t="n">
        <v>0.8858999390414</v>
      </c>
      <c r="F2915" s="19" t="n">
        <v>0.8362538824391941</v>
      </c>
      <c r="G2915" s="19" t="n">
        <v>0.8959440953237496</v>
      </c>
      <c r="H2915" s="19" t="n">
        <v>0.8422159035835303</v>
      </c>
      <c r="I2915" s="19" t="n">
        <v>0.8444708065381558</v>
      </c>
      <c r="J2915" s="19" t="n">
        <v>0.8272168796647378</v>
      </c>
      <c r="K2915" s="19" t="n">
        <v>0.8818620681169222</v>
      </c>
      <c r="L2915" s="19" t="n">
        <v>0.9318393802075975</v>
      </c>
      <c r="M2915" s="19" t="n">
        <v>0.8463374103682976</v>
      </c>
      <c r="N2915" s="19" t="n">
        <v>0.9565530595188828</v>
      </c>
      <c r="O2915" s="19" t="n">
        <v>0.8742518948081199</v>
      </c>
      <c r="P2915" s="19" t="n">
        <v>0.9220838092400867</v>
      </c>
      <c r="Q2915" s="19" t="n">
        <v>0.564002342920294</v>
      </c>
      <c r="R2915" s="19" t="n">
        <v>0.8920097575397413</v>
      </c>
      <c r="S2915" s="19" t="n">
        <v>0.8386777281669107</v>
      </c>
      <c r="T2915" s="19" t="n">
        <v>0.8156152488590593</v>
      </c>
      <c r="U2915" s="19" t="n">
        <v>0.6977680353524157</v>
      </c>
      <c r="V2915" s="19" t="n">
        <v>0.8469180065550527</v>
      </c>
      <c r="W2915" s="19" t="n">
        <v>0.7473253547471032</v>
      </c>
      <c r="X2915" s="19" t="n">
        <v>0.7919941818379668</v>
      </c>
      <c r="Y2915" s="19" t="n">
        <v>0.8208436337706183</v>
      </c>
      <c r="Z2915" s="19" t="n">
        <v>0.92895157715565</v>
      </c>
      <c r="AA2915" s="19" t="n">
        <v>0.6124211120110682</v>
      </c>
      <c r="AB2915" s="19" t="n">
        <v>0.894501323141713</v>
      </c>
      <c r="AC2915" s="19" t="n">
        <v>0.869986692647881</v>
      </c>
      <c r="AD2915" s="19" t="n">
        <v>0.9080021457009687</v>
      </c>
      <c r="AE2915" s="19" t="n">
        <v>0.6949233791816684</v>
      </c>
      <c r="AF2915" s="19" t="n">
        <v>0.902889749494337</v>
      </c>
      <c r="AG2915" s="19" t="n">
        <v>0.709988826534381</v>
      </c>
      <c r="AH2915" s="19" t="n">
        <v>0.8030066027391717</v>
      </c>
      <c r="AI2915" s="19" t="n">
        <v>0.9175675961919365</v>
      </c>
      <c r="AJ2915" s="19" t="n">
        <v>0.9324185686571385</v>
      </c>
      <c r="AK2915" s="19" t="n">
        <v>0.8108841321696447</v>
      </c>
      <c r="AL2915" s="19" t="n">
        <v>0.7864995783120337</v>
      </c>
      <c r="AM2915" s="19" t="n">
        <v>0.8920846473167597</v>
      </c>
      <c r="AN2915" s="19" t="n">
        <v>0.7220276812592997</v>
      </c>
      <c r="AO2915" s="19" t="n">
        <v>0.8718706065810883</v>
      </c>
      <c r="AP2915" s="19" t="n">
        <v>0.8998432782647012</v>
      </c>
      <c r="AQ2915" s="19" t="n">
        <v>0.7955797901178278</v>
      </c>
    </row>
    <row r="2916">
      <c r="B2916" s="8" t="s">
        <v>400</v>
      </c>
      <c r="C2916" s="15" t="n">
        <v>0.8460729585675411</v>
      </c>
      <c r="D2916" s="15" t="n">
        <v>0.9337657072123023</v>
      </c>
      <c r="E2916" s="15" t="n">
        <v>0.9210972199173317</v>
      </c>
      <c r="F2916" s="15" t="n">
        <v>0.8998568836322868</v>
      </c>
      <c r="G2916" s="15" t="n">
        <v>0.8630644833012409</v>
      </c>
      <c r="H2916" s="15" t="n">
        <v>0.8636163895414737</v>
      </c>
      <c r="I2916" s="15" t="n">
        <v>0.9275778816183501</v>
      </c>
      <c r="J2916" s="15" t="n">
        <v>0.8246617753485866</v>
      </c>
      <c r="K2916" s="15" t="n">
        <v>0.7620785519859581</v>
      </c>
      <c r="L2916" s="15" t="n">
        <v>0.9272802155281202</v>
      </c>
      <c r="M2916" s="15" t="n">
        <v>0.9018594145052363</v>
      </c>
      <c r="N2916" s="15" t="n">
        <v>0.9373692610197104</v>
      </c>
      <c r="O2916" s="15" t="n">
        <v>0.915994137382634</v>
      </c>
      <c r="P2916" s="15" t="n">
        <v>0.8760043520567586</v>
      </c>
      <c r="Q2916" s="15" t="n">
        <v>0.7569313964526118</v>
      </c>
      <c r="R2916" s="15" t="n">
        <v>0.8787482692611706</v>
      </c>
      <c r="S2916" s="15" t="n">
        <v>0.9142849236110835</v>
      </c>
      <c r="T2916" s="15" t="n">
        <v>0.8202002678928442</v>
      </c>
      <c r="U2916" s="15" t="n">
        <v>0.8121013759927734</v>
      </c>
      <c r="V2916" s="15" t="n">
        <v>0.8875427797404947</v>
      </c>
      <c r="W2916" s="15" t="n">
        <v>0.8466222678036087</v>
      </c>
      <c r="X2916" s="15" t="n">
        <v>0.8524788368595236</v>
      </c>
      <c r="Y2916" s="15" t="n">
        <v>0.8656602545442661</v>
      </c>
      <c r="Z2916" s="15" t="n">
        <v>0.9142984212971086</v>
      </c>
      <c r="AA2916" s="15" t="n">
        <v>0.7775346075358591</v>
      </c>
      <c r="AB2916" s="15" t="n">
        <v>0.9348482440374839</v>
      </c>
      <c r="AC2916" s="15" t="n">
        <v>0.9393433766311637</v>
      </c>
      <c r="AD2916" s="15" t="n">
        <v>0.9020344908959634</v>
      </c>
      <c r="AE2916" s="15" t="n">
        <v>0.8550246738838655</v>
      </c>
      <c r="AF2916" s="15" t="n">
        <v>0.9179382863839464</v>
      </c>
      <c r="AG2916" s="15" t="n">
        <v>0.8159957909990209</v>
      </c>
      <c r="AH2916" s="15" t="n">
        <v>0.8397084781325779</v>
      </c>
      <c r="AI2916" s="15" t="n">
        <v>0.8880635305343026</v>
      </c>
      <c r="AJ2916" s="15" t="n">
        <v>0.8509435494912218</v>
      </c>
      <c r="AK2916" s="15" t="n">
        <v>0.8963899807694533</v>
      </c>
      <c r="AL2916" s="15" t="n">
        <v>0.8159400220182521</v>
      </c>
      <c r="AM2916" s="15" t="n">
        <v>0.8949233903646386</v>
      </c>
      <c r="AN2916" s="15" t="n">
        <v>0.7745350830624803</v>
      </c>
      <c r="AO2916" s="15" t="n">
        <v>0.8772742550763309</v>
      </c>
      <c r="AP2916" s="15" t="n">
        <v>0.8697639167713666</v>
      </c>
      <c r="AQ2916" s="15" t="n">
        <v>0.7865955832193131</v>
      </c>
    </row>
    <row r="2917">
      <c r="B2917" s="8" t="s">
        <v>401</v>
      </c>
      <c r="C2917" s="19" t="n">
        <v>0.8138865251002941</v>
      </c>
      <c r="D2917" s="19" t="n">
        <v>0.8693359334915125</v>
      </c>
      <c r="E2917" s="19" t="n">
        <v>0.8600980299258216</v>
      </c>
      <c r="F2917" s="19" t="n">
        <v>0.8908965568456365</v>
      </c>
      <c r="G2917" s="19" t="n">
        <v>0.9471335891008006</v>
      </c>
      <c r="H2917" s="19" t="n">
        <v>0.7924616760721926</v>
      </c>
      <c r="I2917" s="19" t="n">
        <v>0.7954160011983825</v>
      </c>
      <c r="J2917" s="19" t="n">
        <v>0.8903280638230664</v>
      </c>
      <c r="K2917" s="19" t="n">
        <v>0.8425240231731002</v>
      </c>
      <c r="L2917" s="19" t="n">
        <v>0.9392178647803775</v>
      </c>
      <c r="M2917" s="19" t="n">
        <v>0.7994132573689166</v>
      </c>
      <c r="N2917" s="19" t="n">
        <v>0.900084304524512</v>
      </c>
      <c r="O2917" s="19" t="n">
        <v>0.9469248928743812</v>
      </c>
      <c r="P2917" s="19" t="n">
        <v>0.8769493443302459</v>
      </c>
      <c r="Q2917" s="19" t="n">
        <v>0.5462830079241145</v>
      </c>
      <c r="R2917" s="19" t="n">
        <v>0.9194192223992468</v>
      </c>
      <c r="S2917" s="19" t="n">
        <v>0.8907030339750146</v>
      </c>
      <c r="T2917" s="19" t="n">
        <v>0.8761410675368628</v>
      </c>
      <c r="U2917" s="19" t="n">
        <v>0.5213415592723853</v>
      </c>
      <c r="V2917" s="19" t="n">
        <v>0.8596145315344677</v>
      </c>
      <c r="W2917" s="19" t="n">
        <v>0.6512249764368595</v>
      </c>
      <c r="X2917" s="19" t="n">
        <v>0.3981275478245461</v>
      </c>
      <c r="Y2917" s="19" t="n">
        <v>0.8479736679846854</v>
      </c>
      <c r="Z2917" s="19" t="n">
        <v>0.9208205804350134</v>
      </c>
      <c r="AA2917" s="19" t="n">
        <v>0.6119867643587688</v>
      </c>
      <c r="AB2917" s="19" t="n">
        <v>0.8730540047556382</v>
      </c>
      <c r="AC2917" s="19" t="n">
        <v>0.889479686124934</v>
      </c>
      <c r="AD2917" s="19" t="n">
        <v>0.8983789146011337</v>
      </c>
      <c r="AE2917" s="19" t="n">
        <v>0.7542641122572412</v>
      </c>
      <c r="AF2917" s="19" t="n">
        <v>0.8747752018185245</v>
      </c>
      <c r="AG2917" s="19" t="n">
        <v>0.6548253767759706</v>
      </c>
      <c r="AH2917" s="19" t="n">
        <v>0.7886261227262918</v>
      </c>
      <c r="AI2917" s="19" t="n">
        <v>0.9249782386590526</v>
      </c>
      <c r="AJ2917" s="19" t="n">
        <v>0.904075654468082</v>
      </c>
      <c r="AK2917" s="19" t="n">
        <v>0.7858057436880631</v>
      </c>
      <c r="AL2917" s="19" t="n">
        <v>0.8308878905457325</v>
      </c>
      <c r="AM2917" s="19" t="n">
        <v>0.8347062090338647</v>
      </c>
      <c r="AN2917" s="19" t="n">
        <v>0.7933042650662464</v>
      </c>
      <c r="AO2917" s="19" t="n">
        <v>0.8390372980408932</v>
      </c>
      <c r="AP2917" s="19" t="n">
        <v>0.8447630298617207</v>
      </c>
      <c r="AQ2917" s="19" t="n">
        <v>0.8089863300751353</v>
      </c>
    </row>
    <row r="2918">
      <c r="B2918" s="8" t="s">
        <v>402</v>
      </c>
      <c r="C2918" s="15" t="n">
        <v>0.83297957918511</v>
      </c>
      <c r="D2918" s="15" t="n">
        <v>0.887781548183028</v>
      </c>
      <c r="E2918" s="15" t="n">
        <v>0.807366324823136</v>
      </c>
      <c r="F2918" s="15" t="n">
        <v>0.8176862320520447</v>
      </c>
      <c r="G2918" s="15" t="n">
        <v>0.9192386584582921</v>
      </c>
      <c r="H2918" s="15" t="n">
        <v>0.8508811380597657</v>
      </c>
      <c r="I2918" s="15" t="n">
        <v>0.7364604276553739</v>
      </c>
      <c r="J2918" s="15" t="n">
        <v>0.8100870989489946</v>
      </c>
      <c r="K2918" s="15" t="n">
        <v>0.8855036696444003</v>
      </c>
      <c r="L2918" s="15" t="n">
        <v>0.9308164802522966</v>
      </c>
      <c r="M2918" s="15" t="n">
        <v>0.8862718416765442</v>
      </c>
      <c r="N2918" s="15" t="n">
        <v>0.9241967404839935</v>
      </c>
      <c r="O2918" s="15" t="n">
        <v>0.931927574537045</v>
      </c>
      <c r="P2918" s="15" t="n">
        <v>0.9157578580717404</v>
      </c>
      <c r="Q2918" s="15" t="n">
        <v>0.686482729809512</v>
      </c>
      <c r="R2918" s="15" t="n">
        <v>0.8847191868619988</v>
      </c>
      <c r="S2918" s="15" t="n">
        <v>0.8933831826760233</v>
      </c>
      <c r="T2918" s="15" t="n">
        <v>0.8443020953771273</v>
      </c>
      <c r="U2918" s="15" t="n">
        <v>0.6803596468649623</v>
      </c>
      <c r="V2918" s="15" t="n">
        <v>0.8450262375478415</v>
      </c>
      <c r="W2918" s="15" t="n">
        <v>0.7536306897953969</v>
      </c>
      <c r="X2918" s="15" t="n">
        <v>0.6915824223512246</v>
      </c>
      <c r="Y2918" s="15" t="n">
        <v>0.8756673369627435</v>
      </c>
      <c r="Z2918" s="15" t="n">
        <v>0.9012374189280777</v>
      </c>
      <c r="AA2918" s="15" t="n">
        <v>0.7593036570733739</v>
      </c>
      <c r="AB2918" s="15" t="n">
        <v>0.8864840052250387</v>
      </c>
      <c r="AC2918" s="15" t="n">
        <v>0.9000065703250494</v>
      </c>
      <c r="AD2918" s="15" t="n">
        <v>0.8700090919628651</v>
      </c>
      <c r="AE2918" s="15" t="n">
        <v>0.7158880497070493</v>
      </c>
      <c r="AF2918" s="15" t="n">
        <v>0.8964087246515899</v>
      </c>
      <c r="AG2918" s="15" t="n">
        <v>0.7752113438982904</v>
      </c>
      <c r="AH2918" s="15" t="n">
        <v>0.750146824615393</v>
      </c>
      <c r="AI2918" s="15" t="n">
        <v>0.8654670175104339</v>
      </c>
      <c r="AJ2918" s="15" t="n">
        <v>0.8680500156503689</v>
      </c>
      <c r="AK2918" s="15" t="n">
        <v>0.8025964395847431</v>
      </c>
      <c r="AL2918" s="15" t="n">
        <v>0.735161346164636</v>
      </c>
      <c r="AM2918" s="15" t="n">
        <v>0.9172404700473421</v>
      </c>
      <c r="AN2918" s="15" t="n">
        <v>0.6122114625204602</v>
      </c>
      <c r="AO2918" s="15" t="n">
        <v>0.9049464942223464</v>
      </c>
      <c r="AP2918" s="15" t="n">
        <v>0.8637319089727415</v>
      </c>
      <c r="AQ2918" s="15" t="n">
        <v>0.8431129857462336</v>
      </c>
    </row>
    <row r="2919">
      <c r="B2919" s="8" t="s">
        <v>403</v>
      </c>
      <c r="C2919" s="19" t="n">
        <v>0.8532070052170608</v>
      </c>
      <c r="D2919" s="19" t="n">
        <v>0.8879990974708976</v>
      </c>
      <c r="E2919" s="19" t="n">
        <v>0.8645933949094963</v>
      </c>
      <c r="F2919" s="19" t="n">
        <v>0.8995238554762308</v>
      </c>
      <c r="G2919" s="19" t="n">
        <v>0.894037970378345</v>
      </c>
      <c r="H2919" s="19" t="n">
        <v>0.8826849705483013</v>
      </c>
      <c r="I2919" s="19" t="n">
        <v>0.8550781957543357</v>
      </c>
      <c r="J2919" s="19" t="n">
        <v>0.8149832962339304</v>
      </c>
      <c r="K2919" s="19" t="n">
        <v>0.8189442071145193</v>
      </c>
      <c r="L2919" s="19" t="n">
        <v>0.9288922060042979</v>
      </c>
      <c r="M2919" s="19" t="n">
        <v>0.8845465175570505</v>
      </c>
      <c r="N2919" s="19" t="n">
        <v>0.8966583575624898</v>
      </c>
      <c r="O2919" s="19" t="n">
        <v>0.9214122709611169</v>
      </c>
      <c r="P2919" s="19" t="n">
        <v>0.8986044673911553</v>
      </c>
      <c r="Q2919" s="19" t="n">
        <v>0.8714393533378547</v>
      </c>
      <c r="R2919" s="19" t="n">
        <v>0.8793402554211959</v>
      </c>
      <c r="S2919" s="19" t="n">
        <v>0.9331165529921321</v>
      </c>
      <c r="T2919" s="19" t="n">
        <v>0.8807805833357703</v>
      </c>
      <c r="U2919" s="19" t="n">
        <v>0.8656127719793716</v>
      </c>
      <c r="V2919" s="19" t="n">
        <v>0.8285639661973853</v>
      </c>
      <c r="W2919" s="19" t="n">
        <v>0.6793291025508018</v>
      </c>
      <c r="X2919" s="19" t="n">
        <v>0.7183488553642795</v>
      </c>
      <c r="Y2919" s="19" t="n">
        <v>0.8587815343582077</v>
      </c>
      <c r="Z2919" s="19" t="n">
        <v>0.9257409384161475</v>
      </c>
      <c r="AA2919" s="19" t="n">
        <v>0.914752260666654</v>
      </c>
      <c r="AB2919" s="19" t="n">
        <v>0.8978226956493645</v>
      </c>
      <c r="AC2919" s="19" t="n">
        <v>0.8802924397212261</v>
      </c>
      <c r="AD2919" s="19" t="n">
        <v>0.8657803066332243</v>
      </c>
      <c r="AE2919" s="19" t="n">
        <v>0.7403362588275115</v>
      </c>
      <c r="AF2919" s="19" t="n">
        <v>0.9230758043548635</v>
      </c>
      <c r="AG2919" s="19" t="n">
        <v>0.8676713998040574</v>
      </c>
      <c r="AH2919" s="19" t="n">
        <v>0.726351618001408</v>
      </c>
      <c r="AI2919" s="19" t="n">
        <v>0.7581754617959725</v>
      </c>
      <c r="AJ2919" s="19" t="n">
        <v>0.8637802156812854</v>
      </c>
      <c r="AK2919" s="19" t="n">
        <v>0.8768749309633214</v>
      </c>
      <c r="AL2919" s="19" t="n">
        <v>0.8388063795725905</v>
      </c>
      <c r="AM2919" s="19" t="n">
        <v>0.8751746082325321</v>
      </c>
      <c r="AN2919" s="19" t="n">
        <v>0.7823753673549447</v>
      </c>
      <c r="AO2919" s="19" t="n">
        <v>0.8971542166307034</v>
      </c>
      <c r="AP2919" s="19" t="n">
        <v>0.8593068321694901</v>
      </c>
      <c r="AQ2919" s="19" t="n">
        <v>0.8487820377212137</v>
      </c>
    </row>
    <row r="2920">
      <c r="B2920" s="8" t="s">
        <v>404</v>
      </c>
      <c r="C2920" s="15" t="n">
        <v>0.8670382972061057</v>
      </c>
      <c r="D2920" s="15" t="n">
        <v>0.8984293436588643</v>
      </c>
      <c r="E2920" s="15" t="n">
        <v>0.878471179949936</v>
      </c>
      <c r="F2920" s="15" t="n">
        <v>0.873790737619113</v>
      </c>
      <c r="G2920" s="15" t="n">
        <v>0.9153707115521159</v>
      </c>
      <c r="H2920" s="15" t="n">
        <v>0.812201451883904</v>
      </c>
      <c r="I2920" s="15" t="n">
        <v>0.8279390565326045</v>
      </c>
      <c r="J2920" s="15" t="n">
        <v>0.8129203359042073</v>
      </c>
      <c r="K2920" s="15" t="n">
        <v>0.7354908260237628</v>
      </c>
      <c r="L2920" s="15" t="n">
        <v>0.9239380798416886</v>
      </c>
      <c r="M2920" s="15" t="n">
        <v>0.9079038197145488</v>
      </c>
      <c r="N2920" s="15" t="n">
        <v>0.9104261132712791</v>
      </c>
      <c r="O2920" s="15" t="n">
        <v>0.9403763730223071</v>
      </c>
      <c r="P2920" s="15" t="n">
        <v>0.9090844022117848</v>
      </c>
      <c r="Q2920" s="15" t="n">
        <v>0.55358123122182</v>
      </c>
      <c r="R2920" s="15" t="n">
        <v>0.9182730962604547</v>
      </c>
      <c r="S2920" s="15" t="n">
        <v>0.9013078104240784</v>
      </c>
      <c r="T2920" s="15" t="n">
        <v>0.8235648247987298</v>
      </c>
      <c r="U2920" s="15" t="n">
        <v>0.680150080688765</v>
      </c>
      <c r="V2920" s="15" t="n">
        <v>0.8792763123080976</v>
      </c>
      <c r="W2920" s="15" t="n">
        <v>0.48844528727348585</v>
      </c>
      <c r="X2920" s="15" t="n">
        <v>0.7185007617714205</v>
      </c>
      <c r="Y2920" s="15" t="n">
        <v>0.7815668431903544</v>
      </c>
      <c r="Z2920" s="15" t="n">
        <v>0.9245619754760954</v>
      </c>
      <c r="AA2920" s="15" t="n">
        <v>0.6015412510798268</v>
      </c>
      <c r="AB2920" s="15" t="n">
        <v>0.8953592265456516</v>
      </c>
      <c r="AC2920" s="15" t="n">
        <v>0.7806237792020185</v>
      </c>
      <c r="AD2920" s="15" t="n">
        <v>0.8681789099810473</v>
      </c>
      <c r="AE2920" s="15" t="n">
        <v>0.7933720528771682</v>
      </c>
      <c r="AF2920" s="15" t="n">
        <v>0.8672610693711049</v>
      </c>
      <c r="AG2920" s="15" t="n">
        <v>0.6330847820172286</v>
      </c>
      <c r="AH2920" s="15" t="n">
        <v>0.7825771773849487</v>
      </c>
      <c r="AI2920" s="15" t="n">
        <v>0.8529884407654994</v>
      </c>
      <c r="AJ2920" s="15" t="n">
        <v>0.9228254831431999</v>
      </c>
      <c r="AK2920" s="15" t="n">
        <v>0.8597450221555749</v>
      </c>
      <c r="AL2920" s="15" t="n">
        <v>0.78455408782777</v>
      </c>
      <c r="AM2920" s="15" t="n">
        <v>0.9052278737789092</v>
      </c>
      <c r="AN2920" s="15" t="n">
        <v>0.8971323952700182</v>
      </c>
      <c r="AO2920" s="15" t="n">
        <v>0.8283477003715984</v>
      </c>
      <c r="AP2920" s="15" t="n">
        <v>0.8135775370690107</v>
      </c>
      <c r="AQ2920" s="15" t="n">
        <v>0.8322968829895306</v>
      </c>
    </row>
    <row r="2921">
      <c r="B2921" s="8" t="s">
        <v>405</v>
      </c>
      <c r="C2921" s="19" t="n">
        <v>0.7060705249444196</v>
      </c>
      <c r="D2921" s="19" t="n">
        <v>0.7657597776155085</v>
      </c>
      <c r="E2921" s="19" t="n">
        <v>0.7389402721352314</v>
      </c>
      <c r="F2921" s="19" t="n">
        <v>0.8765687434806588</v>
      </c>
      <c r="G2921" s="19" t="n">
        <v>0.7747613315890073</v>
      </c>
      <c r="H2921" s="19" t="n">
        <v>0.6969477152788188</v>
      </c>
      <c r="I2921" s="19" t="n">
        <v>0.8495794642986629</v>
      </c>
      <c r="J2921" s="19" t="n">
        <v>0.8368626656125623</v>
      </c>
      <c r="K2921" s="19" t="n">
        <v>0.5737559683555321</v>
      </c>
      <c r="L2921" s="19" t="n">
        <v>0.9109770009525963</v>
      </c>
      <c r="M2921" s="19" t="n">
        <v>0.6823993913059825</v>
      </c>
      <c r="N2921" s="19" t="n">
        <v>0.907740974691086</v>
      </c>
      <c r="O2921" s="19" t="n">
        <v>0.8573758961407673</v>
      </c>
      <c r="P2921" s="19" t="n">
        <v>0.765665462317164</v>
      </c>
      <c r="Q2921" s="19" t="n">
        <v>0.8971417336834835</v>
      </c>
      <c r="R2921" s="19" t="n">
        <v>0.8341672917279287</v>
      </c>
      <c r="S2921" s="19" t="n">
        <v>0.8801996513412357</v>
      </c>
      <c r="T2921" s="19" t="n">
        <v>0.8588927604221146</v>
      </c>
      <c r="U2921" s="19" t="n">
        <v>0.804352445127428</v>
      </c>
      <c r="V2921" s="19" t="n">
        <v>0.7771473266591961</v>
      </c>
      <c r="W2921" s="19" t="n">
        <v>0.5693326118440362</v>
      </c>
      <c r="X2921" s="19" t="n">
        <v>0.6128308619985319</v>
      </c>
      <c r="Y2921" s="19" t="n">
        <v>0.8062059134543941</v>
      </c>
      <c r="Z2921" s="19" t="n">
        <v>0.9232948745388553</v>
      </c>
      <c r="AA2921" s="19" t="n">
        <v>0.8579229145688075</v>
      </c>
      <c r="AB2921" s="19" t="n">
        <v>0.8944723402812245</v>
      </c>
      <c r="AC2921" s="19" t="n">
        <v>0.8814740085688298</v>
      </c>
      <c r="AD2921" s="19" t="n">
        <v>0.9106414635240668</v>
      </c>
      <c r="AE2921" s="19" t="n">
        <v>0.6769831509422904</v>
      </c>
      <c r="AF2921" s="19" t="n">
        <v>0.9067568700251235</v>
      </c>
      <c r="AG2921" s="19" t="n">
        <v>0.8696968393408675</v>
      </c>
      <c r="AH2921" s="19" t="n">
        <v>0.5293167228814958</v>
      </c>
      <c r="AI2921" s="19" t="n">
        <v>0.908885010888499</v>
      </c>
      <c r="AJ2921" s="19" t="n">
        <v>0.9138748878839686</v>
      </c>
      <c r="AK2921" s="19" t="n">
        <v>0.7969943764350101</v>
      </c>
      <c r="AL2921" s="19" t="n">
        <v>0.7918665783926846</v>
      </c>
      <c r="AM2921" s="19" t="n">
        <v>0.745447272100803</v>
      </c>
      <c r="AN2921" s="19" t="n">
        <v>0.7530624202767824</v>
      </c>
      <c r="AO2921" s="19" t="n">
        <v>0.7950788138013591</v>
      </c>
      <c r="AP2921" s="19" t="n">
        <v>0.8636592872739532</v>
      </c>
      <c r="AQ2921" s="19" t="n">
        <v>0.7702554816804955</v>
      </c>
    </row>
    <row r="2922">
      <c r="B2922" s="8" t="s">
        <v>406</v>
      </c>
      <c r="C2922" s="15" t="n">
        <v>0.885375590362197</v>
      </c>
      <c r="D2922" s="15" t="n">
        <v>0.8981393702755041</v>
      </c>
      <c r="E2922" s="15" t="n">
        <v>0.9089460239551388</v>
      </c>
      <c r="F2922" s="15" t="n">
        <v>0.8234419374950124</v>
      </c>
      <c r="G2922" s="15" t="n">
        <v>0.8825074510513976</v>
      </c>
      <c r="H2922" s="15" t="n">
        <v>0.7598832632767404</v>
      </c>
      <c r="I2922" s="15" t="n">
        <v>0.8890976762982468</v>
      </c>
      <c r="J2922" s="15" t="n">
        <v>0.8571433223251043</v>
      </c>
      <c r="K2922" s="15" t="n">
        <v>0.6354961139933119</v>
      </c>
      <c r="L2922" s="15" t="n">
        <v>0.913850811103793</v>
      </c>
      <c r="M2922" s="15" t="n">
        <v>0.8996812550206899</v>
      </c>
      <c r="N2922" s="15" t="n">
        <v>0.8955040310145833</v>
      </c>
      <c r="O2922" s="15" t="n">
        <v>0.8663961693460233</v>
      </c>
      <c r="P2922" s="15" t="n">
        <v>0.876298744133896</v>
      </c>
      <c r="Q2922" s="15" t="n">
        <v>0.727502877726395</v>
      </c>
      <c r="R2922" s="15" t="n">
        <v>0.8847578438253192</v>
      </c>
      <c r="S2922" s="15" t="n">
        <v>0.8531065584954503</v>
      </c>
      <c r="T2922" s="15" t="n">
        <v>0.7610358502755271</v>
      </c>
      <c r="U2922" s="15" t="n">
        <v>0.7769975241101972</v>
      </c>
      <c r="V2922" s="15" t="n">
        <v>0.8524787375338764</v>
      </c>
      <c r="W2922" s="15" t="n">
        <v>0.5048868377572056</v>
      </c>
      <c r="X2922" s="15" t="n">
        <v>0.7737677929924323</v>
      </c>
      <c r="Y2922" s="15" t="n">
        <v>0.8353677130431292</v>
      </c>
      <c r="Z2922" s="15" t="n">
        <v>0.8567844912729671</v>
      </c>
      <c r="AA2922" s="15" t="n">
        <v>0.7762819212668243</v>
      </c>
      <c r="AB2922" s="15" t="n">
        <v>0.8668801237900685</v>
      </c>
      <c r="AC2922" s="15" t="n">
        <v>0.6223489938922645</v>
      </c>
      <c r="AD2922" s="15" t="n">
        <v>0.8952692985364809</v>
      </c>
      <c r="AE2922" s="15" t="n">
        <v>0.6667324462447963</v>
      </c>
      <c r="AF2922" s="15" t="n">
        <v>0.8786879485553485</v>
      </c>
      <c r="AG2922" s="15" t="n">
        <v>0.7445147856505512</v>
      </c>
      <c r="AH2922" s="15" t="n">
        <v>0.7018955738759775</v>
      </c>
      <c r="AI2922" s="15" t="n">
        <v>0.8607025626844016</v>
      </c>
      <c r="AJ2922" s="15" t="n">
        <v>0.8632681117447513</v>
      </c>
      <c r="AK2922" s="15" t="n">
        <v>0.822591136381242</v>
      </c>
      <c r="AL2922" s="15" t="n">
        <v>0.7675292286275235</v>
      </c>
      <c r="AM2922" s="15" t="n">
        <v>0.8999630573864815</v>
      </c>
      <c r="AN2922" s="15" t="n">
        <v>0.7057937590660918</v>
      </c>
      <c r="AO2922" s="15" t="n">
        <v>0.8093647721007176</v>
      </c>
      <c r="AP2922" s="15" t="n">
        <v>0.9002585234744082</v>
      </c>
      <c r="AQ2922" s="15" t="n">
        <v>0.8084290694850436</v>
      </c>
    </row>
    <row r="2923">
      <c r="B2923" s="8" t="s">
        <v>407</v>
      </c>
      <c r="C2923" s="19" t="n">
        <v>0.9186965834858472</v>
      </c>
      <c r="D2923" s="19" t="n">
        <v>0.9305775071735226</v>
      </c>
      <c r="E2923" s="19" t="n">
        <v>0.9380607664740876</v>
      </c>
      <c r="F2923" s="19" t="n">
        <v>0.8931600923798457</v>
      </c>
      <c r="G2923" s="19" t="n">
        <v>0.8639774116638684</v>
      </c>
      <c r="H2923" s="19" t="n">
        <v>0.7497249029870543</v>
      </c>
      <c r="I2923" s="19" t="n">
        <v>0.7111739617712464</v>
      </c>
      <c r="J2923" s="19" t="n">
        <v>0.837882507768868</v>
      </c>
      <c r="K2923" s="19" t="n">
        <v>0.9001914909168841</v>
      </c>
      <c r="L2923" s="19" t="n">
        <v>0.89383589482941</v>
      </c>
      <c r="M2923" s="19" t="n">
        <v>0.8820597488886345</v>
      </c>
      <c r="N2923" s="19" t="n">
        <v>0.9432302405067405</v>
      </c>
      <c r="O2923" s="19" t="n">
        <v>0.942899984224689</v>
      </c>
      <c r="P2923" s="19" t="n">
        <v>0.9591422512634112</v>
      </c>
      <c r="Q2923" s="19" t="n">
        <v>0.45821734975124784</v>
      </c>
      <c r="R2923" s="19" t="n">
        <v>0.9067439661651009</v>
      </c>
      <c r="S2923" s="19" t="n">
        <v>0.853734971747011</v>
      </c>
      <c r="T2923" s="19" t="n">
        <v>0.6908685187858107</v>
      </c>
      <c r="U2923" s="19" t="n">
        <v>0.6709051743043281</v>
      </c>
      <c r="V2923" s="19" t="n">
        <v>0.7900828410095118</v>
      </c>
      <c r="W2923" s="19" t="n">
        <v>0.7375566900802318</v>
      </c>
      <c r="X2923" s="19" t="n">
        <v>0.8041631096244094</v>
      </c>
      <c r="Y2923" s="19" t="n">
        <v>0.7255051617248087</v>
      </c>
      <c r="Z2923" s="19" t="n">
        <v>0.971269314538657</v>
      </c>
      <c r="AA2923" s="19" t="n">
        <v>0.3221985968229659</v>
      </c>
      <c r="AB2923" s="19" t="n">
        <v>0.8908176082780399</v>
      </c>
      <c r="AC2923" s="19" t="n">
        <v>0.7998380365308443</v>
      </c>
      <c r="AD2923" s="19" t="n">
        <v>0.7665933090997217</v>
      </c>
      <c r="AE2923" s="19" t="n">
        <v>0.8141035674949646</v>
      </c>
      <c r="AF2923" s="19" t="n">
        <v>0.8711908922446318</v>
      </c>
      <c r="AG2923" s="19" t="n">
        <v>0.6407201197327113</v>
      </c>
      <c r="AH2923" s="19" t="n">
        <v>0.8146467711388186</v>
      </c>
      <c r="AI2923" s="19" t="n">
        <v>0.9160334980270396</v>
      </c>
      <c r="AJ2923" s="19" t="n">
        <v>0.8799364754752167</v>
      </c>
      <c r="AK2923" s="19" t="n">
        <v>0.901022525903791</v>
      </c>
      <c r="AL2923" s="19" t="n">
        <v>0.881330166960224</v>
      </c>
      <c r="AM2923" s="19" t="n">
        <v>0.9208468830551779</v>
      </c>
      <c r="AN2923" s="19" t="n">
        <v>0.8405285137181211</v>
      </c>
      <c r="AO2923" s="19" t="n">
        <v>0.8900302486807221</v>
      </c>
      <c r="AP2923" s="19" t="n">
        <v>0.8034282816867531</v>
      </c>
      <c r="AQ2923" s="19" t="n">
        <v>0.659930183516145</v>
      </c>
    </row>
    <row r="2924">
      <c r="B2924" s="8" t="s">
        <v>408</v>
      </c>
      <c r="C2924" s="15" t="n">
        <v>0.9067819903026744</v>
      </c>
      <c r="D2924" s="15" t="n">
        <v>0.8580476823965675</v>
      </c>
      <c r="E2924" s="15" t="n">
        <v>0.8996285679749148</v>
      </c>
      <c r="F2924" s="15" t="n">
        <v>0.9183018751192821</v>
      </c>
      <c r="G2924" s="15" t="n">
        <v>0.9384166517329687</v>
      </c>
      <c r="H2924" s="15" t="n">
        <v>0.9231952572246811</v>
      </c>
      <c r="I2924" s="15" t="n">
        <v>0.830242038445572</v>
      </c>
      <c r="J2924" s="15" t="n">
        <v>0.8462448525362677</v>
      </c>
      <c r="K2924" s="15" t="n">
        <v>0.895134058801264</v>
      </c>
      <c r="L2924" s="15" t="n">
        <v>0.9647163742341789</v>
      </c>
      <c r="M2924" s="15" t="n">
        <v>0.796404310060905</v>
      </c>
      <c r="N2924" s="15" t="n">
        <v>0.787003265491362</v>
      </c>
      <c r="O2924" s="15" t="n">
        <v>0.8721642347178166</v>
      </c>
      <c r="P2924" s="15" t="n">
        <v>0.8927800762192167</v>
      </c>
      <c r="Q2924" s="15" t="n">
        <v>0.7429410288502792</v>
      </c>
      <c r="R2924" s="15" t="n">
        <v>0.9016462849191683</v>
      </c>
      <c r="S2924" s="15" t="n">
        <v>0.8267148421397247</v>
      </c>
      <c r="T2924" s="15" t="n">
        <v>0.8172187594323701</v>
      </c>
      <c r="U2924" s="15" t="n">
        <v>0.8113147118044807</v>
      </c>
      <c r="V2924" s="15" t="n">
        <v>0.5884168383057065</v>
      </c>
      <c r="W2924" s="15" t="n">
        <v>0.8151990295613054</v>
      </c>
      <c r="X2924" s="15" t="n">
        <v>0.20757582039741027</v>
      </c>
      <c r="Y2924" s="15" t="n">
        <v>0.8353865272083105</v>
      </c>
      <c r="Z2924" s="15" t="n">
        <v>0.8876205912534968</v>
      </c>
      <c r="AA2924" s="15" t="n">
        <v>0.8139266196991127</v>
      </c>
      <c r="AB2924" s="15" t="n">
        <v>0.7970935526407666</v>
      </c>
      <c r="AC2924" s="15" t="n">
        <v>0.7556550281019212</v>
      </c>
      <c r="AD2924" s="15" t="n">
        <v>0.8376732185965188</v>
      </c>
      <c r="AE2924" s="15" t="n">
        <v>-0.05583115913641182</v>
      </c>
      <c r="AF2924" s="15" t="n">
        <v>0.8991517126463995</v>
      </c>
      <c r="AG2924" s="15" t="n">
        <v>0.7568885186409664</v>
      </c>
      <c r="AH2924" s="15" t="n">
        <v>0.5201242716114207</v>
      </c>
      <c r="AI2924" s="15" t="n">
        <v>0.9070853601930261</v>
      </c>
      <c r="AJ2924" s="15" t="n">
        <v>0.9273886451790087</v>
      </c>
      <c r="AK2924" s="15" t="n">
        <v>0.901158092291059</v>
      </c>
      <c r="AL2924" s="15" t="n">
        <v>0.8925820957472057</v>
      </c>
      <c r="AM2924" s="15" t="n">
        <v>0.9119686137025098</v>
      </c>
      <c r="AN2924" s="15" t="n">
        <v>0.9263572541273248</v>
      </c>
      <c r="AO2924" s="15" t="n">
        <v>0.9205056008603849</v>
      </c>
      <c r="AP2924" s="15" t="n">
        <v>0.8453514693067085</v>
      </c>
      <c r="AQ2924" s="15" t="n">
        <v>0.8638465987951416</v>
      </c>
    </row>
    <row r="2925">
      <c r="B2925" s="8" t="s">
        <v>409</v>
      </c>
      <c r="C2925" s="19" t="n">
        <v>0.7711465214766688</v>
      </c>
      <c r="D2925" s="19" t="n">
        <v>0.8728454460305071</v>
      </c>
      <c r="E2925" s="19" t="n">
        <v>0.880213466058811</v>
      </c>
      <c r="F2925" s="19" t="n">
        <v>0.8846605284089414</v>
      </c>
      <c r="G2925" s="19" t="n">
        <v>0.9128385688605042</v>
      </c>
      <c r="H2925" s="19" t="n">
        <v>0.7811990106543307</v>
      </c>
      <c r="I2925" s="19" t="n">
        <v>0.8912056880454563</v>
      </c>
      <c r="J2925" s="19" t="n">
        <v>0.8267709575604335</v>
      </c>
      <c r="K2925" s="19" t="n">
        <v>0.8945683383555395</v>
      </c>
      <c r="L2925" s="19" t="n">
        <v>0.9492327108230088</v>
      </c>
      <c r="M2925" s="19" t="n">
        <v>0.7661070707624452</v>
      </c>
      <c r="N2925" s="19" t="n">
        <v>0.8223005212686992</v>
      </c>
      <c r="O2925" s="19" t="n">
        <v>0.9010518374049439</v>
      </c>
      <c r="P2925" s="19" t="n">
        <v>0.867532287543532</v>
      </c>
      <c r="Q2925" s="19" t="n">
        <v>0.7623776791252529</v>
      </c>
      <c r="R2925" s="19" t="n">
        <v>0.7680108672377196</v>
      </c>
      <c r="S2925" s="19" t="n">
        <v>0.859974581230672</v>
      </c>
      <c r="T2925" s="19" t="n">
        <v>0.8459859779424022</v>
      </c>
      <c r="U2925" s="19" t="n">
        <v>0.7021373144831202</v>
      </c>
      <c r="V2925" s="19" t="n">
        <v>0.6892257689478262</v>
      </c>
      <c r="W2925" s="19" t="n">
        <v>0.8735007147733227</v>
      </c>
      <c r="X2925" s="19" t="n">
        <v>0.36546843435064813</v>
      </c>
      <c r="Y2925" s="19" t="n">
        <v>0.7459284182556326</v>
      </c>
      <c r="Z2925" s="19" t="n">
        <v>0.8974894717626398</v>
      </c>
      <c r="AA2925" s="19" t="n">
        <v>0.8656491589424932</v>
      </c>
      <c r="AB2925" s="19" t="n">
        <v>0.8178299451125476</v>
      </c>
      <c r="AC2925" s="19" t="n">
        <v>0.7463272752855401</v>
      </c>
      <c r="AD2925" s="19" t="n">
        <v>0.7971814462258664</v>
      </c>
      <c r="AE2925" s="19" t="n">
        <v>0.6256823548137049</v>
      </c>
      <c r="AF2925" s="19" t="n">
        <v>0.9168744722096078</v>
      </c>
      <c r="AG2925" s="19" t="n">
        <v>0.9129025121838354</v>
      </c>
      <c r="AH2925" s="19" t="n">
        <v>0.6955580790216758</v>
      </c>
      <c r="AI2925" s="19" t="n">
        <v>0.8867856631575082</v>
      </c>
      <c r="AJ2925" s="19" t="n">
        <v>0.831304966487577</v>
      </c>
      <c r="AK2925" s="19" t="n">
        <v>0.9379888533434121</v>
      </c>
      <c r="AL2925" s="19" t="n">
        <v>0.9424348011941674</v>
      </c>
      <c r="AM2925" s="19" t="n">
        <v>0.8818082529125744</v>
      </c>
      <c r="AN2925" s="19" t="n">
        <v>0.9435916777320048</v>
      </c>
      <c r="AO2925" s="19" t="n">
        <v>0.8833593891849887</v>
      </c>
      <c r="AP2925" s="19" t="n">
        <v>0.8303964983384873</v>
      </c>
      <c r="AQ2925" s="19" t="n">
        <v>0.8000017199107758</v>
      </c>
    </row>
    <row r="2926">
      <c r="B2926" s="8" t="s">
        <v>410</v>
      </c>
      <c r="C2926" s="15" t="n">
        <v>0.8662797870626391</v>
      </c>
      <c r="D2926" s="15" t="n">
        <v>0.8511912990231617</v>
      </c>
      <c r="E2926" s="15" t="n">
        <v>0.7702010889070589</v>
      </c>
      <c r="F2926" s="15" t="n">
        <v>0.8827801781640459</v>
      </c>
      <c r="G2926" s="15" t="n">
        <v>0.8742848175936523</v>
      </c>
      <c r="H2926" s="15" t="n">
        <v>0.8461191272733282</v>
      </c>
      <c r="I2926" s="15" t="n">
        <v>0.7668873222934061</v>
      </c>
      <c r="J2926" s="15" t="n">
        <v>0.6898760407109227</v>
      </c>
      <c r="K2926" s="15" t="n">
        <v>0.8735325498078685</v>
      </c>
      <c r="L2926" s="15" t="n">
        <v>0.87611545589208</v>
      </c>
      <c r="M2926" s="15" t="n">
        <v>0.8029820014080903</v>
      </c>
      <c r="N2926" s="15" t="n">
        <v>0.9238727517426</v>
      </c>
      <c r="O2926" s="15" t="n">
        <v>0.9013512342462631</v>
      </c>
      <c r="P2926" s="15" t="n">
        <v>0.9453644969633181</v>
      </c>
      <c r="Q2926" s="15" t="n">
        <v>0.7547705483513559</v>
      </c>
      <c r="R2926" s="15" t="n">
        <v>0.882779606667794</v>
      </c>
      <c r="S2926" s="15" t="n">
        <v>0.9181726269321415</v>
      </c>
      <c r="T2926" s="15" t="n">
        <v>0.8353893888634281</v>
      </c>
      <c r="U2926" s="15" t="n">
        <v>0.7517451113548518</v>
      </c>
      <c r="V2926" s="15" t="n">
        <v>0.7691774909536201</v>
      </c>
      <c r="W2926" s="15" t="n">
        <v>0.6398719216088724</v>
      </c>
      <c r="X2926" s="15" t="n">
        <v>0.8570442323942024</v>
      </c>
      <c r="Y2926" s="15" t="n">
        <v>0.8333067421106176</v>
      </c>
      <c r="Z2926" s="15" t="n">
        <v>0.9202681391053743</v>
      </c>
      <c r="AA2926" s="15" t="n">
        <v>0.8170508969822649</v>
      </c>
      <c r="AB2926" s="15" t="n">
        <v>0.8967670286499604</v>
      </c>
      <c r="AC2926" s="15" t="n">
        <v>0.860458131203761</v>
      </c>
      <c r="AD2926" s="15" t="n">
        <v>0.9017523723735879</v>
      </c>
      <c r="AE2926" s="15" t="n">
        <v>0.8336572621554084</v>
      </c>
      <c r="AF2926" s="15" t="n">
        <v>0.9043052341267374</v>
      </c>
      <c r="AG2926" s="15" t="n">
        <v>0.8487781760763179</v>
      </c>
      <c r="AH2926" s="15" t="n">
        <v>0.8294328239516665</v>
      </c>
      <c r="AI2926" s="15" t="n">
        <v>0.7352148010823072</v>
      </c>
      <c r="AJ2926" s="15" t="n">
        <v>0.8686555528190893</v>
      </c>
      <c r="AK2926" s="15" t="n">
        <v>0.8989436670856757</v>
      </c>
      <c r="AL2926" s="15" t="n">
        <v>0.8707859550749596</v>
      </c>
      <c r="AM2926" s="15" t="n">
        <v>0.8868910700545021</v>
      </c>
      <c r="AN2926" s="15" t="n">
        <v>0.8918600427496884</v>
      </c>
      <c r="AO2926" s="15" t="n">
        <v>0.9038591723541237</v>
      </c>
      <c r="AP2926" s="15" t="n">
        <v>0.8706687616929449</v>
      </c>
      <c r="AQ2926" s="15" t="n">
        <v>0.8468883742734065</v>
      </c>
    </row>
    <row r="2927">
      <c r="B2927" s="8" t="s">
        <v>411</v>
      </c>
      <c r="C2927" s="19" t="n">
        <v>0.9215673517271852</v>
      </c>
      <c r="D2927" s="19" t="n">
        <v>0.7354834734394644</v>
      </c>
      <c r="E2927" s="19" t="n">
        <v>0.8166916754841059</v>
      </c>
      <c r="F2927" s="19" t="n">
        <v>0.9259490580246279</v>
      </c>
      <c r="G2927" s="19" t="n">
        <v>0.876980377464435</v>
      </c>
      <c r="H2927" s="19" t="n">
        <v>0.8865672578496863</v>
      </c>
      <c r="I2927" s="19" t="n">
        <v>0.8543765942452459</v>
      </c>
      <c r="J2927" s="19" t="n">
        <v>0.8497263454089837</v>
      </c>
      <c r="K2927" s="19" t="n">
        <v>0.7924161667493373</v>
      </c>
      <c r="L2927" s="19" t="n">
        <v>0.9253452341248716</v>
      </c>
      <c r="M2927" s="19" t="n">
        <v>0.854701019590199</v>
      </c>
      <c r="N2927" s="19" t="n">
        <v>0.8584710705737519</v>
      </c>
      <c r="O2927" s="19" t="n">
        <v>0.9398541639364945</v>
      </c>
      <c r="P2927" s="19" t="n">
        <v>0.9317679166334784</v>
      </c>
      <c r="Q2927" s="19" t="n">
        <v>0.8151120814118221</v>
      </c>
      <c r="R2927" s="19" t="n">
        <v>0.8895471199818835</v>
      </c>
      <c r="S2927" s="19" t="n">
        <v>0.9242145016873219</v>
      </c>
      <c r="T2927" s="19" t="n">
        <v>0.8651955322788488</v>
      </c>
      <c r="U2927" s="19" t="n">
        <v>0.852029450448025</v>
      </c>
      <c r="V2927" s="19" t="n">
        <v>0.7279474530704472</v>
      </c>
      <c r="W2927" s="19" t="n">
        <v>0.7355779868757848</v>
      </c>
      <c r="X2927" s="19" t="n">
        <v>0.6515530698230605</v>
      </c>
      <c r="Y2927" s="19" t="n">
        <v>0.7594195923768751</v>
      </c>
      <c r="Z2927" s="19" t="n">
        <v>0.9104946994799922</v>
      </c>
      <c r="AA2927" s="19" t="n">
        <v>0.8703985732705459</v>
      </c>
      <c r="AB2927" s="19" t="n">
        <v>0.8874808717691438</v>
      </c>
      <c r="AC2927" s="19" t="n">
        <v>0.8475266973489839</v>
      </c>
      <c r="AD2927" s="19" t="n">
        <v>0.8176049184503332</v>
      </c>
      <c r="AE2927" s="19" t="n">
        <v>0.7728505512036549</v>
      </c>
      <c r="AF2927" s="19" t="n">
        <v>0.9151288628151192</v>
      </c>
      <c r="AG2927" s="19" t="n">
        <v>0.8912000101286855</v>
      </c>
      <c r="AH2927" s="19" t="n">
        <v>0.805082757193352</v>
      </c>
      <c r="AI2927" s="19" t="n">
        <v>0.8369060812499287</v>
      </c>
      <c r="AJ2927" s="19" t="n">
        <v>0.8650206557948102</v>
      </c>
      <c r="AK2927" s="19" t="n">
        <v>0.917664102236905</v>
      </c>
      <c r="AL2927" s="19" t="n">
        <v>0.8974802515521547</v>
      </c>
      <c r="AM2927" s="19" t="n">
        <v>0.9425880411801705</v>
      </c>
      <c r="AN2927" s="19" t="n">
        <v>0.9530766861899793</v>
      </c>
      <c r="AO2927" s="19" t="n">
        <v>0.9147213634777442</v>
      </c>
      <c r="AP2927" s="19" t="n">
        <v>0.8799580030300641</v>
      </c>
      <c r="AQ2927" s="19" t="n">
        <v>0.865370774259622</v>
      </c>
    </row>
    <row r="2928">
      <c r="B2928" s="8" t="s">
        <v>412</v>
      </c>
      <c r="C2928" s="15" t="n">
        <v>0.9195065808481528</v>
      </c>
      <c r="D2928" s="15" t="n">
        <v>0.9172465103035395</v>
      </c>
      <c r="E2928" s="15" t="n">
        <v>0.8872850693998008</v>
      </c>
      <c r="F2928" s="15" t="n">
        <v>0.8133316842442446</v>
      </c>
      <c r="G2928" s="15" t="n">
        <v>0.9151672019329367</v>
      </c>
      <c r="H2928" s="15" t="n">
        <v>0.8206835327874465</v>
      </c>
      <c r="I2928" s="15" t="n">
        <v>0.6185709257618619</v>
      </c>
      <c r="J2928" s="15" t="n">
        <v>0.8502656030630055</v>
      </c>
      <c r="K2928" s="15" t="n">
        <v>0.9021738188857151</v>
      </c>
      <c r="L2928" s="15" t="n">
        <v>0.9564552738555212</v>
      </c>
      <c r="M2928" s="15" t="n">
        <v>0.882873277486113</v>
      </c>
      <c r="N2928" s="15" t="n">
        <v>0.944511640117534</v>
      </c>
      <c r="O2928" s="15" t="n">
        <v>0.9159982165689835</v>
      </c>
      <c r="P2928" s="15" t="n">
        <v>0.9298544410828123</v>
      </c>
      <c r="Q2928" s="15" t="n">
        <v>0.4313691514294294</v>
      </c>
      <c r="R2928" s="15" t="n">
        <v>0.9227913913093454</v>
      </c>
      <c r="S2928" s="15" t="n">
        <v>0.8791385847021163</v>
      </c>
      <c r="T2928" s="15" t="n">
        <v>0.8466595210096209</v>
      </c>
      <c r="U2928" s="15" t="n">
        <v>0.3876609122279262</v>
      </c>
      <c r="V2928" s="15" t="n">
        <v>0.8490729267994452</v>
      </c>
      <c r="W2928" s="15" t="n">
        <v>0.42332221131064707</v>
      </c>
      <c r="X2928" s="15" t="n">
        <v>0.6939823573318553</v>
      </c>
      <c r="Y2928" s="15" t="n">
        <v>0.8768291770624204</v>
      </c>
      <c r="Z2928" s="15" t="n">
        <v>0.9435734952328054</v>
      </c>
      <c r="AA2928" s="15" t="n">
        <v>0.5282439718294307</v>
      </c>
      <c r="AB2928" s="15" t="n">
        <v>0.8666709010507424</v>
      </c>
      <c r="AC2928" s="15" t="n">
        <v>0.7853084817267473</v>
      </c>
      <c r="AD2928" s="15" t="n">
        <v>0.9115819444540875</v>
      </c>
      <c r="AE2928" s="15" t="n">
        <v>0.649963836231448</v>
      </c>
      <c r="AF2928" s="15" t="n">
        <v>0.8842639759353735</v>
      </c>
      <c r="AG2928" s="15" t="n">
        <v>0.6111613471365829</v>
      </c>
      <c r="AH2928" s="15" t="n">
        <v>0.7482854448780842</v>
      </c>
      <c r="AI2928" s="15" t="n">
        <v>0.9034550641434183</v>
      </c>
      <c r="AJ2928" s="15" t="n">
        <v>0.9391540036059451</v>
      </c>
      <c r="AK2928" s="15" t="n">
        <v>0.7136813918670013</v>
      </c>
      <c r="AL2928" s="15" t="n">
        <v>0.8826569509641734</v>
      </c>
      <c r="AM2928" s="15" t="n">
        <v>0.8952932748837533</v>
      </c>
      <c r="AN2928" s="15" t="n">
        <v>0.8408185938851299</v>
      </c>
      <c r="AO2928" s="15" t="n">
        <v>0.794571293074426</v>
      </c>
      <c r="AP2928" s="15" t="n">
        <v>0.8638324016471722</v>
      </c>
      <c r="AQ2928" s="15" t="n">
        <v>0.7549753482566849</v>
      </c>
    </row>
    <row r="2929">
      <c r="B2929" s="8" t="s">
        <v>413</v>
      </c>
      <c r="C2929" s="19" t="n">
        <v>0.846846620631142</v>
      </c>
      <c r="D2929" s="19" t="n">
        <v>0.8647080402311723</v>
      </c>
      <c r="E2929" s="19" t="n">
        <v>0.8417989335071702</v>
      </c>
      <c r="F2929" s="19" t="n">
        <v>0.8686564905932853</v>
      </c>
      <c r="G2929" s="19" t="n">
        <v>0.8880336783716362</v>
      </c>
      <c r="H2929" s="19" t="n">
        <v>0.8405635332545631</v>
      </c>
      <c r="I2929" s="19" t="n">
        <v>0.87199857064016</v>
      </c>
      <c r="J2929" s="19" t="n">
        <v>0.8890119997394749</v>
      </c>
      <c r="K2929" s="19" t="n">
        <v>0.8971049089129765</v>
      </c>
      <c r="L2929" s="19" t="n">
        <v>0.9152675407813068</v>
      </c>
      <c r="M2929" s="19" t="n">
        <v>0.739551087052582</v>
      </c>
      <c r="N2929" s="19" t="n">
        <v>0.7667765944564882</v>
      </c>
      <c r="O2929" s="19" t="n">
        <v>0.9001229533589912</v>
      </c>
      <c r="P2929" s="19" t="n">
        <v>0.8748912579670057</v>
      </c>
      <c r="Q2929" s="19" t="n">
        <v>0.6546659901257853</v>
      </c>
      <c r="R2929" s="19" t="n">
        <v>0.9008264331201828</v>
      </c>
      <c r="S2929" s="19" t="n">
        <v>0.8641124870272022</v>
      </c>
      <c r="T2929" s="19" t="n">
        <v>0.8426150891951814</v>
      </c>
      <c r="U2929" s="19" t="n">
        <v>0.6799659673039224</v>
      </c>
      <c r="V2929" s="19" t="n">
        <v>0.7473655825956068</v>
      </c>
      <c r="W2929" s="19" t="n">
        <v>0.839367661946202</v>
      </c>
      <c r="X2929" s="19" t="n">
        <v>0.5777301985360255</v>
      </c>
      <c r="Y2929" s="19" t="n">
        <v>0.8542622537779565</v>
      </c>
      <c r="Z2929" s="19" t="n">
        <v>0.9083995905768928</v>
      </c>
      <c r="AA2929" s="19" t="n">
        <v>0.8133386125410753</v>
      </c>
      <c r="AB2929" s="19" t="n">
        <v>0.8759777239370536</v>
      </c>
      <c r="AC2929" s="19" t="n">
        <v>0.9116581722706232</v>
      </c>
      <c r="AD2929" s="19" t="n">
        <v>0.7936500069381475</v>
      </c>
      <c r="AE2929" s="19" t="n">
        <v>0.4399926189112055</v>
      </c>
      <c r="AF2929" s="19" t="n">
        <v>0.8841886537376733</v>
      </c>
      <c r="AG2929" s="19" t="n">
        <v>0.8322128824206995</v>
      </c>
      <c r="AH2929" s="19" t="n">
        <v>0.7385680122561543</v>
      </c>
      <c r="AI2929" s="19" t="n">
        <v>0.9201069601797403</v>
      </c>
      <c r="AJ2929" s="19" t="n">
        <v>0.902133931915004</v>
      </c>
      <c r="AK2929" s="19" t="n">
        <v>0.823368666814378</v>
      </c>
      <c r="AL2929" s="19" t="n">
        <v>0.912353109155706</v>
      </c>
      <c r="AM2929" s="19" t="n">
        <v>0.8939785518947437</v>
      </c>
      <c r="AN2929" s="19" t="n">
        <v>0.7882443018146583</v>
      </c>
      <c r="AO2929" s="19" t="n">
        <v>0.8765197576653506</v>
      </c>
      <c r="AP2929" s="19" t="n">
        <v>0.868330233101018</v>
      </c>
      <c r="AQ2929" s="19" t="n">
        <v>0.8750830841550491</v>
      </c>
    </row>
    <row r="2930">
      <c r="B2930" s="8" t="s">
        <v>414</v>
      </c>
      <c r="C2930" s="15" t="n">
        <v>0.8839661872866229</v>
      </c>
      <c r="D2930" s="15" t="n">
        <v>0.8791907844269036</v>
      </c>
      <c r="E2930" s="15" t="n">
        <v>0.8592601457832616</v>
      </c>
      <c r="F2930" s="15" t="n">
        <v>0.8323526561043307</v>
      </c>
      <c r="G2930" s="15" t="n">
        <v>0.8506412533695501</v>
      </c>
      <c r="H2930" s="15" t="n">
        <v>0.8847636239596193</v>
      </c>
      <c r="I2930" s="15" t="n">
        <v>0.6558393553899788</v>
      </c>
      <c r="J2930" s="15" t="n">
        <v>0.8878944654648608</v>
      </c>
      <c r="K2930" s="15" t="n">
        <v>0.9004012563448548</v>
      </c>
      <c r="L2930" s="15" t="n">
        <v>0.9442026376285044</v>
      </c>
      <c r="M2930" s="15" t="n">
        <v>0.898672943383135</v>
      </c>
      <c r="N2930" s="15" t="n">
        <v>0.9201346856866727</v>
      </c>
      <c r="O2930" s="15" t="n">
        <v>0.8917417621693999</v>
      </c>
      <c r="P2930" s="15" t="n">
        <v>0.8842167743318279</v>
      </c>
      <c r="Q2930" s="15" t="n">
        <v>0.6954295296158962</v>
      </c>
      <c r="R2930" s="15" t="n">
        <v>0.8703802914581124</v>
      </c>
      <c r="S2930" s="15" t="n">
        <v>0.9143360161013342</v>
      </c>
      <c r="T2930" s="15" t="n">
        <v>0.8106595123513053</v>
      </c>
      <c r="U2930" s="15" t="n">
        <v>0.759415454623587</v>
      </c>
      <c r="V2930" s="15" t="n">
        <v>0.7757698611084666</v>
      </c>
      <c r="W2930" s="15" t="n">
        <v>0.6893476722030295</v>
      </c>
      <c r="X2930" s="15" t="n">
        <v>0.7916053825882009</v>
      </c>
      <c r="Y2930" s="15" t="n">
        <v>0.887067994939015</v>
      </c>
      <c r="Z2930" s="15" t="n">
        <v>0.914604754521394</v>
      </c>
      <c r="AA2930" s="15" t="n">
        <v>0.7856921214297073</v>
      </c>
      <c r="AB2930" s="15" t="n">
        <v>0.9296056744657862</v>
      </c>
      <c r="AC2930" s="15" t="n">
        <v>0.8895369853159183</v>
      </c>
      <c r="AD2930" s="15" t="n">
        <v>0.9044635004315893</v>
      </c>
      <c r="AE2930" s="15" t="n">
        <v>0.5801179333307128</v>
      </c>
      <c r="AF2930" s="15" t="n">
        <v>0.9129184670166053</v>
      </c>
      <c r="AG2930" s="15" t="n">
        <v>0.827564946515377</v>
      </c>
      <c r="AH2930" s="15" t="n">
        <v>0.6565325324301097</v>
      </c>
      <c r="AI2930" s="15" t="n">
        <v>0.8803714917039774</v>
      </c>
      <c r="AJ2930" s="15" t="n">
        <v>0.9227023605959525</v>
      </c>
      <c r="AK2930" s="15" t="n">
        <v>0.8166736448870172</v>
      </c>
      <c r="AL2930" s="15" t="n">
        <v>0.7388808542939009</v>
      </c>
      <c r="AM2930" s="15" t="n">
        <v>0.8628190228327891</v>
      </c>
      <c r="AN2930" s="15" t="n">
        <v>0.8344958548424026</v>
      </c>
      <c r="AO2930" s="15" t="n">
        <v>0.8826829757506994</v>
      </c>
      <c r="AP2930" s="15" t="n">
        <v>0.8712108228093889</v>
      </c>
      <c r="AQ2930" s="15" t="n">
        <v>0.8406105343483949</v>
      </c>
    </row>
    <row r="2931">
      <c r="B2931" s="8" t="s">
        <v>415</v>
      </c>
      <c r="C2931" s="19" t="n">
        <v>0.8366491409660713</v>
      </c>
      <c r="D2931" s="19" t="n">
        <v>0.8596509658152013</v>
      </c>
      <c r="E2931" s="19" t="n">
        <v>0.8741164947226379</v>
      </c>
      <c r="F2931" s="19" t="n">
        <v>0.918963241164949</v>
      </c>
      <c r="G2931" s="19" t="n">
        <v>0.9072052526675145</v>
      </c>
      <c r="H2931" s="19" t="n">
        <v>0.8112730347125002</v>
      </c>
      <c r="I2931" s="19" t="n">
        <v>0.8826950553293557</v>
      </c>
      <c r="J2931" s="19" t="n">
        <v>0.8473117141519055</v>
      </c>
      <c r="K2931" s="19" t="n">
        <v>0.8300047189081022</v>
      </c>
      <c r="L2931" s="19" t="n">
        <v>0.9359959526505116</v>
      </c>
      <c r="M2931" s="19" t="n">
        <v>0.8665035844737384</v>
      </c>
      <c r="N2931" s="19" t="n">
        <v>0.9182352765433056</v>
      </c>
      <c r="O2931" s="19" t="n">
        <v>0.9303620986583475</v>
      </c>
      <c r="P2931" s="19" t="n">
        <v>0.9211243108425373</v>
      </c>
      <c r="Q2931" s="19" t="n">
        <v>0.7857002196987317</v>
      </c>
      <c r="R2931" s="19" t="n">
        <v>0.8796879435863114</v>
      </c>
      <c r="S2931" s="19" t="n">
        <v>0.8201679385461974</v>
      </c>
      <c r="T2931" s="19" t="n">
        <v>0.7568215583036498</v>
      </c>
      <c r="U2931" s="19" t="n">
        <v>0.7971753684776474</v>
      </c>
      <c r="V2931" s="19" t="n">
        <v>0.7819756567431052</v>
      </c>
      <c r="W2931" s="19" t="n">
        <v>0.8648330436101099</v>
      </c>
      <c r="X2931" s="19" t="n">
        <v>0.5096440881307438</v>
      </c>
      <c r="Y2931" s="19" t="n">
        <v>0.808893499293368</v>
      </c>
      <c r="Z2931" s="19" t="n">
        <v>0.902440049670257</v>
      </c>
      <c r="AA2931" s="19" t="n">
        <v>0.8170004818784125</v>
      </c>
      <c r="AB2931" s="19" t="n">
        <v>0.897983028517614</v>
      </c>
      <c r="AC2931" s="19" t="n">
        <v>0.924796563671316</v>
      </c>
      <c r="AD2931" s="19" t="n">
        <v>0.8513572875676696</v>
      </c>
      <c r="AE2931" s="19" t="n">
        <v>0.7041913103180691</v>
      </c>
      <c r="AF2931" s="19" t="n">
        <v>0.8634240664399084</v>
      </c>
      <c r="AG2931" s="19" t="n">
        <v>0.7905516088852645</v>
      </c>
      <c r="AH2931" s="19" t="n">
        <v>0.8009661894403668</v>
      </c>
      <c r="AI2931" s="19" t="n">
        <v>0.9147305976670561</v>
      </c>
      <c r="AJ2931" s="19" t="n">
        <v>0.9089965057779364</v>
      </c>
      <c r="AK2931" s="19" t="n">
        <v>0.8697666061928663</v>
      </c>
      <c r="AL2931" s="19" t="n">
        <v>0.8315816613759168</v>
      </c>
      <c r="AM2931" s="19" t="n">
        <v>0.8565228211156136</v>
      </c>
      <c r="AN2931" s="19" t="n">
        <v>0.8121784968538074</v>
      </c>
      <c r="AO2931" s="19" t="n">
        <v>0.8797027847397088</v>
      </c>
      <c r="AP2931" s="19" t="n">
        <v>0.8596898423383046</v>
      </c>
      <c r="AQ2931" s="19" t="n">
        <v>0.7527628182892475</v>
      </c>
    </row>
    <row r="2932">
      <c r="B2932" s="8" t="s">
        <v>416</v>
      </c>
      <c r="C2932" s="15" t="n">
        <v>0.8415771006333755</v>
      </c>
      <c r="D2932" s="15" t="n">
        <v>0.87855943311373</v>
      </c>
      <c r="E2932" s="15" t="n">
        <v>0.858418739752271</v>
      </c>
      <c r="F2932" s="15" t="n">
        <v>0.8671167789021199</v>
      </c>
      <c r="G2932" s="15" t="n">
        <v>0.8464880965309297</v>
      </c>
      <c r="H2932" s="15" t="n">
        <v>0.8284183804054429</v>
      </c>
      <c r="I2932" s="15" t="n">
        <v>0.8564271463917047</v>
      </c>
      <c r="J2932" s="15" t="n">
        <v>0.8102820398175262</v>
      </c>
      <c r="K2932" s="15" t="n">
        <v>0.8390545795418712</v>
      </c>
      <c r="L2932" s="15" t="n">
        <v>0.9143972434867353</v>
      </c>
      <c r="M2932" s="15" t="n">
        <v>0.7835762283298604</v>
      </c>
      <c r="N2932" s="15" t="n">
        <v>0.9247937479584484</v>
      </c>
      <c r="O2932" s="15" t="n">
        <v>0.8567514098973622</v>
      </c>
      <c r="P2932" s="15" t="n">
        <v>0.7750468176911248</v>
      </c>
      <c r="Q2932" s="15" t="n">
        <v>0.8478071234470524</v>
      </c>
      <c r="R2932" s="15" t="n">
        <v>0.8862428534327275</v>
      </c>
      <c r="S2932" s="15" t="n">
        <v>0.8921776099775562</v>
      </c>
      <c r="T2932" s="15" t="n">
        <v>0.8312443405913721</v>
      </c>
      <c r="U2932" s="15" t="n">
        <v>0.8671220370074765</v>
      </c>
      <c r="V2932" s="15" t="n">
        <v>0.777799814718334</v>
      </c>
      <c r="W2932" s="15" t="n">
        <v>0.743819520952896</v>
      </c>
      <c r="X2932" s="15" t="n">
        <v>0.8972436850140767</v>
      </c>
      <c r="Y2932" s="15" t="n">
        <v>0.8916223296021287</v>
      </c>
      <c r="Z2932" s="15" t="n">
        <v>0.930151417864491</v>
      </c>
      <c r="AA2932" s="15" t="n">
        <v>0.9121270411147875</v>
      </c>
      <c r="AB2932" s="15" t="n">
        <v>0.8866031059969566</v>
      </c>
      <c r="AC2932" s="15" t="n">
        <v>0.8839071924554829</v>
      </c>
      <c r="AD2932" s="15" t="n">
        <v>0.8547131422006446</v>
      </c>
      <c r="AE2932" s="15" t="n">
        <v>0.6472207701968284</v>
      </c>
      <c r="AF2932" s="15" t="n">
        <v>0.8981400785999164</v>
      </c>
      <c r="AG2932" s="15" t="n">
        <v>0.8615925946256818</v>
      </c>
      <c r="AH2932" s="15" t="n">
        <v>0.4851388498013398</v>
      </c>
      <c r="AI2932" s="15" t="n">
        <v>0.8948952052237839</v>
      </c>
      <c r="AJ2932" s="15" t="n">
        <v>0.9004998444871505</v>
      </c>
      <c r="AK2932" s="15" t="n">
        <v>0.8667779807200489</v>
      </c>
      <c r="AL2932" s="15" t="n">
        <v>0.8760333993218813</v>
      </c>
      <c r="AM2932" s="15" t="n">
        <v>0.8701323694199937</v>
      </c>
      <c r="AN2932" s="15" t="n">
        <v>0.7859714780284729</v>
      </c>
      <c r="AO2932" s="15" t="n">
        <v>0.9025255109105023</v>
      </c>
      <c r="AP2932" s="15" t="n">
        <v>0.8989046583300585</v>
      </c>
      <c r="AQ2932" s="15" t="n">
        <v>0.8320239128536981</v>
      </c>
    </row>
    <row r="2933">
      <c r="B2933" s="8" t="s">
        <v>417</v>
      </c>
      <c r="C2933" s="19" t="n">
        <v>0.8706491178644099</v>
      </c>
      <c r="D2933" s="19" t="n">
        <v>0.8946466106965434</v>
      </c>
      <c r="E2933" s="19" t="n">
        <v>0.8278812898615097</v>
      </c>
      <c r="F2933" s="19" t="n">
        <v>0.8465289310079979</v>
      </c>
      <c r="G2933" s="19" t="n">
        <v>0.8598952082619201</v>
      </c>
      <c r="H2933" s="19" t="n">
        <v>0.7870306277098362</v>
      </c>
      <c r="I2933" s="19" t="n">
        <v>0.6367338685887637</v>
      </c>
      <c r="J2933" s="19" t="n">
        <v>0.8043938149433297</v>
      </c>
      <c r="K2933" s="19" t="n">
        <v>0.9126327423151479</v>
      </c>
      <c r="L2933" s="19" t="n">
        <v>0.9175770269043506</v>
      </c>
      <c r="M2933" s="19" t="n">
        <v>0.6742938607009834</v>
      </c>
      <c r="N2933" s="19" t="n">
        <v>0.9472086541376349</v>
      </c>
      <c r="O2933" s="19" t="n">
        <v>0.9027061260160724</v>
      </c>
      <c r="P2933" s="19" t="n">
        <v>0.9193967758712577</v>
      </c>
      <c r="Q2933" s="19" t="n">
        <v>0.6235467198235959</v>
      </c>
      <c r="R2933" s="19" t="n">
        <v>0.8662655502852309</v>
      </c>
      <c r="S2933" s="19" t="n">
        <v>0.8566202661690917</v>
      </c>
      <c r="T2933" s="19" t="n">
        <v>0.8546135905438118</v>
      </c>
      <c r="U2933" s="19" t="n">
        <v>0.6951756952028989</v>
      </c>
      <c r="V2933" s="19" t="n">
        <v>0.8418873483818111</v>
      </c>
      <c r="W2933" s="19" t="n">
        <v>0.7277675179294408</v>
      </c>
      <c r="X2933" s="19" t="n">
        <v>0.7259349065568097</v>
      </c>
      <c r="Y2933" s="19" t="n">
        <v>0.8394053493648562</v>
      </c>
      <c r="Z2933" s="19" t="n">
        <v>0.9072685959740978</v>
      </c>
      <c r="AA2933" s="19" t="n">
        <v>0.7097813832143458</v>
      </c>
      <c r="AB2933" s="19" t="n">
        <v>0.8938166845170031</v>
      </c>
      <c r="AC2933" s="19" t="n">
        <v>0.9217766048936831</v>
      </c>
      <c r="AD2933" s="19" t="n">
        <v>0.8301876853704131</v>
      </c>
      <c r="AE2933" s="19" t="n">
        <v>0.6605981746268824</v>
      </c>
      <c r="AF2933" s="19" t="n">
        <v>0.9042027888316514</v>
      </c>
      <c r="AG2933" s="19" t="n">
        <v>0.7854529600483434</v>
      </c>
      <c r="AH2933" s="19" t="n">
        <v>0.7202202412205614</v>
      </c>
      <c r="AI2933" s="19" t="n">
        <v>0.8677540447009241</v>
      </c>
      <c r="AJ2933" s="19" t="n">
        <v>0.872811382006296</v>
      </c>
      <c r="AK2933" s="19" t="n">
        <v>0.7876844527183544</v>
      </c>
      <c r="AL2933" s="19" t="n">
        <v>0.8317913707942182</v>
      </c>
      <c r="AM2933" s="19" t="n">
        <v>0.8600473903357001</v>
      </c>
      <c r="AN2933" s="19" t="n">
        <v>0.7344101390926587</v>
      </c>
      <c r="AO2933" s="19" t="n">
        <v>0.8811544853022656</v>
      </c>
      <c r="AP2933" s="19" t="n">
        <v>0.8869943089081831</v>
      </c>
      <c r="AQ2933" s="19" t="n">
        <v>0.7372662327807119</v>
      </c>
    </row>
    <row r="2934">
      <c r="B2934" s="8" t="s">
        <v>418</v>
      </c>
      <c r="C2934" s="15" t="n">
        <v>0.8934010613706265</v>
      </c>
      <c r="D2934" s="15" t="n">
        <v>0.924910614486063</v>
      </c>
      <c r="E2934" s="15" t="n">
        <v>0.8896516960716511</v>
      </c>
      <c r="F2934" s="15" t="n">
        <v>0.9421754907036538</v>
      </c>
      <c r="G2934" s="15" t="n">
        <v>0.8817926903152542</v>
      </c>
      <c r="H2934" s="15" t="n">
        <v>0.8356452510642172</v>
      </c>
      <c r="I2934" s="15" t="n">
        <v>0.8211106422317429</v>
      </c>
      <c r="J2934" s="15" t="n">
        <v>0.8292685293100064</v>
      </c>
      <c r="K2934" s="15" t="n">
        <v>0.8162489242769728</v>
      </c>
      <c r="L2934" s="15" t="n">
        <v>0.9080778321630966</v>
      </c>
      <c r="M2934" s="15" t="n">
        <v>0.8307506431339088</v>
      </c>
      <c r="N2934" s="15" t="n">
        <v>0.9334825206740649</v>
      </c>
      <c r="O2934" s="15" t="n">
        <v>0.9505528161265656</v>
      </c>
      <c r="P2934" s="15" t="n">
        <v>0.8959710573969958</v>
      </c>
      <c r="Q2934" s="15" t="n">
        <v>0.5076378437014828</v>
      </c>
      <c r="R2934" s="15" t="n">
        <v>0.9172240705734752</v>
      </c>
      <c r="S2934" s="15" t="n">
        <v>0.9020751783934317</v>
      </c>
      <c r="T2934" s="15" t="n">
        <v>0.8696411766558323</v>
      </c>
      <c r="U2934" s="15" t="n">
        <v>0.6617647255513772</v>
      </c>
      <c r="V2934" s="15" t="n">
        <v>0.8651386516785036</v>
      </c>
      <c r="W2934" s="15" t="n">
        <v>0.7696680494909371</v>
      </c>
      <c r="X2934" s="15" t="n">
        <v>0.8458879654872148</v>
      </c>
      <c r="Y2934" s="15" t="n">
        <v>0.8474997851707555</v>
      </c>
      <c r="Z2934" s="15" t="n">
        <v>0.9371549096352807</v>
      </c>
      <c r="AA2934" s="15" t="n">
        <v>0.5686153429426007</v>
      </c>
      <c r="AB2934" s="15" t="n">
        <v>0.9275279972210847</v>
      </c>
      <c r="AC2934" s="15" t="n">
        <v>0.9376218059916847</v>
      </c>
      <c r="AD2934" s="15" t="n">
        <v>0.9273814775189616</v>
      </c>
      <c r="AE2934" s="15" t="n">
        <v>0.7196840097547935</v>
      </c>
      <c r="AF2934" s="15" t="n">
        <v>0.8822561154800955</v>
      </c>
      <c r="AG2934" s="15" t="n">
        <v>0.7139565999264453</v>
      </c>
      <c r="AH2934" s="15" t="n">
        <v>0.84037456291898</v>
      </c>
      <c r="AI2934" s="15" t="n">
        <v>0.9015511694775769</v>
      </c>
      <c r="AJ2934" s="15" t="n">
        <v>0.9244389350712073</v>
      </c>
      <c r="AK2934" s="15" t="n">
        <v>0.914110643063009</v>
      </c>
      <c r="AL2934" s="15" t="n">
        <v>0.9017028346005581</v>
      </c>
      <c r="AM2934" s="15" t="n">
        <v>0.8522654454211709</v>
      </c>
      <c r="AN2934" s="15" t="n">
        <v>0.9639022906276147</v>
      </c>
      <c r="AO2934" s="15" t="n">
        <v>0.8993374754496122</v>
      </c>
      <c r="AP2934" s="15" t="n">
        <v>0.8997513578845918</v>
      </c>
      <c r="AQ2934" s="15" t="n">
        <v>0.8719993182807615</v>
      </c>
    </row>
    <row r="2935">
      <c r="B2935" s="8" t="s">
        <v>419</v>
      </c>
      <c r="C2935" s="19" t="n">
        <v>0.8255097324928052</v>
      </c>
      <c r="D2935" s="19" t="n">
        <v>0.771516096185484</v>
      </c>
      <c r="E2935" s="19" t="n">
        <v>0.7868751767943812</v>
      </c>
      <c r="F2935" s="19" t="n">
        <v>0.8203820543746074</v>
      </c>
      <c r="G2935" s="19" t="n">
        <v>0.8757954836354417</v>
      </c>
      <c r="H2935" s="19" t="n">
        <v>0.8727922632239893</v>
      </c>
      <c r="I2935" s="19" t="n">
        <v>0.7948661837170261</v>
      </c>
      <c r="J2935" s="19" t="n">
        <v>0.865969789854419</v>
      </c>
      <c r="K2935" s="19" t="n">
        <v>0.8571746815625787</v>
      </c>
      <c r="L2935" s="19" t="n">
        <v>0.9491583001935823</v>
      </c>
      <c r="M2935" s="19" t="n">
        <v>0.7500542921456388</v>
      </c>
      <c r="N2935" s="19" t="n">
        <v>0.9570397199619833</v>
      </c>
      <c r="O2935" s="19" t="n">
        <v>0.8903096942051555</v>
      </c>
      <c r="P2935" s="19" t="n">
        <v>0.9230248924690386</v>
      </c>
      <c r="Q2935" s="19" t="n">
        <v>0.770068214019109</v>
      </c>
      <c r="R2935" s="19" t="n">
        <v>0.8944576559894254</v>
      </c>
      <c r="S2935" s="19" t="n">
        <v>0.9202637191965732</v>
      </c>
      <c r="T2935" s="19" t="n">
        <v>0.8575776555274132</v>
      </c>
      <c r="U2935" s="19" t="n">
        <v>0.8297849547456743</v>
      </c>
      <c r="V2935" s="19" t="n">
        <v>0.7722900027127098</v>
      </c>
      <c r="W2935" s="19" t="n">
        <v>0.8132405307368055</v>
      </c>
      <c r="X2935" s="19" t="n">
        <v>0.7788876084395411</v>
      </c>
      <c r="Y2935" s="19" t="n">
        <v>0.8375160508487441</v>
      </c>
      <c r="Z2935" s="19" t="n">
        <v>0.9218555571766766</v>
      </c>
      <c r="AA2935" s="19" t="n">
        <v>0.8424429371121236</v>
      </c>
      <c r="AB2935" s="19" t="n">
        <v>0.904360379577478</v>
      </c>
      <c r="AC2935" s="19" t="n">
        <v>0.904212776357103</v>
      </c>
      <c r="AD2935" s="19" t="n">
        <v>0.7837207126131782</v>
      </c>
      <c r="AE2935" s="19" t="n">
        <v>0.7865718417347058</v>
      </c>
      <c r="AF2935" s="19" t="n">
        <v>0.9215855698949547</v>
      </c>
      <c r="AG2935" s="19" t="n">
        <v>0.8774182743268194</v>
      </c>
      <c r="AH2935" s="19" t="n">
        <v>0.5934206473795981</v>
      </c>
      <c r="AI2935" s="19" t="n">
        <v>0.8361055621087233</v>
      </c>
      <c r="AJ2935" s="19" t="n">
        <v>0.8865791881518037</v>
      </c>
      <c r="AK2935" s="19" t="n">
        <v>0.8232895708539499</v>
      </c>
      <c r="AL2935" s="19" t="n">
        <v>0.8719153467176964</v>
      </c>
      <c r="AM2935" s="19" t="n">
        <v>0.9225702756829541</v>
      </c>
      <c r="AN2935" s="19" t="n">
        <v>0.7886299306974615</v>
      </c>
      <c r="AO2935" s="19" t="n">
        <v>0.8932911342678638</v>
      </c>
      <c r="AP2935" s="19" t="n">
        <v>0.8622452216258905</v>
      </c>
      <c r="AQ2935" s="19" t="n">
        <v>0.809745566244227</v>
      </c>
    </row>
    <row r="2936">
      <c r="B2936" s="8" t="s">
        <v>420</v>
      </c>
      <c r="C2936" s="15" t="n">
        <v>0.8777573697221537</v>
      </c>
      <c r="D2936" s="15" t="n">
        <v>0.8748305791666238</v>
      </c>
      <c r="E2936" s="15" t="n">
        <v>0.8549457854444681</v>
      </c>
      <c r="F2936" s="15" t="n">
        <v>0.8607737523124029</v>
      </c>
      <c r="G2936" s="15" t="n">
        <v>0.8705389202677951</v>
      </c>
      <c r="H2936" s="15" t="n">
        <v>0.8366650183754286</v>
      </c>
      <c r="I2936" s="15" t="n">
        <v>0.8317945083588298</v>
      </c>
      <c r="J2936" s="15" t="n">
        <v>0.868071914935038</v>
      </c>
      <c r="K2936" s="15" t="n">
        <v>0.8019606469139644</v>
      </c>
      <c r="L2936" s="15" t="n">
        <v>0.9145414315033009</v>
      </c>
      <c r="M2936" s="15" t="n">
        <v>0.7854399773070649</v>
      </c>
      <c r="N2936" s="15" t="n">
        <v>0.9123909601183742</v>
      </c>
      <c r="O2936" s="15" t="n">
        <v>0.906735215238276</v>
      </c>
      <c r="P2936" s="15" t="n">
        <v>0.9321226820928293</v>
      </c>
      <c r="Q2936" s="15" t="n">
        <v>0.6995323164983339</v>
      </c>
      <c r="R2936" s="15" t="n">
        <v>0.9145665966364019</v>
      </c>
      <c r="S2936" s="15" t="n">
        <v>0.9245757661201708</v>
      </c>
      <c r="T2936" s="15" t="n">
        <v>0.8355586518373843</v>
      </c>
      <c r="U2936" s="15" t="n">
        <v>0.7978024155976791</v>
      </c>
      <c r="V2936" s="15" t="n">
        <v>0.8635098607311192</v>
      </c>
      <c r="W2936" s="15" t="n">
        <v>0.7837458603818926</v>
      </c>
      <c r="X2936" s="15" t="n">
        <v>0.8648644221792855</v>
      </c>
      <c r="Y2936" s="15" t="n">
        <v>0.7965954909207881</v>
      </c>
      <c r="Z2936" s="15" t="n">
        <v>0.8819242507565794</v>
      </c>
      <c r="AA2936" s="15" t="n">
        <v>0.7543574891918439</v>
      </c>
      <c r="AB2936" s="15" t="n">
        <v>0.8966039378377649</v>
      </c>
      <c r="AC2936" s="15" t="n">
        <v>0.8897524519354519</v>
      </c>
      <c r="AD2936" s="15" t="n">
        <v>0.8205421530752408</v>
      </c>
      <c r="AE2936" s="15" t="n">
        <v>0.8114894951893338</v>
      </c>
      <c r="AF2936" s="15" t="n">
        <v>0.9198293251768833</v>
      </c>
      <c r="AG2936" s="15" t="n">
        <v>0.8299741631967452</v>
      </c>
      <c r="AH2936" s="15" t="n">
        <v>0.8058175207325289</v>
      </c>
      <c r="AI2936" s="15" t="n">
        <v>0.8331261951394412</v>
      </c>
      <c r="AJ2936" s="15" t="n">
        <v>0.8488703939777369</v>
      </c>
      <c r="AK2936" s="15" t="n">
        <v>0.8669151989605155</v>
      </c>
      <c r="AL2936" s="15" t="n">
        <v>0.869542483160212</v>
      </c>
      <c r="AM2936" s="15" t="n">
        <v>0.9337443931024281</v>
      </c>
      <c r="AN2936" s="15" t="n">
        <v>0.7920420307039434</v>
      </c>
      <c r="AO2936" s="15" t="n">
        <v>0.8903047749749855</v>
      </c>
      <c r="AP2936" s="15" t="n">
        <v>0.8468891364156336</v>
      </c>
      <c r="AQ2936" s="15" t="n">
        <v>0.7729303798052989</v>
      </c>
    </row>
    <row r="2937">
      <c r="B2937" s="8" t="s">
        <v>421</v>
      </c>
      <c r="C2937" s="19" t="n">
        <v>0.910385746591317</v>
      </c>
      <c r="D2937" s="19" t="n">
        <v>0.9488607438595967</v>
      </c>
      <c r="E2937" s="19" t="n">
        <v>0.9500021950411496</v>
      </c>
      <c r="F2937" s="19" t="n">
        <v>0.900020246908602</v>
      </c>
      <c r="G2937" s="19" t="n">
        <v>0.9397970591465039</v>
      </c>
      <c r="H2937" s="19" t="n">
        <v>0.8630091362451872</v>
      </c>
      <c r="I2937" s="19" t="n">
        <v>0.8834155594932638</v>
      </c>
      <c r="J2937" s="19" t="n">
        <v>0.8366226915332178</v>
      </c>
      <c r="K2937" s="19" t="n">
        <v>0.856322503786675</v>
      </c>
      <c r="L2937" s="19" t="n">
        <v>0.9142960058632191</v>
      </c>
      <c r="M2937" s="19" t="n">
        <v>0.9103647440847911</v>
      </c>
      <c r="N2937" s="19" t="n">
        <v>0.8395341251728916</v>
      </c>
      <c r="O2937" s="19" t="n">
        <v>0.9237851553928662</v>
      </c>
      <c r="P2937" s="19" t="n">
        <v>0.9331007216991071</v>
      </c>
      <c r="Q2937" s="19" t="n">
        <v>0.6651050896068141</v>
      </c>
      <c r="R2937" s="19" t="n">
        <v>0.8872491973572061</v>
      </c>
      <c r="S2937" s="19" t="n">
        <v>0.8771283728334685</v>
      </c>
      <c r="T2937" s="19" t="n">
        <v>0.8348584160609405</v>
      </c>
      <c r="U2937" s="19" t="n">
        <v>0.7641190082790351</v>
      </c>
      <c r="V2937" s="19" t="n">
        <v>0.7701892719279472</v>
      </c>
      <c r="W2937" s="19" t="n">
        <v>0.7694477188414867</v>
      </c>
      <c r="X2937" s="19" t="n">
        <v>0.6667321735373073</v>
      </c>
      <c r="Y2937" s="19" t="n">
        <v>0.8750195962469283</v>
      </c>
      <c r="Z2937" s="19" t="n">
        <v>0.8575498917012093</v>
      </c>
      <c r="AA2937" s="19" t="n">
        <v>0.7514967707238805</v>
      </c>
      <c r="AB2937" s="19" t="n">
        <v>0.9006641726809639</v>
      </c>
      <c r="AC2937" s="19" t="n">
        <v>0.8185091358240135</v>
      </c>
      <c r="AD2937" s="19" t="n">
        <v>0.8869771199040009</v>
      </c>
      <c r="AE2937" s="19" t="n">
        <v>0.6660938743761838</v>
      </c>
      <c r="AF2937" s="19" t="n">
        <v>0.8830050270859858</v>
      </c>
      <c r="AG2937" s="19" t="n">
        <v>0.738345397912115</v>
      </c>
      <c r="AH2937" s="19" t="n">
        <v>0.8213682323386742</v>
      </c>
      <c r="AI2937" s="19" t="n">
        <v>0.8995955056180236</v>
      </c>
      <c r="AJ2937" s="19" t="n">
        <v>0.769152562823236</v>
      </c>
      <c r="AK2937" s="19" t="n">
        <v>0.8808549055203371</v>
      </c>
      <c r="AL2937" s="19" t="n">
        <v>0.7561698525049325</v>
      </c>
      <c r="AM2937" s="19" t="n">
        <v>0.892035322192865</v>
      </c>
      <c r="AN2937" s="19" t="n">
        <v>0.7764386643937699</v>
      </c>
      <c r="AO2937" s="19" t="n">
        <v>0.90428334859985</v>
      </c>
      <c r="AP2937" s="19" t="n">
        <v>0.8576308237018063</v>
      </c>
      <c r="AQ2937" s="19" t="n">
        <v>0.8575300361976248</v>
      </c>
    </row>
    <row r="2938">
      <c r="B2938" s="8" t="s">
        <v>422</v>
      </c>
      <c r="C2938" s="15" t="n">
        <v>0.8652700466840302</v>
      </c>
      <c r="D2938" s="15" t="n">
        <v>0.9084138345794146</v>
      </c>
      <c r="E2938" s="15" t="n">
        <v>0.8415135362843723</v>
      </c>
      <c r="F2938" s="15" t="n">
        <v>0.9271817630729179</v>
      </c>
      <c r="G2938" s="15" t="n">
        <v>0.9125577986541339</v>
      </c>
      <c r="H2938" s="15" t="n">
        <v>0.9019966239498013</v>
      </c>
      <c r="I2938" s="15" t="n">
        <v>0.9139210065834885</v>
      </c>
      <c r="J2938" s="15" t="n">
        <v>0.8131246650584101</v>
      </c>
      <c r="K2938" s="15" t="n">
        <v>0.9075404584064244</v>
      </c>
      <c r="L2938" s="15" t="n">
        <v>0.9314945302543249</v>
      </c>
      <c r="M2938" s="15" t="n">
        <v>0.9090584102597816</v>
      </c>
      <c r="N2938" s="15" t="n">
        <v>0.9352978644292165</v>
      </c>
      <c r="O2938" s="15" t="n">
        <v>0.9222727970539171</v>
      </c>
      <c r="P2938" s="15" t="n">
        <v>0.8449415191035539</v>
      </c>
      <c r="Q2938" s="15" t="n">
        <v>0.8208090573638005</v>
      </c>
      <c r="R2938" s="15" t="n">
        <v>0.8771729518639644</v>
      </c>
      <c r="S2938" s="15" t="n">
        <v>0.9218273476589329</v>
      </c>
      <c r="T2938" s="15" t="n">
        <v>0.8565360696386505</v>
      </c>
      <c r="U2938" s="15" t="n">
        <v>0.8087847779229341</v>
      </c>
      <c r="V2938" s="15" t="n">
        <v>0.7424450649052647</v>
      </c>
      <c r="W2938" s="15" t="n">
        <v>0.8372066307786339</v>
      </c>
      <c r="X2938" s="15" t="n">
        <v>0.8413285596780484</v>
      </c>
      <c r="Y2938" s="15" t="n">
        <v>0.880559345710983</v>
      </c>
      <c r="Z2938" s="15" t="n">
        <v>0.934645896841232</v>
      </c>
      <c r="AA2938" s="15" t="n">
        <v>0.8843799129411062</v>
      </c>
      <c r="AB2938" s="15" t="n">
        <v>0.9020668505744013</v>
      </c>
      <c r="AC2938" s="15" t="n">
        <v>0.9359867036279228</v>
      </c>
      <c r="AD2938" s="15" t="n">
        <v>0.860610896517255</v>
      </c>
      <c r="AE2938" s="15" t="n">
        <v>0.8671304792464579</v>
      </c>
      <c r="AF2938" s="15" t="n">
        <v>0.8919283958481486</v>
      </c>
      <c r="AG2938" s="15" t="n">
        <v>0.9062226136835099</v>
      </c>
      <c r="AH2938" s="15" t="n">
        <v>0.8324590999854562</v>
      </c>
      <c r="AI2938" s="15" t="n">
        <v>0.8502895532747948</v>
      </c>
      <c r="AJ2938" s="15" t="n">
        <v>0.8136513306081021</v>
      </c>
      <c r="AK2938" s="15" t="n">
        <v>0.8837301219058502</v>
      </c>
      <c r="AL2938" s="15" t="n">
        <v>0.9193874629740719</v>
      </c>
      <c r="AM2938" s="15" t="n">
        <v>0.8718672678286487</v>
      </c>
      <c r="AN2938" s="15" t="n">
        <v>0.933410176309512</v>
      </c>
      <c r="AO2938" s="15" t="n">
        <v>0.8981104306994842</v>
      </c>
      <c r="AP2938" s="15" t="n">
        <v>0.8443479677316313</v>
      </c>
      <c r="AQ2938" s="15" t="n">
        <v>0.8709106946561342</v>
      </c>
    </row>
    <row r="2939">
      <c r="B2939" s="8" t="s">
        <v>423</v>
      </c>
      <c r="C2939" s="19" t="n">
        <v>0.8513342506947594</v>
      </c>
      <c r="D2939" s="19" t="n">
        <v>0.8975619515605288</v>
      </c>
      <c r="E2939" s="19" t="n">
        <v>0.871882309694391</v>
      </c>
      <c r="F2939" s="19" t="n">
        <v>0.8724004590928701</v>
      </c>
      <c r="G2939" s="19" t="n">
        <v>0.8665573926935953</v>
      </c>
      <c r="H2939" s="19" t="n">
        <v>0.8196501981130763</v>
      </c>
      <c r="I2939" s="19" t="n">
        <v>0.8678056794902064</v>
      </c>
      <c r="J2939" s="19" t="n">
        <v>0.8184501750499007</v>
      </c>
      <c r="K2939" s="19" t="n">
        <v>0.816992662997631</v>
      </c>
      <c r="L2939" s="19" t="n">
        <v>0.9377588281191869</v>
      </c>
      <c r="M2939" s="19" t="n">
        <v>0.8205417242832597</v>
      </c>
      <c r="N2939" s="19" t="n">
        <v>0.9243506842754065</v>
      </c>
      <c r="O2939" s="19" t="n">
        <v>0.9183466716628842</v>
      </c>
      <c r="P2939" s="19" t="n">
        <v>0.833205109234374</v>
      </c>
      <c r="Q2939" s="19" t="n">
        <v>0.6764087664037345</v>
      </c>
      <c r="R2939" s="19" t="n">
        <v>0.8840490359243018</v>
      </c>
      <c r="S2939" s="19" t="n">
        <v>0.8566892537949404</v>
      </c>
      <c r="T2939" s="19" t="n">
        <v>0.800336002627633</v>
      </c>
      <c r="U2939" s="19" t="n">
        <v>0.7870004622851193</v>
      </c>
      <c r="V2939" s="19" t="n">
        <v>0.7963129689443845</v>
      </c>
      <c r="W2939" s="19" t="n">
        <v>0.6518258321786891</v>
      </c>
      <c r="X2939" s="19" t="n">
        <v>0.6775319014139737</v>
      </c>
      <c r="Y2939" s="19" t="n">
        <v>0.7909222506398755</v>
      </c>
      <c r="Z2939" s="19" t="n">
        <v>0.9183720328272281</v>
      </c>
      <c r="AA2939" s="19" t="n">
        <v>0.7458059575832523</v>
      </c>
      <c r="AB2939" s="19" t="n">
        <v>0.903687354823997</v>
      </c>
      <c r="AC2939" s="19" t="n">
        <v>0.8749659676145229</v>
      </c>
      <c r="AD2939" s="19" t="n">
        <v>0.8918619817266566</v>
      </c>
      <c r="AE2939" s="19" t="n">
        <v>0.7765234671547929</v>
      </c>
      <c r="AF2939" s="19" t="n">
        <v>0.8966416146256667</v>
      </c>
      <c r="AG2939" s="19" t="n">
        <v>0.8194948940257426</v>
      </c>
      <c r="AH2939" s="19" t="n">
        <v>0.7760285055425208</v>
      </c>
      <c r="AI2939" s="19" t="n">
        <v>0.9120595515630682</v>
      </c>
      <c r="AJ2939" s="19" t="n">
        <v>0.8990523678852633</v>
      </c>
      <c r="AK2939" s="19" t="n">
        <v>0.8748226546434892</v>
      </c>
      <c r="AL2939" s="19" t="n">
        <v>0.8014903162066468</v>
      </c>
      <c r="AM2939" s="19" t="n">
        <v>0.8653366753745687</v>
      </c>
      <c r="AN2939" s="19" t="n">
        <v>0.9320402985659733</v>
      </c>
      <c r="AO2939" s="19" t="n">
        <v>0.8358615352446662</v>
      </c>
      <c r="AP2939" s="19" t="n">
        <v>0.8326416697023636</v>
      </c>
      <c r="AQ2939" s="19" t="n">
        <v>0.766166234115399</v>
      </c>
    </row>
    <row r="2940">
      <c r="B2940" s="8" t="s">
        <v>424</v>
      </c>
      <c r="C2940" s="15" t="n">
        <v>0.8581695903199683</v>
      </c>
      <c r="D2940" s="15" t="n">
        <v>0.8867189488795435</v>
      </c>
      <c r="E2940" s="15" t="n">
        <v>0.8354043958362009</v>
      </c>
      <c r="F2940" s="15" t="n">
        <v>0.9418313196330851</v>
      </c>
      <c r="G2940" s="15" t="n">
        <v>0.9232133396893298</v>
      </c>
      <c r="H2940" s="15" t="n">
        <v>0.9032810255951014</v>
      </c>
      <c r="I2940" s="15" t="n">
        <v>0.7837851508251896</v>
      </c>
      <c r="J2940" s="15" t="n">
        <v>0.8003242671284667</v>
      </c>
      <c r="K2940" s="15" t="n">
        <v>0.8346661020888715</v>
      </c>
      <c r="L2940" s="15" t="n">
        <v>0.9485873017094925</v>
      </c>
      <c r="M2940" s="15" t="n">
        <v>0.8670279050931959</v>
      </c>
      <c r="N2940" s="15" t="n">
        <v>0.9349855370946308</v>
      </c>
      <c r="O2940" s="15" t="n">
        <v>0.9551425868154193</v>
      </c>
      <c r="P2940" s="15" t="n">
        <v>0.9263308313195094</v>
      </c>
      <c r="Q2940" s="15" t="n">
        <v>0.7244401950554287</v>
      </c>
      <c r="R2940" s="15" t="n">
        <v>0.89546147033386</v>
      </c>
      <c r="S2940" s="15" t="n">
        <v>0.9060778388277276</v>
      </c>
      <c r="T2940" s="15" t="n">
        <v>0.8725805774599772</v>
      </c>
      <c r="U2940" s="15" t="n">
        <v>0.7617338165060028</v>
      </c>
      <c r="V2940" s="15" t="n">
        <v>0.8359753648185314</v>
      </c>
      <c r="W2940" s="15" t="n">
        <v>0.6523862248883616</v>
      </c>
      <c r="X2940" s="15" t="n">
        <v>0.6015692287216977</v>
      </c>
      <c r="Y2940" s="15" t="n">
        <v>0.8531414407006466</v>
      </c>
      <c r="Z2940" s="15" t="n">
        <v>0.924425108486813</v>
      </c>
      <c r="AA2940" s="15" t="n">
        <v>0.7398698811121387</v>
      </c>
      <c r="AB2940" s="15" t="n">
        <v>0.9128873436708297</v>
      </c>
      <c r="AC2940" s="15" t="n">
        <v>0.9312136139911377</v>
      </c>
      <c r="AD2940" s="15" t="n">
        <v>0.8781586104460528</v>
      </c>
      <c r="AE2940" s="15" t="n">
        <v>0.8148641320887352</v>
      </c>
      <c r="AF2940" s="15" t="n">
        <v>0.8904781857004223</v>
      </c>
      <c r="AG2940" s="15" t="n">
        <v>0.8464280098241842</v>
      </c>
      <c r="AH2940" s="15" t="n">
        <v>0.8701846803656162</v>
      </c>
      <c r="AI2940" s="15" t="n">
        <v>0.8119487925183627</v>
      </c>
      <c r="AJ2940" s="15" t="n">
        <v>0.9345495840242047</v>
      </c>
      <c r="AK2940" s="15" t="n">
        <v>0.905199613539999</v>
      </c>
      <c r="AL2940" s="15" t="n">
        <v>0.8241502439257943</v>
      </c>
      <c r="AM2940" s="15" t="n">
        <v>0.8935315741301016</v>
      </c>
      <c r="AN2940" s="15" t="n">
        <v>0.9461851160917827</v>
      </c>
      <c r="AO2940" s="15" t="n">
        <v>0.8732268931243178</v>
      </c>
      <c r="AP2940" s="15" t="n">
        <v>0.8385186431277007</v>
      </c>
      <c r="AQ2940" s="15" t="n">
        <v>0.8750690395089699</v>
      </c>
    </row>
    <row r="2941">
      <c r="B2941" s="8" t="s">
        <v>425</v>
      </c>
      <c r="C2941" s="19" t="n">
        <v>0.8708161296110858</v>
      </c>
      <c r="D2941" s="19" t="n">
        <v>0.9314499528134953</v>
      </c>
      <c r="E2941" s="19" t="n">
        <v>0.9444893220449638</v>
      </c>
      <c r="F2941" s="19" t="n">
        <v>0.9520184648691036</v>
      </c>
      <c r="G2941" s="19" t="n">
        <v>0.9016889226002723</v>
      </c>
      <c r="H2941" s="19" t="n">
        <v>0.8669588651543494</v>
      </c>
      <c r="I2941" s="19" t="n">
        <v>0.9305754983118759</v>
      </c>
      <c r="J2941" s="19" t="n">
        <v>0.8472068312111453</v>
      </c>
      <c r="K2941" s="19" t="n">
        <v>0.7280589785800194</v>
      </c>
      <c r="L2941" s="19" t="n">
        <v>0.8968267664985546</v>
      </c>
      <c r="M2941" s="19" t="n">
        <v>0.8219244291605327</v>
      </c>
      <c r="N2941" s="19" t="n">
        <v>0.8758378892754017</v>
      </c>
      <c r="O2941" s="19" t="n">
        <v>0.9384709608300403</v>
      </c>
      <c r="P2941" s="19" t="n">
        <v>0.9190835021123346</v>
      </c>
      <c r="Q2941" s="19" t="n">
        <v>0.8455295092738631</v>
      </c>
      <c r="R2941" s="19" t="n">
        <v>0.9127141650336371</v>
      </c>
      <c r="S2941" s="19" t="n">
        <v>0.8954655973644091</v>
      </c>
      <c r="T2941" s="19" t="n">
        <v>0.8220698837743984</v>
      </c>
      <c r="U2941" s="19" t="n">
        <v>0.8637806403293878</v>
      </c>
      <c r="V2941" s="19" t="n">
        <v>0.8873917951508418</v>
      </c>
      <c r="W2941" s="19" t="n">
        <v>0.7384585961449874</v>
      </c>
      <c r="X2941" s="19" t="n">
        <v>0.7262131195407951</v>
      </c>
      <c r="Y2941" s="19" t="n">
        <v>0.8249827974007014</v>
      </c>
      <c r="Z2941" s="19" t="n">
        <v>0.886240284489743</v>
      </c>
      <c r="AA2941" s="19" t="n">
        <v>0.850782502397617</v>
      </c>
      <c r="AB2941" s="19" t="n">
        <v>0.912348522899766</v>
      </c>
      <c r="AC2941" s="19" t="n">
        <v>0.9179583514986333</v>
      </c>
      <c r="AD2941" s="19" t="n">
        <v>0.8793351990396155</v>
      </c>
      <c r="AE2941" s="19" t="n">
        <v>0.8935424521911335</v>
      </c>
      <c r="AF2941" s="19" t="n">
        <v>0.9025002703299284</v>
      </c>
      <c r="AG2941" s="19" t="n">
        <v>0.8208947331472813</v>
      </c>
      <c r="AH2941" s="19" t="n">
        <v>0.8604212204938135</v>
      </c>
      <c r="AI2941" s="19" t="n">
        <v>0.7942577741243368</v>
      </c>
      <c r="AJ2941" s="19" t="n">
        <v>0.7736592356224585</v>
      </c>
      <c r="AK2941" s="19" t="n">
        <v>0.92612202611345</v>
      </c>
      <c r="AL2941" s="19" t="n">
        <v>0.844400779511831</v>
      </c>
      <c r="AM2941" s="19" t="n">
        <v>0.8663523550000766</v>
      </c>
      <c r="AN2941" s="19" t="n">
        <v>0.9036274108076076</v>
      </c>
      <c r="AO2941" s="19" t="n">
        <v>0.8663975698137973</v>
      </c>
      <c r="AP2941" s="19" t="n">
        <v>0.869196498968819</v>
      </c>
      <c r="AQ2941" s="19" t="n">
        <v>0.7588855602893427</v>
      </c>
    </row>
    <row r="2942">
      <c r="B2942" s="8" t="s">
        <v>426</v>
      </c>
      <c r="C2942" s="15" t="n">
        <v>0.8123631696833876</v>
      </c>
      <c r="D2942" s="15" t="n">
        <v>0.8783502555712599</v>
      </c>
      <c r="E2942" s="15" t="n">
        <v>0.9117992554834039</v>
      </c>
      <c r="F2942" s="15" t="n">
        <v>0.8817007400912467</v>
      </c>
      <c r="G2942" s="15" t="n">
        <v>0.8537877617865406</v>
      </c>
      <c r="H2942" s="15" t="n">
        <v>0.8485324999079117</v>
      </c>
      <c r="I2942" s="15" t="n">
        <v>0.9106904628419125</v>
      </c>
      <c r="J2942" s="15" t="n">
        <v>0.8294573406803646</v>
      </c>
      <c r="K2942" s="15" t="n">
        <v>0.6854208830532463</v>
      </c>
      <c r="L2942" s="15" t="n">
        <v>0.8959136163004567</v>
      </c>
      <c r="M2942" s="15" t="n">
        <v>0.8934815606498077</v>
      </c>
      <c r="N2942" s="15" t="n">
        <v>0.8361533736408389</v>
      </c>
      <c r="O2942" s="15" t="n">
        <v>0.9298330757728342</v>
      </c>
      <c r="P2942" s="15" t="n">
        <v>0.894058731505315</v>
      </c>
      <c r="Q2942" s="15" t="n">
        <v>0.7877738155660696</v>
      </c>
      <c r="R2942" s="15" t="n">
        <v>0.8983737987125555</v>
      </c>
      <c r="S2942" s="15" t="n">
        <v>0.9185380003034354</v>
      </c>
      <c r="T2942" s="15" t="n">
        <v>0.9110290981315707</v>
      </c>
      <c r="U2942" s="15" t="n">
        <v>0.8355730530713652</v>
      </c>
      <c r="V2942" s="15" t="n">
        <v>0.8505949035081495</v>
      </c>
      <c r="W2942" s="15" t="n">
        <v>0.8963074778465878</v>
      </c>
      <c r="X2942" s="15" t="n">
        <v>0.6509492241836967</v>
      </c>
      <c r="Y2942" s="15" t="n">
        <v>0.9018705749515666</v>
      </c>
      <c r="Z2942" s="15" t="n">
        <v>0.8762942219086879</v>
      </c>
      <c r="AA2942" s="15" t="n">
        <v>0.8208126035763024</v>
      </c>
      <c r="AB2942" s="15" t="n">
        <v>0.913397188651936</v>
      </c>
      <c r="AC2942" s="15" t="n">
        <v>0.9462230559159055</v>
      </c>
      <c r="AD2942" s="15" t="n">
        <v>0.8974239652888562</v>
      </c>
      <c r="AE2942" s="15" t="n">
        <v>0.7235713169587794</v>
      </c>
      <c r="AF2942" s="15" t="n">
        <v>0.908989986098026</v>
      </c>
      <c r="AG2942" s="15" t="n">
        <v>0.8194825352150298</v>
      </c>
      <c r="AH2942" s="15" t="n">
        <v>0.8483002620817468</v>
      </c>
      <c r="AI2942" s="15" t="n">
        <v>0.8524456189778574</v>
      </c>
      <c r="AJ2942" s="15" t="n">
        <v>0.7850886059242677</v>
      </c>
      <c r="AK2942" s="15" t="n">
        <v>0.8285322452345535</v>
      </c>
      <c r="AL2942" s="15" t="n">
        <v>0.855216750801528</v>
      </c>
      <c r="AM2942" s="15" t="n">
        <v>0.9036068521726752</v>
      </c>
      <c r="AN2942" s="15" t="n">
        <v>0.8139298097132299</v>
      </c>
      <c r="AO2942" s="15" t="n">
        <v>0.8990174236325024</v>
      </c>
      <c r="AP2942" s="15" t="n">
        <v>0.8747404022237456</v>
      </c>
      <c r="AQ2942" s="15" t="n">
        <v>0.7797125143452767</v>
      </c>
    </row>
    <row r="2943">
      <c r="B2943" s="8" t="s">
        <v>427</v>
      </c>
      <c r="C2943" s="19" t="n">
        <v>0.9210912648417007</v>
      </c>
      <c r="D2943" s="19" t="n">
        <v>0.9197709261934143</v>
      </c>
      <c r="E2943" s="19" t="n">
        <v>0.9193890407435286</v>
      </c>
      <c r="F2943" s="19" t="n">
        <v>0.8845574874990633</v>
      </c>
      <c r="G2943" s="19" t="n">
        <v>0.8759219840027325</v>
      </c>
      <c r="H2943" s="19" t="n">
        <v>0.8577660027534876</v>
      </c>
      <c r="I2943" s="19" t="n">
        <v>0.9137193329922368</v>
      </c>
      <c r="J2943" s="19" t="n">
        <v>0.8592222100927948</v>
      </c>
      <c r="K2943" s="19" t="n">
        <v>0.8007625210147635</v>
      </c>
      <c r="L2943" s="19" t="n">
        <v>0.9264757987983304</v>
      </c>
      <c r="M2943" s="19" t="n">
        <v>0.8092578357028931</v>
      </c>
      <c r="N2943" s="19" t="n">
        <v>0.9260293203050483</v>
      </c>
      <c r="O2943" s="19" t="n">
        <v>0.8845708513248328</v>
      </c>
      <c r="P2943" s="19" t="n">
        <v>0.8778913804570374</v>
      </c>
      <c r="Q2943" s="19" t="n">
        <v>0.8077362678605909</v>
      </c>
      <c r="R2943" s="19" t="n">
        <v>0.8978550784447668</v>
      </c>
      <c r="S2943" s="19" t="n">
        <v>0.8643938853691724</v>
      </c>
      <c r="T2943" s="19" t="n">
        <v>0.8610297980567316</v>
      </c>
      <c r="U2943" s="19" t="n">
        <v>0.8227858426641442</v>
      </c>
      <c r="V2943" s="19" t="n">
        <v>0.8296607370105215</v>
      </c>
      <c r="W2943" s="19" t="n">
        <v>0.7240179789906692</v>
      </c>
      <c r="X2943" s="19" t="n">
        <v>0.7505965938115147</v>
      </c>
      <c r="Y2943" s="19" t="n">
        <v>0.8379674667509159</v>
      </c>
      <c r="Z2943" s="19" t="n">
        <v>0.8847940880839379</v>
      </c>
      <c r="AA2943" s="19" t="n">
        <v>0.8329568579358698</v>
      </c>
      <c r="AB2943" s="19" t="n">
        <v>0.8788816411348911</v>
      </c>
      <c r="AC2943" s="19" t="n">
        <v>0.8809710638178437</v>
      </c>
      <c r="AD2943" s="19" t="n">
        <v>0.819742394206886</v>
      </c>
      <c r="AE2943" s="19" t="n">
        <v>0.7750824753515374</v>
      </c>
      <c r="AF2943" s="19" t="n">
        <v>0.9177947368897856</v>
      </c>
      <c r="AG2943" s="19" t="n">
        <v>0.8094548780867528</v>
      </c>
      <c r="AH2943" s="19" t="n">
        <v>0.7168903990092814</v>
      </c>
      <c r="AI2943" s="19" t="n">
        <v>0.863135231349218</v>
      </c>
      <c r="AJ2943" s="19" t="n">
        <v>0.8761433756451348</v>
      </c>
      <c r="AK2943" s="19" t="n">
        <v>0.8561141008486959</v>
      </c>
      <c r="AL2943" s="19" t="n">
        <v>0.7165426558461647</v>
      </c>
      <c r="AM2943" s="19" t="n">
        <v>0.9113892652638443</v>
      </c>
      <c r="AN2943" s="19" t="n">
        <v>0.7513513679524352</v>
      </c>
      <c r="AO2943" s="19" t="n">
        <v>0.8558114504358053</v>
      </c>
      <c r="AP2943" s="19" t="n">
        <v>0.8903763132071363</v>
      </c>
      <c r="AQ2943" s="19" t="n">
        <v>0.7931261008774511</v>
      </c>
    </row>
    <row r="2944">
      <c r="B2944" s="8" t="s">
        <v>428</v>
      </c>
      <c r="C2944" s="15" t="n">
        <v>0.904604191587944</v>
      </c>
      <c r="D2944" s="15" t="n">
        <v>0.9365491315060489</v>
      </c>
      <c r="E2944" s="15" t="n">
        <v>0.9263240722107324</v>
      </c>
      <c r="F2944" s="15" t="n">
        <v>0.8873422146333377</v>
      </c>
      <c r="G2944" s="15" t="n">
        <v>0.8898702095263867</v>
      </c>
      <c r="H2944" s="15" t="n">
        <v>0.8695380453546263</v>
      </c>
      <c r="I2944" s="15" t="n">
        <v>0.8503118257647898</v>
      </c>
      <c r="J2944" s="15" t="n">
        <v>0.8068648684306985</v>
      </c>
      <c r="K2944" s="15" t="n">
        <v>0.7902335108830725</v>
      </c>
      <c r="L2944" s="15" t="n">
        <v>0.8921190014894952</v>
      </c>
      <c r="M2944" s="15" t="n">
        <v>0.916229111937062</v>
      </c>
      <c r="N2944" s="15" t="n">
        <v>0.9246250424199934</v>
      </c>
      <c r="O2944" s="15" t="n">
        <v>0.9004736676259076</v>
      </c>
      <c r="P2944" s="15" t="n">
        <v>0.9479551185599985</v>
      </c>
      <c r="Q2944" s="15" t="n">
        <v>0.7361786706614055</v>
      </c>
      <c r="R2944" s="15" t="n">
        <v>0.8813522485169856</v>
      </c>
      <c r="S2944" s="15" t="n">
        <v>0.908947739654167</v>
      </c>
      <c r="T2944" s="15" t="n">
        <v>0.8159499103121985</v>
      </c>
      <c r="U2944" s="15" t="n">
        <v>0.7742296791218984</v>
      </c>
      <c r="V2944" s="15" t="n">
        <v>0.8543619807001828</v>
      </c>
      <c r="W2944" s="15" t="n">
        <v>0.68351781831367</v>
      </c>
      <c r="X2944" s="15" t="n">
        <v>0.8600132921343514</v>
      </c>
      <c r="Y2944" s="15" t="n">
        <v>0.8431339840018663</v>
      </c>
      <c r="Z2944" s="15" t="n">
        <v>0.859484125655016</v>
      </c>
      <c r="AA2944" s="15" t="n">
        <v>0.8061306245937364</v>
      </c>
      <c r="AB2944" s="15" t="n">
        <v>0.9050637755719398</v>
      </c>
      <c r="AC2944" s="15" t="n">
        <v>0.8290909927611936</v>
      </c>
      <c r="AD2944" s="15" t="n">
        <v>0.8564833030596554</v>
      </c>
      <c r="AE2944" s="15" t="n">
        <v>0.8092363890115779</v>
      </c>
      <c r="AF2944" s="15" t="n">
        <v>0.9307265089078292</v>
      </c>
      <c r="AG2944" s="15" t="n">
        <v>0.8108294453187221</v>
      </c>
      <c r="AH2944" s="15" t="n">
        <v>0.8266327812265205</v>
      </c>
      <c r="AI2944" s="15" t="n">
        <v>0.8003477815649894</v>
      </c>
      <c r="AJ2944" s="15" t="n">
        <v>0.8597588780846449</v>
      </c>
      <c r="AK2944" s="15" t="n">
        <v>0.8882034513671998</v>
      </c>
      <c r="AL2944" s="15" t="n">
        <v>0.8120243773640259</v>
      </c>
      <c r="AM2944" s="15" t="n">
        <v>0.9341531196888797</v>
      </c>
      <c r="AN2944" s="15" t="n">
        <v>0.7109236213521852</v>
      </c>
      <c r="AO2944" s="15" t="n">
        <v>0.8677195467485013</v>
      </c>
      <c r="AP2944" s="15" t="n">
        <v>0.8580588982909729</v>
      </c>
      <c r="AQ2944" s="15" t="n">
        <v>0.7548120897476431</v>
      </c>
    </row>
    <row r="2945">
      <c r="B2945" s="8" t="s">
        <v>429</v>
      </c>
      <c r="C2945" s="19" t="n">
        <v>0.7896133980689174</v>
      </c>
      <c r="D2945" s="19" t="n">
        <v>0.7593841211863674</v>
      </c>
      <c r="E2945" s="19" t="n">
        <v>0.7943757383801441</v>
      </c>
      <c r="F2945" s="19" t="n">
        <v>0.7753231028928502</v>
      </c>
      <c r="G2945" s="19" t="n">
        <v>0.8310696699620289</v>
      </c>
      <c r="H2945" s="19" t="n">
        <v>0.783834688349742</v>
      </c>
      <c r="I2945" s="19" t="n">
        <v>0.7470370285022134</v>
      </c>
      <c r="J2945" s="19" t="n">
        <v>0.8726566762470145</v>
      </c>
      <c r="K2945" s="19" t="n">
        <v>0.7858002428151586</v>
      </c>
      <c r="L2945" s="19" t="n">
        <v>0.9591203509463616</v>
      </c>
      <c r="M2945" s="19" t="n">
        <v>0.568229753881902</v>
      </c>
      <c r="N2945" s="19" t="n">
        <v>0.8590468526544345</v>
      </c>
      <c r="O2945" s="19" t="n">
        <v>0.8801011185938248</v>
      </c>
      <c r="P2945" s="19" t="n">
        <v>0.8353180400633875</v>
      </c>
      <c r="Q2945" s="19" t="n">
        <v>0.7571580638015576</v>
      </c>
      <c r="R2945" s="19" t="n">
        <v>0.8374068671817932</v>
      </c>
      <c r="S2945" s="19" t="n">
        <v>0.8623341300672819</v>
      </c>
      <c r="T2945" s="19" t="n">
        <v>0.8849456931207703</v>
      </c>
      <c r="U2945" s="19" t="n">
        <v>0.8454431064152573</v>
      </c>
      <c r="V2945" s="19" t="n">
        <v>0.7693388611570716</v>
      </c>
      <c r="W2945" s="19" t="n">
        <v>0.7994684902933747</v>
      </c>
      <c r="X2945" s="19" t="n">
        <v>0.6122869445281338</v>
      </c>
      <c r="Y2945" s="19" t="n">
        <v>0.7769297249551325</v>
      </c>
      <c r="Z2945" s="19" t="n">
        <v>0.8936498718511741</v>
      </c>
      <c r="AA2945" s="19" t="n">
        <v>0.8660940513607772</v>
      </c>
      <c r="AB2945" s="19" t="n">
        <v>0.9005713679190641</v>
      </c>
      <c r="AC2945" s="19" t="n">
        <v>0.8806625004096468</v>
      </c>
      <c r="AD2945" s="19" t="n">
        <v>0.8585527952765233</v>
      </c>
      <c r="AE2945" s="19" t="n">
        <v>0.453003336791025</v>
      </c>
      <c r="AF2945" s="19" t="n">
        <v>0.9457574680876116</v>
      </c>
      <c r="AG2945" s="19" t="n">
        <v>0.8605986567403953</v>
      </c>
      <c r="AH2945" s="19" t="n">
        <v>0.4971110757909389</v>
      </c>
      <c r="AI2945" s="19" t="n">
        <v>0.896880319410882</v>
      </c>
      <c r="AJ2945" s="19" t="n">
        <v>0.8881842414268957</v>
      </c>
      <c r="AK2945" s="19" t="n">
        <v>0.7570183665784711</v>
      </c>
      <c r="AL2945" s="19" t="n">
        <v>0.887903397417339</v>
      </c>
      <c r="AM2945" s="19" t="n">
        <v>0.8118223635140375</v>
      </c>
      <c r="AN2945" s="19" t="n">
        <v>0.7831508865945764</v>
      </c>
      <c r="AO2945" s="19" t="n">
        <v>0.8961503923865277</v>
      </c>
      <c r="AP2945" s="19" t="n">
        <v>0.8550630308162797</v>
      </c>
      <c r="AQ2945" s="19" t="n">
        <v>0.8106101964300542</v>
      </c>
    </row>
    <row r="2946">
      <c r="B2946" s="8" t="s">
        <v>430</v>
      </c>
      <c r="C2946" s="15" t="n">
        <v>0.921440128795262</v>
      </c>
      <c r="D2946" s="15" t="n">
        <v>0.8490764903491433</v>
      </c>
      <c r="E2946" s="15" t="n">
        <v>0.8947144672494844</v>
      </c>
      <c r="F2946" s="15" t="n">
        <v>0.8459525480762927</v>
      </c>
      <c r="G2946" s="15" t="n">
        <v>0.9044693031379505</v>
      </c>
      <c r="H2946" s="15" t="n">
        <v>0.8269617260166336</v>
      </c>
      <c r="I2946" s="15" t="n">
        <v>0.8284506602854131</v>
      </c>
      <c r="J2946" s="15" t="n">
        <v>0.9197965053032755</v>
      </c>
      <c r="K2946" s="15" t="n">
        <v>0.81240007816466</v>
      </c>
      <c r="L2946" s="15" t="n">
        <v>0.9497441465006136</v>
      </c>
      <c r="M2946" s="15" t="n">
        <v>0.8870493777101921</v>
      </c>
      <c r="N2946" s="15" t="n">
        <v>0.9304622926496596</v>
      </c>
      <c r="O2946" s="15" t="n">
        <v>0.9321292322835317</v>
      </c>
      <c r="P2946" s="15" t="n">
        <v>0.8540004246171149</v>
      </c>
      <c r="Q2946" s="15" t="n">
        <v>0.7214184313396085</v>
      </c>
      <c r="R2946" s="15" t="n">
        <v>0.8984207428271977</v>
      </c>
      <c r="S2946" s="15" t="n">
        <v>0.8999848332795891</v>
      </c>
      <c r="T2946" s="15" t="n">
        <v>0.8808163857757771</v>
      </c>
      <c r="U2946" s="15" t="n">
        <v>0.8197245609172303</v>
      </c>
      <c r="V2946" s="15" t="n">
        <v>0.8526023094980608</v>
      </c>
      <c r="W2946" s="15" t="n">
        <v>0.7374824272193327</v>
      </c>
      <c r="X2946" s="15" t="n">
        <v>0.8626191900661142</v>
      </c>
      <c r="Y2946" s="15" t="n">
        <v>0.8153365834804555</v>
      </c>
      <c r="Z2946" s="15" t="n">
        <v>0.8733753765307716</v>
      </c>
      <c r="AA2946" s="15" t="n">
        <v>0.7944143356235287</v>
      </c>
      <c r="AB2946" s="15" t="n">
        <v>0.8979084001746335</v>
      </c>
      <c r="AC2946" s="15" t="n">
        <v>0.9008626578046707</v>
      </c>
      <c r="AD2946" s="15" t="n">
        <v>0.9227523612421692</v>
      </c>
      <c r="AE2946" s="15" t="n">
        <v>0.7396040948683618</v>
      </c>
      <c r="AF2946" s="15" t="n">
        <v>0.9397341023761137</v>
      </c>
      <c r="AG2946" s="15" t="n">
        <v>0.8315581859729141</v>
      </c>
      <c r="AH2946" s="15" t="n">
        <v>0.7996581571347288</v>
      </c>
      <c r="AI2946" s="15" t="n">
        <v>0.9060008117139936</v>
      </c>
      <c r="AJ2946" s="15" t="n">
        <v>0.926852450922266</v>
      </c>
      <c r="AK2946" s="15" t="n">
        <v>0.8426738859120029</v>
      </c>
      <c r="AL2946" s="15" t="n">
        <v>0.7695970425342628</v>
      </c>
      <c r="AM2946" s="15" t="n">
        <v>0.9023813755817746</v>
      </c>
      <c r="AN2946" s="15" t="n">
        <v>0.7880798123989264</v>
      </c>
      <c r="AO2946" s="15" t="n">
        <v>0.8758144763176312</v>
      </c>
      <c r="AP2946" s="15" t="n">
        <v>0.8747300605996883</v>
      </c>
      <c r="AQ2946" s="15" t="n">
        <v>0.8550071494634092</v>
      </c>
    </row>
    <row r="2947">
      <c r="B2947" s="8" t="s">
        <v>431</v>
      </c>
      <c r="C2947" s="19" t="n">
        <v>0.9042648114184979</v>
      </c>
      <c r="D2947" s="19" t="n">
        <v>0.936088814489407</v>
      </c>
      <c r="E2947" s="19" t="n">
        <v>0.8794646794981792</v>
      </c>
      <c r="F2947" s="19" t="n">
        <v>0.8923700006556694</v>
      </c>
      <c r="G2947" s="19" t="n">
        <v>0.899398078665704</v>
      </c>
      <c r="H2947" s="19" t="n">
        <v>0.774985033522112</v>
      </c>
      <c r="I2947" s="19" t="n">
        <v>0.8094926416247709</v>
      </c>
      <c r="J2947" s="19" t="n">
        <v>0.7761469947294128</v>
      </c>
      <c r="K2947" s="19" t="n">
        <v>0.8337673486897074</v>
      </c>
      <c r="L2947" s="19" t="n">
        <v>0.9034928449636842</v>
      </c>
      <c r="M2947" s="19" t="n">
        <v>0.7348379896786373</v>
      </c>
      <c r="N2947" s="19" t="n">
        <v>0.879170635989258</v>
      </c>
      <c r="O2947" s="19" t="n">
        <v>0.9409874456821209</v>
      </c>
      <c r="P2947" s="19" t="n">
        <v>0.9150599816459222</v>
      </c>
      <c r="Q2947" s="19" t="n">
        <v>0.6264781774137334</v>
      </c>
      <c r="R2947" s="19" t="n">
        <v>0.8835232257808933</v>
      </c>
      <c r="S2947" s="19" t="n">
        <v>0.8899908213035879</v>
      </c>
      <c r="T2947" s="19" t="n">
        <v>0.8529234012408772</v>
      </c>
      <c r="U2947" s="19" t="n">
        <v>0.6356439711662801</v>
      </c>
      <c r="V2947" s="19" t="n">
        <v>0.8637554093957147</v>
      </c>
      <c r="W2947" s="19" t="n">
        <v>0.6664534992113973</v>
      </c>
      <c r="X2947" s="19" t="n">
        <v>0.7906721003023266</v>
      </c>
      <c r="Y2947" s="19" t="n">
        <v>0.8374348110051348</v>
      </c>
      <c r="Z2947" s="19" t="n">
        <v>0.9067272293635926</v>
      </c>
      <c r="AA2947" s="19" t="n">
        <v>0.6853700395664669</v>
      </c>
      <c r="AB2947" s="19" t="n">
        <v>0.8914336097756385</v>
      </c>
      <c r="AC2947" s="19" t="n">
        <v>0.8776491118792799</v>
      </c>
      <c r="AD2947" s="19" t="n">
        <v>0.8734646227235046</v>
      </c>
      <c r="AE2947" s="19" t="n">
        <v>0.6727281093546914</v>
      </c>
      <c r="AF2947" s="19" t="n">
        <v>0.8679278457287273</v>
      </c>
      <c r="AG2947" s="19" t="n">
        <v>0.7123374047010137</v>
      </c>
      <c r="AH2947" s="19" t="n">
        <v>0.8050852417556033</v>
      </c>
      <c r="AI2947" s="19" t="n">
        <v>0.8523029178047082</v>
      </c>
      <c r="AJ2947" s="19" t="n">
        <v>0.8464025621583133</v>
      </c>
      <c r="AK2947" s="19" t="n">
        <v>0.8213759883766408</v>
      </c>
      <c r="AL2947" s="19" t="n">
        <v>0.8760149219216212</v>
      </c>
      <c r="AM2947" s="19" t="n">
        <v>0.8673688100920118</v>
      </c>
      <c r="AN2947" s="19" t="n">
        <v>0.7797526943578406</v>
      </c>
      <c r="AO2947" s="19" t="n">
        <v>0.8612081073242416</v>
      </c>
      <c r="AP2947" s="19" t="n">
        <v>0.8798139824354563</v>
      </c>
      <c r="AQ2947" s="19" t="n">
        <v>0.7944211239959683</v>
      </c>
    </row>
    <row r="2948">
      <c r="B2948" s="8" t="s">
        <v>432</v>
      </c>
      <c r="C2948" s="15" t="n">
        <v>0.8559942475688648</v>
      </c>
      <c r="D2948" s="15" t="n">
        <v>0.8670805909075235</v>
      </c>
      <c r="E2948" s="15" t="n">
        <v>0.8580650933216829</v>
      </c>
      <c r="F2948" s="15" t="n">
        <v>0.8613854464306071</v>
      </c>
      <c r="G2948" s="15" t="n">
        <v>0.9227807680769465</v>
      </c>
      <c r="H2948" s="15" t="n">
        <v>0.826378319656912</v>
      </c>
      <c r="I2948" s="15" t="n">
        <v>0.9194597751983348</v>
      </c>
      <c r="J2948" s="15" t="n">
        <v>0.8553932034867443</v>
      </c>
      <c r="K2948" s="15" t="n">
        <v>0.8471193779178885</v>
      </c>
      <c r="L2948" s="15" t="n">
        <v>0.9414558813437348</v>
      </c>
      <c r="M2948" s="15" t="n">
        <v>0.7986698877325169</v>
      </c>
      <c r="N2948" s="15" t="n">
        <v>0.9035560462704709</v>
      </c>
      <c r="O2948" s="15" t="n">
        <v>0.8883360384155955</v>
      </c>
      <c r="P2948" s="15" t="n">
        <v>0.8242705000007665</v>
      </c>
      <c r="Q2948" s="15" t="n">
        <v>0.878358317834981</v>
      </c>
      <c r="R2948" s="15" t="n">
        <v>0.8559390690590633</v>
      </c>
      <c r="S2948" s="15" t="n">
        <v>0.8729277574549298</v>
      </c>
      <c r="T2948" s="15" t="n">
        <v>0.8705745137184807</v>
      </c>
      <c r="U2948" s="15" t="n">
        <v>0.8907762506563152</v>
      </c>
      <c r="V2948" s="15" t="n">
        <v>0.8003146067096585</v>
      </c>
      <c r="W2948" s="15" t="n">
        <v>0.773872480186534</v>
      </c>
      <c r="X2948" s="15" t="n">
        <v>0.7648745128564632</v>
      </c>
      <c r="Y2948" s="15" t="n">
        <v>0.8078445059530058</v>
      </c>
      <c r="Z2948" s="15" t="n">
        <v>0.9371280259575441</v>
      </c>
      <c r="AA2948" s="15" t="n">
        <v>0.9049841860224404</v>
      </c>
      <c r="AB2948" s="15" t="n">
        <v>0.910296981328711</v>
      </c>
      <c r="AC2948" s="15" t="n">
        <v>0.9206686215001092</v>
      </c>
      <c r="AD2948" s="15" t="n">
        <v>0.7984958305661075</v>
      </c>
      <c r="AE2948" s="15" t="n">
        <v>0.783109792461294</v>
      </c>
      <c r="AF2948" s="15" t="n">
        <v>0.9436031939866966</v>
      </c>
      <c r="AG2948" s="15" t="n">
        <v>0.9120147557178286</v>
      </c>
      <c r="AH2948" s="15" t="n">
        <v>0.6677719348330676</v>
      </c>
      <c r="AI2948" s="15" t="n">
        <v>0.8489506264016745</v>
      </c>
      <c r="AJ2948" s="15" t="n">
        <v>0.8062655946832263</v>
      </c>
      <c r="AK2948" s="15" t="n">
        <v>0.8392965822821394</v>
      </c>
      <c r="AL2948" s="15" t="n">
        <v>0.8705120235859488</v>
      </c>
      <c r="AM2948" s="15" t="n">
        <v>0.8909624598625903</v>
      </c>
      <c r="AN2948" s="15" t="n">
        <v>0.7447883247202706</v>
      </c>
      <c r="AO2948" s="15" t="n">
        <v>0.871427351795157</v>
      </c>
      <c r="AP2948" s="15" t="n">
        <v>0.8593145050263055</v>
      </c>
      <c r="AQ2948" s="15" t="n">
        <v>0.8131779262669085</v>
      </c>
    </row>
    <row r="2949">
      <c r="B2949" s="8" t="s">
        <v>433</v>
      </c>
      <c r="C2949" s="19" t="n">
        <v>0.896680607337704</v>
      </c>
      <c r="D2949" s="19" t="n">
        <v>0.9226593823353447</v>
      </c>
      <c r="E2949" s="19" t="n">
        <v>0.89990108914511</v>
      </c>
      <c r="F2949" s="19" t="n">
        <v>0.86849656691644</v>
      </c>
      <c r="G2949" s="19" t="n">
        <v>0.8922377123365247</v>
      </c>
      <c r="H2949" s="19" t="n">
        <v>0.836402989652655</v>
      </c>
      <c r="I2949" s="19" t="n">
        <v>0.8702724768553525</v>
      </c>
      <c r="J2949" s="19" t="n">
        <v>0.8872848889775121</v>
      </c>
      <c r="K2949" s="19" t="n">
        <v>0.850547469030915</v>
      </c>
      <c r="L2949" s="19" t="n">
        <v>0.9081711489303198</v>
      </c>
      <c r="M2949" s="19" t="n">
        <v>0.8820602991068165</v>
      </c>
      <c r="N2949" s="19" t="n">
        <v>0.8718210764326187</v>
      </c>
      <c r="O2949" s="19" t="n">
        <v>0.9503746051137852</v>
      </c>
      <c r="P2949" s="19" t="n">
        <v>0.9213520984154165</v>
      </c>
      <c r="Q2949" s="19" t="n">
        <v>0.6845487981061716</v>
      </c>
      <c r="R2949" s="19" t="n">
        <v>0.8194337008407688</v>
      </c>
      <c r="S2949" s="19" t="n">
        <v>0.872738854855263</v>
      </c>
      <c r="T2949" s="19" t="n">
        <v>0.8551796227194338</v>
      </c>
      <c r="U2949" s="19" t="n">
        <v>0.7121624819148425</v>
      </c>
      <c r="V2949" s="19" t="n">
        <v>0.7764874710276541</v>
      </c>
      <c r="W2949" s="19" t="n">
        <v>0.8423280304049002</v>
      </c>
      <c r="X2949" s="19" t="n">
        <v>0.5837571884291527</v>
      </c>
      <c r="Y2949" s="19" t="n">
        <v>0.8187079009179613</v>
      </c>
      <c r="Z2949" s="19" t="n">
        <v>0.8807456597672684</v>
      </c>
      <c r="AA2949" s="19" t="n">
        <v>0.7889084541100851</v>
      </c>
      <c r="AB2949" s="19" t="n">
        <v>0.9429304305694927</v>
      </c>
      <c r="AC2949" s="19" t="n">
        <v>0.8816268969123633</v>
      </c>
      <c r="AD2949" s="19" t="n">
        <v>0.9199587560503042</v>
      </c>
      <c r="AE2949" s="19" t="n">
        <v>0.6479659758800135</v>
      </c>
      <c r="AF2949" s="19" t="n">
        <v>0.8799072926181203</v>
      </c>
      <c r="AG2949" s="19" t="n">
        <v>0.7795012932565929</v>
      </c>
      <c r="AH2949" s="19" t="n">
        <v>0.8227999696135712</v>
      </c>
      <c r="AI2949" s="19" t="n">
        <v>0.8617379051727001</v>
      </c>
      <c r="AJ2949" s="19" t="n">
        <v>0.8538944234712624</v>
      </c>
      <c r="AK2949" s="19" t="n">
        <v>0.8694354144665757</v>
      </c>
      <c r="AL2949" s="19" t="n">
        <v>0.8510281651992765</v>
      </c>
      <c r="AM2949" s="19" t="n">
        <v>0.8651819669973935</v>
      </c>
      <c r="AN2949" s="19" t="n">
        <v>0.7961433359083652</v>
      </c>
      <c r="AO2949" s="19" t="n">
        <v>0.8606979738881032</v>
      </c>
      <c r="AP2949" s="19" t="n">
        <v>0.7995661654991371</v>
      </c>
      <c r="AQ2949" s="19" t="n">
        <v>0.8018155352266676</v>
      </c>
    </row>
    <row r="2950">
      <c r="B2950" s="8" t="s">
        <v>434</v>
      </c>
      <c r="C2950" s="15" t="n">
        <v>0.8811732126328641</v>
      </c>
      <c r="D2950" s="15" t="n">
        <v>0.8989692629369596</v>
      </c>
      <c r="E2950" s="15" t="n">
        <v>0.900930223309532</v>
      </c>
      <c r="F2950" s="15" t="n">
        <v>0.8570511618948159</v>
      </c>
      <c r="G2950" s="15" t="n">
        <v>0.8724716829277431</v>
      </c>
      <c r="H2950" s="15" t="n">
        <v>0.8466098499568665</v>
      </c>
      <c r="I2950" s="15" t="n">
        <v>0.8952304027731378</v>
      </c>
      <c r="J2950" s="15" t="n">
        <v>0.8963606853307385</v>
      </c>
      <c r="K2950" s="15" t="n">
        <v>0.7622735358563743</v>
      </c>
      <c r="L2950" s="15" t="n">
        <v>0.9744072766633928</v>
      </c>
      <c r="M2950" s="15" t="n">
        <v>0.6293125110547739</v>
      </c>
      <c r="N2950" s="15" t="n">
        <v>0.8552067980762132</v>
      </c>
      <c r="O2950" s="15" t="n">
        <v>0.881344956734267</v>
      </c>
      <c r="P2950" s="15" t="n">
        <v>0.8906487007953933</v>
      </c>
      <c r="Q2950" s="15" t="n">
        <v>0.8872088894705986</v>
      </c>
      <c r="R2950" s="15" t="n">
        <v>0.8751983566499746</v>
      </c>
      <c r="S2950" s="15" t="n">
        <v>0.9033214181749335</v>
      </c>
      <c r="T2950" s="15" t="n">
        <v>0.8304631114911382</v>
      </c>
      <c r="U2950" s="15" t="n">
        <v>0.7903003658660781</v>
      </c>
      <c r="V2950" s="15" t="n">
        <v>0.7803601683396012</v>
      </c>
      <c r="W2950" s="15" t="n">
        <v>0.6310691257375088</v>
      </c>
      <c r="X2950" s="15" t="n">
        <v>0.867455297415565</v>
      </c>
      <c r="Y2950" s="15" t="n">
        <v>0.8186316467695072</v>
      </c>
      <c r="Z2950" s="15" t="n">
        <v>0.9262569651013917</v>
      </c>
      <c r="AA2950" s="15" t="n">
        <v>0.9141204693066949</v>
      </c>
      <c r="AB2950" s="15" t="n">
        <v>0.8932125138252622</v>
      </c>
      <c r="AC2950" s="15" t="n">
        <v>0.8625943639436184</v>
      </c>
      <c r="AD2950" s="15" t="n">
        <v>0.8942265943712833</v>
      </c>
      <c r="AE2950" s="15" t="n">
        <v>0.839642831854509</v>
      </c>
      <c r="AF2950" s="15" t="n">
        <v>0.9343338823860435</v>
      </c>
      <c r="AG2950" s="15" t="n">
        <v>0.8903401075333631</v>
      </c>
      <c r="AH2950" s="15" t="n">
        <v>0.7688587485136813</v>
      </c>
      <c r="AI2950" s="15" t="n">
        <v>0.825827092152037</v>
      </c>
      <c r="AJ2950" s="15" t="n">
        <v>0.8062193277836214</v>
      </c>
      <c r="AK2950" s="15" t="n">
        <v>0.8755185952014327</v>
      </c>
      <c r="AL2950" s="15" t="n">
        <v>0.877777606084247</v>
      </c>
      <c r="AM2950" s="15" t="n">
        <v>0.9033570737660644</v>
      </c>
      <c r="AN2950" s="15" t="n">
        <v>0.8642541318167871</v>
      </c>
      <c r="AO2950" s="15" t="n">
        <v>0.8048104211891741</v>
      </c>
      <c r="AP2950" s="15" t="n">
        <v>0.8590121373760401</v>
      </c>
      <c r="AQ2950" s="15" t="n">
        <v>0.7701652463072327</v>
      </c>
    </row>
    <row r="2951">
      <c r="B2951" s="8" t="s">
        <v>435</v>
      </c>
      <c r="C2951" s="19" t="n">
        <v>0.930133270555081</v>
      </c>
      <c r="D2951" s="19" t="n">
        <v>0.9076662059551803</v>
      </c>
      <c r="E2951" s="19" t="n">
        <v>0.8778908760990822</v>
      </c>
      <c r="F2951" s="19" t="n">
        <v>0.8838111717263243</v>
      </c>
      <c r="G2951" s="19" t="n">
        <v>0.9299841768156077</v>
      </c>
      <c r="H2951" s="19" t="n">
        <v>0.9056828539618714</v>
      </c>
      <c r="I2951" s="19" t="n">
        <v>0.8619070597015779</v>
      </c>
      <c r="J2951" s="19" t="n">
        <v>0.9045423468396158</v>
      </c>
      <c r="K2951" s="19" t="n">
        <v>0.7742661825688762</v>
      </c>
      <c r="L2951" s="19" t="n">
        <v>0.9132167657628636</v>
      </c>
      <c r="M2951" s="19" t="n">
        <v>0.8645429640070993</v>
      </c>
      <c r="N2951" s="19" t="n">
        <v>0.8368774972297591</v>
      </c>
      <c r="O2951" s="19" t="n">
        <v>0.9309274853110117</v>
      </c>
      <c r="P2951" s="19" t="n">
        <v>0.9205336457500373</v>
      </c>
      <c r="Q2951" s="19" t="n">
        <v>0.7766731083797878</v>
      </c>
      <c r="R2951" s="19" t="n">
        <v>0.9036646402757057</v>
      </c>
      <c r="S2951" s="19" t="n">
        <v>0.9306486012407084</v>
      </c>
      <c r="T2951" s="19" t="n">
        <v>0.8740657178815434</v>
      </c>
      <c r="U2951" s="19" t="n">
        <v>0.8415898148175184</v>
      </c>
      <c r="V2951" s="19" t="n">
        <v>0.8695612503473681</v>
      </c>
      <c r="W2951" s="19" t="n">
        <v>0.7948229138323627</v>
      </c>
      <c r="X2951" s="19" t="n">
        <v>0.7664586900460698</v>
      </c>
      <c r="Y2951" s="19" t="n">
        <v>0.8564749541725724</v>
      </c>
      <c r="Z2951" s="19" t="n">
        <v>0.8901848836011227</v>
      </c>
      <c r="AA2951" s="19" t="n">
        <v>0.79256037649567</v>
      </c>
      <c r="AB2951" s="19" t="n">
        <v>0.9398454868278224</v>
      </c>
      <c r="AC2951" s="19" t="n">
        <v>0.916191455147473</v>
      </c>
      <c r="AD2951" s="19" t="n">
        <v>0.8804979377664439</v>
      </c>
      <c r="AE2951" s="19" t="n">
        <v>0.8250294739794941</v>
      </c>
      <c r="AF2951" s="19" t="n">
        <v>0.9417614927098069</v>
      </c>
      <c r="AG2951" s="19" t="n">
        <v>0.8353233839445553</v>
      </c>
      <c r="AH2951" s="19" t="n">
        <v>0.8172035208441704</v>
      </c>
      <c r="AI2951" s="19" t="n">
        <v>0.8271144967778018</v>
      </c>
      <c r="AJ2951" s="19" t="n">
        <v>0.756282634787838</v>
      </c>
      <c r="AK2951" s="19" t="n">
        <v>0.877356277181992</v>
      </c>
      <c r="AL2951" s="19" t="n">
        <v>0.8336384331102877</v>
      </c>
      <c r="AM2951" s="19" t="n">
        <v>0.9367779165037928</v>
      </c>
      <c r="AN2951" s="19" t="n">
        <v>0.7477540600347121</v>
      </c>
      <c r="AO2951" s="19" t="n">
        <v>0.8949481966642365</v>
      </c>
      <c r="AP2951" s="19" t="n">
        <v>0.8684129265315645</v>
      </c>
      <c r="AQ2951" s="19" t="n">
        <v>0.8877644230317416</v>
      </c>
    </row>
    <row r="2952">
      <c r="B2952" s="8" t="s">
        <v>436</v>
      </c>
      <c r="C2952" s="15" t="n">
        <v>0.879801248086502</v>
      </c>
      <c r="D2952" s="15" t="n">
        <v>0.9170168331610568</v>
      </c>
      <c r="E2952" s="15" t="n">
        <v>0.9392787650825541</v>
      </c>
      <c r="F2952" s="15" t="n">
        <v>0.9334801956636988</v>
      </c>
      <c r="G2952" s="15" t="n">
        <v>0.9012966152404142</v>
      </c>
      <c r="H2952" s="15" t="n">
        <v>0.8500899418736836</v>
      </c>
      <c r="I2952" s="15" t="n">
        <v>0.9533128562912141</v>
      </c>
      <c r="J2952" s="15" t="n">
        <v>0.7837942977127038</v>
      </c>
      <c r="K2952" s="15" t="n">
        <v>0.7886503185697814</v>
      </c>
      <c r="L2952" s="15" t="n">
        <v>0.8807397735083234</v>
      </c>
      <c r="M2952" s="15" t="n">
        <v>0.8504354378863779</v>
      </c>
      <c r="N2952" s="15" t="n">
        <v>0.9400048707766218</v>
      </c>
      <c r="O2952" s="15" t="n">
        <v>0.8999276538735543</v>
      </c>
      <c r="P2952" s="15" t="n">
        <v>0.9264483922358328</v>
      </c>
      <c r="Q2952" s="15" t="n">
        <v>0.6660680612459134</v>
      </c>
      <c r="R2952" s="15" t="n">
        <v>0.8984740314166778</v>
      </c>
      <c r="S2952" s="15" t="n">
        <v>0.8518670803454275</v>
      </c>
      <c r="T2952" s="15" t="n">
        <v>0.8361897562420961</v>
      </c>
      <c r="U2952" s="15" t="n">
        <v>0.6892032384381166</v>
      </c>
      <c r="V2952" s="15" t="n">
        <v>0.7829153364950879</v>
      </c>
      <c r="W2952" s="15" t="n">
        <v>0.7315156293287904</v>
      </c>
      <c r="X2952" s="15" t="n">
        <v>0.8279679739047515</v>
      </c>
      <c r="Y2952" s="15" t="n">
        <v>0.7976154248825503</v>
      </c>
      <c r="Z2952" s="15" t="n">
        <v>0.8963475099991798</v>
      </c>
      <c r="AA2952" s="15" t="n">
        <v>0.7363846713053361</v>
      </c>
      <c r="AB2952" s="15" t="n">
        <v>0.8961122355003311</v>
      </c>
      <c r="AC2952" s="15" t="n">
        <v>0.8840667389910689</v>
      </c>
      <c r="AD2952" s="15" t="n">
        <v>0.9302998481164885</v>
      </c>
      <c r="AE2952" s="15" t="n">
        <v>0.8253926218593688</v>
      </c>
      <c r="AF2952" s="15" t="n">
        <v>0.8749711606912435</v>
      </c>
      <c r="AG2952" s="15" t="n">
        <v>0.7575547117578149</v>
      </c>
      <c r="AH2952" s="15" t="n">
        <v>0.8829930752888804</v>
      </c>
      <c r="AI2952" s="15" t="n">
        <v>0.9025554456199677</v>
      </c>
      <c r="AJ2952" s="15" t="n">
        <v>0.8695924281702024</v>
      </c>
      <c r="AK2952" s="15" t="n">
        <v>0.9270235342072339</v>
      </c>
      <c r="AL2952" s="15" t="n">
        <v>0.9087754449534986</v>
      </c>
      <c r="AM2952" s="15" t="n">
        <v>0.9092650906492002</v>
      </c>
      <c r="AN2952" s="15" t="n">
        <v>0.9347894886499046</v>
      </c>
      <c r="AO2952" s="15" t="n">
        <v>0.845334213853605</v>
      </c>
      <c r="AP2952" s="15" t="n">
        <v>0.8877446137285466</v>
      </c>
      <c r="AQ2952" s="15" t="n">
        <v>0.7511188238155886</v>
      </c>
    </row>
    <row r="2953">
      <c r="B2953" s="8" t="s">
        <v>437</v>
      </c>
      <c r="C2953" s="19" t="n">
        <v>0.8109377723800987</v>
      </c>
      <c r="D2953" s="19" t="n">
        <v>0.8593785463434488</v>
      </c>
      <c r="E2953" s="19" t="n">
        <v>0.8203355492388227</v>
      </c>
      <c r="F2953" s="19" t="n">
        <v>0.8709206513758656</v>
      </c>
      <c r="G2953" s="19" t="n">
        <v>0.8278424310225506</v>
      </c>
      <c r="H2953" s="19" t="n">
        <v>0.6707138713388516</v>
      </c>
      <c r="I2953" s="19" t="n">
        <v>0.9025442743245911</v>
      </c>
      <c r="J2953" s="19" t="n">
        <v>0.6170936410527312</v>
      </c>
      <c r="K2953" s="19" t="n">
        <v>0.8292911966384868</v>
      </c>
      <c r="L2953" s="19" t="n">
        <v>0.8851911985532966</v>
      </c>
      <c r="M2953" s="19" t="n">
        <v>0.8435076714393182</v>
      </c>
      <c r="N2953" s="19" t="n">
        <v>0.8930646522852679</v>
      </c>
      <c r="O2953" s="19" t="n">
        <v>0.8742801210155088</v>
      </c>
      <c r="P2953" s="19" t="n">
        <v>0.8638221027886851</v>
      </c>
      <c r="Q2953" s="19" t="n">
        <v>0.7184338087167546</v>
      </c>
      <c r="R2953" s="19" t="n">
        <v>0.8297079177407646</v>
      </c>
      <c r="S2953" s="19" t="n">
        <v>0.8192657713896717</v>
      </c>
      <c r="T2953" s="19" t="n">
        <v>0.7246870997133915</v>
      </c>
      <c r="U2953" s="19" t="n">
        <v>0.8070413846357645</v>
      </c>
      <c r="V2953" s="19" t="n">
        <v>0.8638185866179106</v>
      </c>
      <c r="W2953" s="19" t="n">
        <v>0.8119770262389822</v>
      </c>
      <c r="X2953" s="19" t="n">
        <v>0.7189700210815967</v>
      </c>
      <c r="Y2953" s="19" t="n">
        <v>0.7991408975106025</v>
      </c>
      <c r="Z2953" s="19" t="n">
        <v>0.9195525546139686</v>
      </c>
      <c r="AA2953" s="19" t="n">
        <v>0.6792420015548665</v>
      </c>
      <c r="AB2953" s="19" t="n">
        <v>0.8642380667493138</v>
      </c>
      <c r="AC2953" s="19" t="n">
        <v>0.8946175358579985</v>
      </c>
      <c r="AD2953" s="19" t="n">
        <v>0.7778438603137837</v>
      </c>
      <c r="AE2953" s="19" t="n">
        <v>0.6808141472594058</v>
      </c>
      <c r="AF2953" s="19" t="n">
        <v>0.8475499138581618</v>
      </c>
      <c r="AG2953" s="19" t="n">
        <v>0.6549803698486798</v>
      </c>
      <c r="AH2953" s="19" t="n">
        <v>0.7870888595205163</v>
      </c>
      <c r="AI2953" s="19" t="n">
        <v>0.8789992164990025</v>
      </c>
      <c r="AJ2953" s="19" t="n">
        <v>0.8643843938984014</v>
      </c>
      <c r="AK2953" s="19" t="n">
        <v>0.7460326878514313</v>
      </c>
      <c r="AL2953" s="19" t="n">
        <v>0.802128904455978</v>
      </c>
      <c r="AM2953" s="19" t="n">
        <v>0.8680207174699338</v>
      </c>
      <c r="AN2953" s="19" t="n">
        <v>0.5472152801048684</v>
      </c>
      <c r="AO2953" s="19" t="n">
        <v>0.8704250778627669</v>
      </c>
      <c r="AP2953" s="19" t="n">
        <v>0.8580490897620875</v>
      </c>
      <c r="AQ2953" s="19" t="n">
        <v>0.5987844793068193</v>
      </c>
    </row>
    <row r="2954">
      <c r="B2954" s="8" t="s">
        <v>438</v>
      </c>
      <c r="C2954" s="15" t="n">
        <v>0.8460342971988266</v>
      </c>
      <c r="D2954" s="15" t="n">
        <v>0.8756916735207025</v>
      </c>
      <c r="E2954" s="15" t="n">
        <v>0.8278351790738149</v>
      </c>
      <c r="F2954" s="15" t="n">
        <v>0.8551582155119635</v>
      </c>
      <c r="G2954" s="15" t="n">
        <v>0.9275448729224081</v>
      </c>
      <c r="H2954" s="15" t="n">
        <v>0.8371666369263793</v>
      </c>
      <c r="I2954" s="15" t="n">
        <v>0.8652773247290374</v>
      </c>
      <c r="J2954" s="15" t="n">
        <v>0.8474231965087481</v>
      </c>
      <c r="K2954" s="15" t="n">
        <v>0.8403828157012121</v>
      </c>
      <c r="L2954" s="15" t="n">
        <v>0.9131606461401667</v>
      </c>
      <c r="M2954" s="15" t="n">
        <v>0.8759255179189347</v>
      </c>
      <c r="N2954" s="15" t="n">
        <v>0.9188820897742658</v>
      </c>
      <c r="O2954" s="15" t="n">
        <v>0.9231971200111393</v>
      </c>
      <c r="P2954" s="15" t="n">
        <v>0.9115965597516426</v>
      </c>
      <c r="Q2954" s="15" t="n">
        <v>0.8141103943895446</v>
      </c>
      <c r="R2954" s="15" t="n">
        <v>0.861708383650619</v>
      </c>
      <c r="S2954" s="15" t="n">
        <v>0.9215097055002636</v>
      </c>
      <c r="T2954" s="15" t="n">
        <v>0.8240344431459974</v>
      </c>
      <c r="U2954" s="15" t="n">
        <v>0.7866418989155116</v>
      </c>
      <c r="V2954" s="15" t="n">
        <v>0.8014695592386226</v>
      </c>
      <c r="W2954" s="15" t="n">
        <v>0.7026556172811043</v>
      </c>
      <c r="X2954" s="15" t="n">
        <v>0.7292312802097356</v>
      </c>
      <c r="Y2954" s="15" t="n">
        <v>0.7984528835035088</v>
      </c>
      <c r="Z2954" s="15" t="n">
        <v>0.9487731366245069</v>
      </c>
      <c r="AA2954" s="15" t="n">
        <v>0.9034642245826631</v>
      </c>
      <c r="AB2954" s="15" t="n">
        <v>0.9171493951436814</v>
      </c>
      <c r="AC2954" s="15" t="n">
        <v>0.8781430194682742</v>
      </c>
      <c r="AD2954" s="15" t="n">
        <v>0.8196541779495987</v>
      </c>
      <c r="AE2954" s="15" t="n">
        <v>0.8372441557248069</v>
      </c>
      <c r="AF2954" s="15" t="n">
        <v>0.9309914037763926</v>
      </c>
      <c r="AG2954" s="15" t="n">
        <v>0.8902595487018288</v>
      </c>
      <c r="AH2954" s="15" t="n">
        <v>0.7337504370682908</v>
      </c>
      <c r="AI2954" s="15" t="n">
        <v>0.8266089789852563</v>
      </c>
      <c r="AJ2954" s="15" t="n">
        <v>0.8680891033768524</v>
      </c>
      <c r="AK2954" s="15" t="n">
        <v>0.8964142984861444</v>
      </c>
      <c r="AL2954" s="15" t="n">
        <v>0.8551953117393396</v>
      </c>
      <c r="AM2954" s="15" t="n">
        <v>0.8884448759278056</v>
      </c>
      <c r="AN2954" s="15" t="n">
        <v>0.8224759883616721</v>
      </c>
      <c r="AO2954" s="15" t="n">
        <v>0.8503078137172979</v>
      </c>
      <c r="AP2954" s="15" t="n">
        <v>0.8786475329607034</v>
      </c>
      <c r="AQ2954" s="15" t="n">
        <v>0.8038748213167706</v>
      </c>
    </row>
    <row r="2955">
      <c r="B2955" s="8" t="s">
        <v>439</v>
      </c>
      <c r="C2955" s="19" t="n">
        <v>0.9156555119442288</v>
      </c>
      <c r="D2955" s="19" t="n">
        <v>0.9289834986675188</v>
      </c>
      <c r="E2955" s="19" t="n">
        <v>0.9149771997887478</v>
      </c>
      <c r="F2955" s="19" t="n">
        <v>0.8899837694793499</v>
      </c>
      <c r="G2955" s="19" t="n">
        <v>0.9336056591765766</v>
      </c>
      <c r="H2955" s="19" t="n">
        <v>0.8101530920680092</v>
      </c>
      <c r="I2955" s="19" t="n">
        <v>0.8645841853136894</v>
      </c>
      <c r="J2955" s="19" t="n">
        <v>0.8342501319055786</v>
      </c>
      <c r="K2955" s="19" t="n">
        <v>0.8150588317710794</v>
      </c>
      <c r="L2955" s="19" t="n">
        <v>0.9142650678864621</v>
      </c>
      <c r="M2955" s="19" t="n">
        <v>0.8107032683537203</v>
      </c>
      <c r="N2955" s="19" t="n">
        <v>0.9230254693371626</v>
      </c>
      <c r="O2955" s="19" t="n">
        <v>0.9162428713984246</v>
      </c>
      <c r="P2955" s="19" t="n">
        <v>0.9003206479452024</v>
      </c>
      <c r="Q2955" s="19" t="n">
        <v>0.7044857591232027</v>
      </c>
      <c r="R2955" s="19" t="n">
        <v>0.8870131123551283</v>
      </c>
      <c r="S2955" s="19" t="n">
        <v>0.8042724565393402</v>
      </c>
      <c r="T2955" s="19" t="n">
        <v>0.73372852406568</v>
      </c>
      <c r="U2955" s="19" t="n">
        <v>0.7493113036802046</v>
      </c>
      <c r="V2955" s="19" t="n">
        <v>0.7869547074796339</v>
      </c>
      <c r="W2955" s="19" t="n">
        <v>0.6986307832989751</v>
      </c>
      <c r="X2955" s="19" t="n">
        <v>0.5455017547083978</v>
      </c>
      <c r="Y2955" s="19" t="n">
        <v>0.8015232019346235</v>
      </c>
      <c r="Z2955" s="19" t="n">
        <v>0.8701690257602238</v>
      </c>
      <c r="AA2955" s="19" t="n">
        <v>0.6940205625449661</v>
      </c>
      <c r="AB2955" s="19" t="n">
        <v>0.8600942075100532</v>
      </c>
      <c r="AC2955" s="19" t="n">
        <v>0.7793155978620414</v>
      </c>
      <c r="AD2955" s="19" t="n">
        <v>0.7322108872258476</v>
      </c>
      <c r="AE2955" s="19" t="n">
        <v>0.6522501446807232</v>
      </c>
      <c r="AF2955" s="19" t="n">
        <v>0.888844416193004</v>
      </c>
      <c r="AG2955" s="19" t="n">
        <v>0.6783631498405919</v>
      </c>
      <c r="AH2955" s="19" t="n">
        <v>0.6993266395615726</v>
      </c>
      <c r="AI2955" s="19" t="n">
        <v>0.8991204645985823</v>
      </c>
      <c r="AJ2955" s="19" t="n">
        <v>0.8988667078904526</v>
      </c>
      <c r="AK2955" s="19" t="n">
        <v>0.883658577579634</v>
      </c>
      <c r="AL2955" s="19" t="n">
        <v>0.8460633432611451</v>
      </c>
      <c r="AM2955" s="19" t="n">
        <v>0.8913677846762588</v>
      </c>
      <c r="AN2955" s="19" t="n">
        <v>0.7999054616559017</v>
      </c>
      <c r="AO2955" s="19" t="n">
        <v>0.8932516044784141</v>
      </c>
      <c r="AP2955" s="19" t="n">
        <v>0.881795568606259</v>
      </c>
      <c r="AQ2955" s="19" t="n">
        <v>0.7858173876377761</v>
      </c>
    </row>
    <row r="2956">
      <c r="B2956" s="8" t="s">
        <v>440</v>
      </c>
      <c r="C2956" s="15" t="n">
        <v>0.8192882794398652</v>
      </c>
      <c r="D2956" s="15" t="n">
        <v>0.8318822368109503</v>
      </c>
      <c r="E2956" s="15" t="n">
        <v>0.8733773017049501</v>
      </c>
      <c r="F2956" s="15" t="n">
        <v>0.7697519268946506</v>
      </c>
      <c r="G2956" s="15" t="n">
        <v>0.8739462919746265</v>
      </c>
      <c r="H2956" s="15" t="n">
        <v>0.8199912830551201</v>
      </c>
      <c r="I2956" s="15" t="n">
        <v>0.8593591831391427</v>
      </c>
      <c r="J2956" s="15" t="n">
        <v>0.8066007499394416</v>
      </c>
      <c r="K2956" s="15" t="n">
        <v>0.8318248283735125</v>
      </c>
      <c r="L2956" s="15" t="n">
        <v>0.9187337732690781</v>
      </c>
      <c r="M2956" s="15" t="n">
        <v>0.8957070111420206</v>
      </c>
      <c r="N2956" s="15" t="n">
        <v>0.8850538301147935</v>
      </c>
      <c r="O2956" s="15" t="n">
        <v>0.8732232850376997</v>
      </c>
      <c r="P2956" s="15" t="n">
        <v>0.9330195402705755</v>
      </c>
      <c r="Q2956" s="15" t="n">
        <v>0.7461263361319519</v>
      </c>
      <c r="R2956" s="15" t="n">
        <v>0.8470955742895563</v>
      </c>
      <c r="S2956" s="15" t="n">
        <v>0.898965256514211</v>
      </c>
      <c r="T2956" s="15" t="n">
        <v>0.8379175020974662</v>
      </c>
      <c r="U2956" s="15" t="n">
        <v>0.8367075924028631</v>
      </c>
      <c r="V2956" s="15" t="n">
        <v>0.7579555436167908</v>
      </c>
      <c r="W2956" s="15" t="n">
        <v>0.7488207564862008</v>
      </c>
      <c r="X2956" s="15" t="n">
        <v>0.7642668742938201</v>
      </c>
      <c r="Y2956" s="15" t="n">
        <v>0.829632691079547</v>
      </c>
      <c r="Z2956" s="15" t="n">
        <v>0.9114005887053501</v>
      </c>
      <c r="AA2956" s="15" t="n">
        <v>0.8379093277853333</v>
      </c>
      <c r="AB2956" s="15" t="n">
        <v>0.8792929070791046</v>
      </c>
      <c r="AC2956" s="15" t="n">
        <v>0.8483087814870447</v>
      </c>
      <c r="AD2956" s="15" t="n">
        <v>0.814804809056619</v>
      </c>
      <c r="AE2956" s="15" t="n">
        <v>0.7425278441188341</v>
      </c>
      <c r="AF2956" s="15" t="n">
        <v>0.9457522368431047</v>
      </c>
      <c r="AG2956" s="15" t="n">
        <v>0.8583643809484035</v>
      </c>
      <c r="AH2956" s="15" t="n">
        <v>0.7253883085096221</v>
      </c>
      <c r="AI2956" s="15" t="n">
        <v>0.8271049209420023</v>
      </c>
      <c r="AJ2956" s="15" t="n">
        <v>0.7974190766069135</v>
      </c>
      <c r="AK2956" s="15" t="n">
        <v>0.8143997054005565</v>
      </c>
      <c r="AL2956" s="15" t="n">
        <v>0.7929805190528159</v>
      </c>
      <c r="AM2956" s="15" t="n">
        <v>0.8755855699311963</v>
      </c>
      <c r="AN2956" s="15" t="n">
        <v>0.6608675619098079</v>
      </c>
      <c r="AO2956" s="15" t="n">
        <v>0.8872938654806662</v>
      </c>
      <c r="AP2956" s="15" t="n">
        <v>0.8668499674365627</v>
      </c>
      <c r="AQ2956" s="15" t="n">
        <v>0.7899827548997798</v>
      </c>
    </row>
    <row r="2957">
      <c r="B2957" s="8" t="s">
        <v>441</v>
      </c>
      <c r="C2957" s="19" t="n">
        <v>0.8708753601524366</v>
      </c>
      <c r="D2957" s="19" t="n">
        <v>0.9185776013633163</v>
      </c>
      <c r="E2957" s="19" t="n">
        <v>0.9108105887106354</v>
      </c>
      <c r="F2957" s="19" t="n">
        <v>0.8632494905484585</v>
      </c>
      <c r="G2957" s="19" t="n">
        <v>0.8526093778870357</v>
      </c>
      <c r="H2957" s="19" t="n">
        <v>0.8144598247329802</v>
      </c>
      <c r="I2957" s="19" t="n">
        <v>0.9116416210766479</v>
      </c>
      <c r="J2957" s="19" t="n">
        <v>0.8506596459900143</v>
      </c>
      <c r="K2957" s="19" t="n">
        <v>0.8164125348811757</v>
      </c>
      <c r="L2957" s="19" t="n">
        <v>0.9205020952219501</v>
      </c>
      <c r="M2957" s="19" t="n">
        <v>0.8428937581287944</v>
      </c>
      <c r="N2957" s="19" t="n">
        <v>0.8552986726268617</v>
      </c>
      <c r="O2957" s="19" t="n">
        <v>0.9297371058887559</v>
      </c>
      <c r="P2957" s="19" t="n">
        <v>0.8841731002192011</v>
      </c>
      <c r="Q2957" s="19" t="n">
        <v>0.7109005249704488</v>
      </c>
      <c r="R2957" s="19" t="n">
        <v>0.8658354633857344</v>
      </c>
      <c r="S2957" s="19" t="n">
        <v>0.8387202273347297</v>
      </c>
      <c r="T2957" s="19" t="n">
        <v>0.7517014244711993</v>
      </c>
      <c r="U2957" s="19" t="n">
        <v>0.7971304459182846</v>
      </c>
      <c r="V2957" s="19" t="n">
        <v>0.7370100044511095</v>
      </c>
      <c r="W2957" s="19" t="n">
        <v>0.9001467157204226</v>
      </c>
      <c r="X2957" s="19" t="n">
        <v>0.6318859022453439</v>
      </c>
      <c r="Y2957" s="19" t="n">
        <v>0.839987280911054</v>
      </c>
      <c r="Z2957" s="19" t="n">
        <v>0.8909039009668975</v>
      </c>
      <c r="AA2957" s="19" t="n">
        <v>0.8260205769045041</v>
      </c>
      <c r="AB2957" s="19" t="n">
        <v>0.8821334765149873</v>
      </c>
      <c r="AC2957" s="19" t="n">
        <v>0.9160334113632894</v>
      </c>
      <c r="AD2957" s="19" t="n">
        <v>0.8132490995459134</v>
      </c>
      <c r="AE2957" s="19" t="n">
        <v>0.7239510748064198</v>
      </c>
      <c r="AF2957" s="19" t="n">
        <v>0.8644319344441078</v>
      </c>
      <c r="AG2957" s="19" t="n">
        <v>0.7683509988174001</v>
      </c>
      <c r="AH2957" s="19" t="n">
        <v>0.7937454459015943</v>
      </c>
      <c r="AI2957" s="19" t="n">
        <v>0.9272055975452717</v>
      </c>
      <c r="AJ2957" s="19" t="n">
        <v>0.7746418951716125</v>
      </c>
      <c r="AK2957" s="19" t="n">
        <v>0.8693576964578499</v>
      </c>
      <c r="AL2957" s="19" t="n">
        <v>0.8608328003245163</v>
      </c>
      <c r="AM2957" s="19" t="n">
        <v>0.8657289879903819</v>
      </c>
      <c r="AN2957" s="19" t="n">
        <v>0.9309881268860748</v>
      </c>
      <c r="AO2957" s="19" t="n">
        <v>0.9047274525549521</v>
      </c>
      <c r="AP2957" s="19" t="n">
        <v>0.8607385318518366</v>
      </c>
      <c r="AQ2957" s="19" t="n">
        <v>0.7842090384483252</v>
      </c>
    </row>
    <row r="2958">
      <c r="B2958" s="8" t="s">
        <v>442</v>
      </c>
      <c r="C2958" s="15" t="n">
        <v>0.9126575289394879</v>
      </c>
      <c r="D2958" s="15" t="n">
        <v>0.899615396097709</v>
      </c>
      <c r="E2958" s="15" t="n">
        <v>0.8991193038054879</v>
      </c>
      <c r="F2958" s="15" t="n">
        <v>0.9161483624759595</v>
      </c>
      <c r="G2958" s="15" t="n">
        <v>0.9046958805804616</v>
      </c>
      <c r="H2958" s="15" t="n">
        <v>0.8062531942863607</v>
      </c>
      <c r="I2958" s="15" t="n">
        <v>0.8335289814736973</v>
      </c>
      <c r="J2958" s="15" t="n">
        <v>0.8896765919843788</v>
      </c>
      <c r="K2958" s="15" t="n">
        <v>0.8313227149083856</v>
      </c>
      <c r="L2958" s="15" t="n">
        <v>0.876811723410061</v>
      </c>
      <c r="M2958" s="15" t="n">
        <v>0.8125561878975537</v>
      </c>
      <c r="N2958" s="15" t="n">
        <v>0.8657314752147168</v>
      </c>
      <c r="O2958" s="15" t="n">
        <v>0.9304790344869263</v>
      </c>
      <c r="P2958" s="15" t="n">
        <v>0.9550275423941099</v>
      </c>
      <c r="Q2958" s="15" t="n">
        <v>0.5745841565170289</v>
      </c>
      <c r="R2958" s="15" t="n">
        <v>0.9294086639092972</v>
      </c>
      <c r="S2958" s="15" t="n">
        <v>0.8674108070580423</v>
      </c>
      <c r="T2958" s="15" t="n">
        <v>0.7904255341930424</v>
      </c>
      <c r="U2958" s="15" t="n">
        <v>0.6712234119952212</v>
      </c>
      <c r="V2958" s="15" t="n">
        <v>0.8077719320295218</v>
      </c>
      <c r="W2958" s="15" t="n">
        <v>0.6924978971461242</v>
      </c>
      <c r="X2958" s="15" t="n">
        <v>0.7238991576332362</v>
      </c>
      <c r="Y2958" s="15" t="n">
        <v>0.821186651837827</v>
      </c>
      <c r="Z2958" s="15" t="n">
        <v>0.9224392359604032</v>
      </c>
      <c r="AA2958" s="15" t="n">
        <v>0.6195031609542002</v>
      </c>
      <c r="AB2958" s="15" t="n">
        <v>0.8847191302928613</v>
      </c>
      <c r="AC2958" s="15" t="n">
        <v>0.8454146382346395</v>
      </c>
      <c r="AD2958" s="15" t="n">
        <v>0.8282613741461406</v>
      </c>
      <c r="AE2958" s="15" t="n">
        <v>0.682613992718431</v>
      </c>
      <c r="AF2958" s="15" t="n">
        <v>0.8845770266168016</v>
      </c>
      <c r="AG2958" s="15" t="n">
        <v>0.6117144009207143</v>
      </c>
      <c r="AH2958" s="15" t="n">
        <v>0.7559926656258725</v>
      </c>
      <c r="AI2958" s="15" t="n">
        <v>0.9001954019072712</v>
      </c>
      <c r="AJ2958" s="15" t="n">
        <v>0.8966401826081198</v>
      </c>
      <c r="AK2958" s="15" t="n">
        <v>0.8606310186603986</v>
      </c>
      <c r="AL2958" s="15" t="n">
        <v>0.9081527811339145</v>
      </c>
      <c r="AM2958" s="15" t="n">
        <v>0.8757442726116555</v>
      </c>
      <c r="AN2958" s="15" t="n">
        <v>0.7132139198770102</v>
      </c>
      <c r="AO2958" s="15" t="n">
        <v>0.898712916246667</v>
      </c>
      <c r="AP2958" s="15" t="n">
        <v>0.8864868455777541</v>
      </c>
      <c r="AQ2958" s="15" t="n">
        <v>0.7961653859305706</v>
      </c>
    </row>
    <row r="2959">
      <c r="B2959" s="8" t="s">
        <v>443</v>
      </c>
      <c r="C2959" s="19" t="n">
        <v>0.8987992581255075</v>
      </c>
      <c r="D2959" s="19" t="n">
        <v>0.8972136705011602</v>
      </c>
      <c r="E2959" s="19" t="n">
        <v>0.8967351497263684</v>
      </c>
      <c r="F2959" s="19" t="n">
        <v>0.8919188507511971</v>
      </c>
      <c r="G2959" s="19" t="n">
        <v>0.8340959941084116</v>
      </c>
      <c r="H2959" s="19" t="n">
        <v>0.8190444421130968</v>
      </c>
      <c r="I2959" s="19" t="n">
        <v>0.7839002379303781</v>
      </c>
      <c r="J2959" s="19" t="n">
        <v>0.8071062892698462</v>
      </c>
      <c r="K2959" s="19" t="n">
        <v>0.8094310978371885</v>
      </c>
      <c r="L2959" s="19" t="n">
        <v>0.8902851236372601</v>
      </c>
      <c r="M2959" s="19" t="n">
        <v>0.7710553927953165</v>
      </c>
      <c r="N2959" s="19" t="n">
        <v>0.9132621842275467</v>
      </c>
      <c r="O2959" s="19" t="n">
        <v>0.9433586570338703</v>
      </c>
      <c r="P2959" s="19" t="n">
        <v>0.8962407706008224</v>
      </c>
      <c r="Q2959" s="19" t="n">
        <v>0.5700192780080684</v>
      </c>
      <c r="R2959" s="19" t="n">
        <v>0.9249846876428204</v>
      </c>
      <c r="S2959" s="19" t="n">
        <v>0.8576292692989371</v>
      </c>
      <c r="T2959" s="19" t="n">
        <v>0.8258879315948364</v>
      </c>
      <c r="U2959" s="19" t="n">
        <v>0.7051603360745639</v>
      </c>
      <c r="V2959" s="19" t="n">
        <v>0.8381343808075001</v>
      </c>
      <c r="W2959" s="19" t="n">
        <v>0.6736078642014873</v>
      </c>
      <c r="X2959" s="19" t="n">
        <v>0.8136761467460885</v>
      </c>
      <c r="Y2959" s="19" t="n">
        <v>0.8189309645889092</v>
      </c>
      <c r="Z2959" s="19" t="n">
        <v>0.900077184622973</v>
      </c>
      <c r="AA2959" s="19" t="n">
        <v>0.7072892573260445</v>
      </c>
      <c r="AB2959" s="19" t="n">
        <v>0.8776863638666912</v>
      </c>
      <c r="AC2959" s="19" t="n">
        <v>0.8875793907072863</v>
      </c>
      <c r="AD2959" s="19" t="n">
        <v>0.884427086212555</v>
      </c>
      <c r="AE2959" s="19" t="n">
        <v>0.7611387132292362</v>
      </c>
      <c r="AF2959" s="19" t="n">
        <v>0.8745625656476798</v>
      </c>
      <c r="AG2959" s="19" t="n">
        <v>0.717029902830573</v>
      </c>
      <c r="AH2959" s="19" t="n">
        <v>0.7954221214333834</v>
      </c>
      <c r="AI2959" s="19" t="n">
        <v>0.8911352426942932</v>
      </c>
      <c r="AJ2959" s="19" t="n">
        <v>0.8772045805701733</v>
      </c>
      <c r="AK2959" s="19" t="n">
        <v>0.8427380066762278</v>
      </c>
      <c r="AL2959" s="19" t="n">
        <v>0.849646949491961</v>
      </c>
      <c r="AM2959" s="19" t="n">
        <v>0.8579406596125649</v>
      </c>
      <c r="AN2959" s="19" t="n">
        <v>0.7748808821994954</v>
      </c>
      <c r="AO2959" s="19" t="n">
        <v>0.8843012639919331</v>
      </c>
      <c r="AP2959" s="19" t="n">
        <v>0.8872726216333812</v>
      </c>
      <c r="AQ2959" s="19" t="n">
        <v>0.7881185928578538</v>
      </c>
    </row>
    <row r="2960">
      <c r="B2960" s="8" t="s">
        <v>444</v>
      </c>
      <c r="C2960" s="15" t="n">
        <v>0.8459719839584794</v>
      </c>
      <c r="D2960" s="15" t="n">
        <v>0.8304695810825983</v>
      </c>
      <c r="E2960" s="15" t="n">
        <v>0.8239739625436142</v>
      </c>
      <c r="F2960" s="15" t="n">
        <v>0.7772842643803647</v>
      </c>
      <c r="G2960" s="15" t="n">
        <v>0.8250066423600776</v>
      </c>
      <c r="H2960" s="15" t="n">
        <v>0.8726968694610676</v>
      </c>
      <c r="I2960" s="15" t="n">
        <v>0.8234751003748536</v>
      </c>
      <c r="J2960" s="15" t="n">
        <v>0.8686084090537998</v>
      </c>
      <c r="K2960" s="15" t="n">
        <v>0.8145065401127054</v>
      </c>
      <c r="L2960" s="15" t="n">
        <v>0.9178810675791342</v>
      </c>
      <c r="M2960" s="15" t="n">
        <v>0.9066214730636584</v>
      </c>
      <c r="N2960" s="15" t="n">
        <v>0.8503324753133521</v>
      </c>
      <c r="O2960" s="15" t="n">
        <v>0.8884108814682741</v>
      </c>
      <c r="P2960" s="15" t="n">
        <v>0.826970795927087</v>
      </c>
      <c r="Q2960" s="15" t="n">
        <v>0.7857537971275792</v>
      </c>
      <c r="R2960" s="15" t="n">
        <v>0.8791755879175882</v>
      </c>
      <c r="S2960" s="15" t="n">
        <v>0.9277148073773934</v>
      </c>
      <c r="T2960" s="15" t="n">
        <v>0.8254950154763578</v>
      </c>
      <c r="U2960" s="15" t="n">
        <v>0.8370584469103103</v>
      </c>
      <c r="V2960" s="15" t="n">
        <v>0.8961995907627989</v>
      </c>
      <c r="W2960" s="15" t="n">
        <v>0.6992908651856289</v>
      </c>
      <c r="X2960" s="15" t="n">
        <v>0.8211385540994779</v>
      </c>
      <c r="Y2960" s="15" t="n">
        <v>0.8104571509981786</v>
      </c>
      <c r="Z2960" s="15" t="n">
        <v>0.8958219664819573</v>
      </c>
      <c r="AA2960" s="15" t="n">
        <v>0.9086160280714145</v>
      </c>
      <c r="AB2960" s="15" t="n">
        <v>0.8778807416637383</v>
      </c>
      <c r="AC2960" s="15" t="n">
        <v>0.8464645417959856</v>
      </c>
      <c r="AD2960" s="15" t="n">
        <v>0.8743537151204571</v>
      </c>
      <c r="AE2960" s="15" t="n">
        <v>0.582700907174447</v>
      </c>
      <c r="AF2960" s="15" t="n">
        <v>0.9165938270843301</v>
      </c>
      <c r="AG2960" s="15" t="n">
        <v>0.8347177686416429</v>
      </c>
      <c r="AH2960" s="15" t="n">
        <v>0.5942519479547964</v>
      </c>
      <c r="AI2960" s="15" t="n">
        <v>0.8295135045393841</v>
      </c>
      <c r="AJ2960" s="15" t="n">
        <v>0.8686496134904881</v>
      </c>
      <c r="AK2960" s="15" t="n">
        <v>0.7905969863012251</v>
      </c>
      <c r="AL2960" s="15" t="n">
        <v>0.865608438672345</v>
      </c>
      <c r="AM2960" s="15" t="n">
        <v>0.871576717244781</v>
      </c>
      <c r="AN2960" s="15" t="n">
        <v>0.8516242263280176</v>
      </c>
      <c r="AO2960" s="15" t="n">
        <v>0.8815956536410928</v>
      </c>
      <c r="AP2960" s="15" t="n">
        <v>0.88420863130186</v>
      </c>
      <c r="AQ2960" s="15" t="n">
        <v>0.8727102713369651</v>
      </c>
    </row>
    <row r="2961">
      <c r="B2961" s="8" t="s">
        <v>445</v>
      </c>
      <c r="C2961" s="19" t="n">
        <v>0.9393817506042277</v>
      </c>
      <c r="D2961" s="19" t="n">
        <v>0.9374616847521616</v>
      </c>
      <c r="E2961" s="19" t="n">
        <v>0.9245498238254607</v>
      </c>
      <c r="F2961" s="19" t="n">
        <v>0.8717548728247236</v>
      </c>
      <c r="G2961" s="19" t="n">
        <v>0.8731456976172312</v>
      </c>
      <c r="H2961" s="19" t="n">
        <v>0.8551756316234579</v>
      </c>
      <c r="I2961" s="19" t="n">
        <v>0.9120181555254661</v>
      </c>
      <c r="J2961" s="19" t="n">
        <v>0.8347856718908686</v>
      </c>
      <c r="K2961" s="19" t="n">
        <v>0.5992948645234614</v>
      </c>
      <c r="L2961" s="19" t="n">
        <v>0.9582887134563691</v>
      </c>
      <c r="M2961" s="19" t="n">
        <v>0.9112300778966126</v>
      </c>
      <c r="N2961" s="19" t="n">
        <v>0.9707564238178057</v>
      </c>
      <c r="O2961" s="19" t="n">
        <v>0.9091781040899434</v>
      </c>
      <c r="P2961" s="19" t="n">
        <v>0.9241715825678675</v>
      </c>
      <c r="Q2961" s="19" t="n">
        <v>0.5151511128618202</v>
      </c>
      <c r="R2961" s="19" t="n">
        <v>0.8935153274659633</v>
      </c>
      <c r="S2961" s="19" t="n">
        <v>0.8815756778498537</v>
      </c>
      <c r="T2961" s="19" t="n">
        <v>0.8440098466309983</v>
      </c>
      <c r="U2961" s="19" t="n">
        <v>0.5027852679651916</v>
      </c>
      <c r="V2961" s="19" t="n">
        <v>0.8076377330617076</v>
      </c>
      <c r="W2961" s="19" t="n">
        <v>0.4779087107038092</v>
      </c>
      <c r="X2961" s="19" t="n">
        <v>0.7503717685948774</v>
      </c>
      <c r="Y2961" s="19" t="n">
        <v>0.8620705192733372</v>
      </c>
      <c r="Z2961" s="19" t="n">
        <v>0.9425266895326028</v>
      </c>
      <c r="AA2961" s="19" t="n">
        <v>0.4767816772955968</v>
      </c>
      <c r="AB2961" s="19" t="n">
        <v>0.8673886209721989</v>
      </c>
      <c r="AC2961" s="19" t="n">
        <v>0.7735063415007011</v>
      </c>
      <c r="AD2961" s="19" t="n">
        <v>0.9225067904221556</v>
      </c>
      <c r="AE2961" s="19" t="n">
        <v>0.7610936665051499</v>
      </c>
      <c r="AF2961" s="19" t="n">
        <v>0.9025268100402347</v>
      </c>
      <c r="AG2961" s="19" t="n">
        <v>0.6431827076336099</v>
      </c>
      <c r="AH2961" s="19" t="n">
        <v>0.7470230561132752</v>
      </c>
      <c r="AI2961" s="19" t="n">
        <v>0.9169527695092518</v>
      </c>
      <c r="AJ2961" s="19" t="n">
        <v>0.9080710135775234</v>
      </c>
      <c r="AK2961" s="19" t="n">
        <v>0.831152088036461</v>
      </c>
      <c r="AL2961" s="19" t="n">
        <v>0.8898059093093169</v>
      </c>
      <c r="AM2961" s="19" t="n">
        <v>0.8811720006092739</v>
      </c>
      <c r="AN2961" s="19" t="n">
        <v>0.8412507267570634</v>
      </c>
      <c r="AO2961" s="19" t="n">
        <v>0.779415849498271</v>
      </c>
      <c r="AP2961" s="19" t="n">
        <v>0.8802772752662554</v>
      </c>
      <c r="AQ2961" s="19" t="n">
        <v>0.8115058860686084</v>
      </c>
    </row>
    <row r="2962">
      <c r="B2962" s="8" t="s">
        <v>446</v>
      </c>
      <c r="C2962" s="15" t="n">
        <v>0.8436589794288701</v>
      </c>
      <c r="D2962" s="15" t="n">
        <v>0.8023434710526389</v>
      </c>
      <c r="E2962" s="15" t="n">
        <v>0.7516693803286522</v>
      </c>
      <c r="F2962" s="15" t="n">
        <v>0.8452111832754773</v>
      </c>
      <c r="G2962" s="15" t="n">
        <v>0.9115261419750882</v>
      </c>
      <c r="H2962" s="15" t="n">
        <v>0.8963022197181881</v>
      </c>
      <c r="I2962" s="15" t="n">
        <v>0.8558434781839571</v>
      </c>
      <c r="J2962" s="15" t="n">
        <v>0.8101490728074078</v>
      </c>
      <c r="K2962" s="15" t="n">
        <v>0.8523509218514502</v>
      </c>
      <c r="L2962" s="15" t="n">
        <v>0.9595181210611275</v>
      </c>
      <c r="M2962" s="15" t="n">
        <v>0.7617579985012299</v>
      </c>
      <c r="N2962" s="15" t="n">
        <v>0.9279614168308205</v>
      </c>
      <c r="O2962" s="15" t="n">
        <v>0.8627868527248429</v>
      </c>
      <c r="P2962" s="15" t="n">
        <v>0.8270779434093231</v>
      </c>
      <c r="Q2962" s="15" t="n">
        <v>0.8248824513872085</v>
      </c>
      <c r="R2962" s="15" t="n">
        <v>0.8970976366635847</v>
      </c>
      <c r="S2962" s="15" t="n">
        <v>0.8851996330535264</v>
      </c>
      <c r="T2962" s="15" t="n">
        <v>0.850346155799105</v>
      </c>
      <c r="U2962" s="15" t="n">
        <v>0.8287853164572861</v>
      </c>
      <c r="V2962" s="15" t="n">
        <v>0.8103602801834645</v>
      </c>
      <c r="W2962" s="15" t="n">
        <v>0.7249437848905534</v>
      </c>
      <c r="X2962" s="15" t="n">
        <v>0.7593032196703193</v>
      </c>
      <c r="Y2962" s="15" t="n">
        <v>0.8079500332613486</v>
      </c>
      <c r="Z2962" s="15" t="n">
        <v>0.9243671629419281</v>
      </c>
      <c r="AA2962" s="15" t="n">
        <v>0.8521826572459438</v>
      </c>
      <c r="AB2962" s="15" t="n">
        <v>0.895893608294479</v>
      </c>
      <c r="AC2962" s="15" t="n">
        <v>0.9259642771096386</v>
      </c>
      <c r="AD2962" s="15" t="n">
        <v>0.8905140620977975</v>
      </c>
      <c r="AE2962" s="15" t="n">
        <v>0.7723764900339961</v>
      </c>
      <c r="AF2962" s="15" t="n">
        <v>0.9019778087105037</v>
      </c>
      <c r="AG2962" s="15" t="n">
        <v>0.882189687060234</v>
      </c>
      <c r="AH2962" s="15" t="n">
        <v>0.7701317109258597</v>
      </c>
      <c r="AI2962" s="15" t="n">
        <v>0.8752074592684929</v>
      </c>
      <c r="AJ2962" s="15" t="n">
        <v>0.9286914036195358</v>
      </c>
      <c r="AK2962" s="15" t="n">
        <v>0.817536870918861</v>
      </c>
      <c r="AL2962" s="15" t="n">
        <v>0.8660008730184879</v>
      </c>
      <c r="AM2962" s="15" t="n">
        <v>0.9212519574112252</v>
      </c>
      <c r="AN2962" s="15" t="n">
        <v>0.8519912067420488</v>
      </c>
      <c r="AO2962" s="15" t="n">
        <v>0.8633767638031628</v>
      </c>
      <c r="AP2962" s="15" t="n">
        <v>0.8776031942190534</v>
      </c>
      <c r="AQ2962" s="15" t="n">
        <v>0.8941432323835911</v>
      </c>
    </row>
    <row r="2963">
      <c r="B2963" s="8" t="s">
        <v>447</v>
      </c>
      <c r="C2963" s="19" t="n">
        <v>0.8759830785601633</v>
      </c>
      <c r="D2963" s="19" t="n">
        <v>0.929878414850578</v>
      </c>
      <c r="E2963" s="19" t="n">
        <v>0.8527746533289031</v>
      </c>
      <c r="F2963" s="19" t="n">
        <v>0.9085819813655365</v>
      </c>
      <c r="G2963" s="19" t="n">
        <v>0.9126716008057324</v>
      </c>
      <c r="H2963" s="19" t="n">
        <v>0.8445463518291101</v>
      </c>
      <c r="I2963" s="19" t="n">
        <v>0.8269777836515905</v>
      </c>
      <c r="J2963" s="19" t="n">
        <v>0.8643498653788192</v>
      </c>
      <c r="K2963" s="19" t="n">
        <v>0.8564224904956071</v>
      </c>
      <c r="L2963" s="19" t="n">
        <v>0.9522790733023072</v>
      </c>
      <c r="M2963" s="19" t="n">
        <v>0.8130235072776121</v>
      </c>
      <c r="N2963" s="19" t="n">
        <v>0.702497375380801</v>
      </c>
      <c r="O2963" s="19" t="n">
        <v>0.9139515348998413</v>
      </c>
      <c r="P2963" s="19" t="n">
        <v>0.911715839147634</v>
      </c>
      <c r="Q2963" s="19" t="n">
        <v>0.7297479343114345</v>
      </c>
      <c r="R2963" s="19" t="n">
        <v>0.8469034872731702</v>
      </c>
      <c r="S2963" s="19" t="n">
        <v>0.9102086825761704</v>
      </c>
      <c r="T2963" s="19" t="n">
        <v>0.8184170274015872</v>
      </c>
      <c r="U2963" s="19" t="n">
        <v>0.7704289333095685</v>
      </c>
      <c r="V2963" s="19" t="n">
        <v>0.8720981053898491</v>
      </c>
      <c r="W2963" s="19" t="n">
        <v>0.7944406876065477</v>
      </c>
      <c r="X2963" s="19" t="n">
        <v>0.6756579955990859</v>
      </c>
      <c r="Y2963" s="19" t="n">
        <v>0.924862162408288</v>
      </c>
      <c r="Z2963" s="19" t="n">
        <v>0.8955038474864749</v>
      </c>
      <c r="AA2963" s="19" t="n">
        <v>0.7830662549215897</v>
      </c>
      <c r="AB2963" s="19" t="n">
        <v>0.9371542925878439</v>
      </c>
      <c r="AC2963" s="19" t="n">
        <v>0.9563245055831464</v>
      </c>
      <c r="AD2963" s="19" t="n">
        <v>0.9239150080921951</v>
      </c>
      <c r="AE2963" s="19" t="n">
        <v>0.5097998565272793</v>
      </c>
      <c r="AF2963" s="19" t="n">
        <v>0.8894366603002545</v>
      </c>
      <c r="AG2963" s="19" t="n">
        <v>0.8242691451693276</v>
      </c>
      <c r="AH2963" s="19" t="n">
        <v>0.826581662102046</v>
      </c>
      <c r="AI2963" s="19" t="n">
        <v>0.8478351665045525</v>
      </c>
      <c r="AJ2963" s="19" t="n">
        <v>0.8828542687441028</v>
      </c>
      <c r="AK2963" s="19" t="n">
        <v>0.8203677351489382</v>
      </c>
      <c r="AL2963" s="19" t="n">
        <v>0.8216624349300753</v>
      </c>
      <c r="AM2963" s="19" t="n">
        <v>0.8903243370717031</v>
      </c>
      <c r="AN2963" s="19" t="n">
        <v>0.5221319368694892</v>
      </c>
      <c r="AO2963" s="19" t="n">
        <v>0.8933894253632586</v>
      </c>
      <c r="AP2963" s="19" t="n">
        <v>0.8394815934403864</v>
      </c>
      <c r="AQ2963" s="19" t="n">
        <v>0.8280508066459971</v>
      </c>
    </row>
    <row r="2964">
      <c r="B2964" s="8" t="s">
        <v>448</v>
      </c>
      <c r="C2964" s="15" t="n">
        <v>0.9192760573911384</v>
      </c>
      <c r="D2964" s="15" t="n">
        <v>0.9541270126593727</v>
      </c>
      <c r="E2964" s="15" t="n">
        <v>0.9163824341022496</v>
      </c>
      <c r="F2964" s="15" t="n">
        <v>0.9192420650292974</v>
      </c>
      <c r="G2964" s="15" t="n">
        <v>0.9236528255980977</v>
      </c>
      <c r="H2964" s="15" t="n">
        <v>0.8670012731412811</v>
      </c>
      <c r="I2964" s="15" t="n">
        <v>0.9116130045100477</v>
      </c>
      <c r="J2964" s="15" t="n">
        <v>0.8276494766770232</v>
      </c>
      <c r="K2964" s="15" t="n">
        <v>0.8498123281057361</v>
      </c>
      <c r="L2964" s="15" t="n">
        <v>0.914111360378135</v>
      </c>
      <c r="M2964" s="15" t="n">
        <v>0.8021674021401382</v>
      </c>
      <c r="N2964" s="15" t="n">
        <v>0.9020111539993702</v>
      </c>
      <c r="O2964" s="15" t="n">
        <v>0.9311711736136049</v>
      </c>
      <c r="P2964" s="15" t="n">
        <v>0.9183078161419354</v>
      </c>
      <c r="Q2964" s="15" t="n">
        <v>0.6844200788951545</v>
      </c>
      <c r="R2964" s="15" t="n">
        <v>0.8857605488615407</v>
      </c>
      <c r="S2964" s="15" t="n">
        <v>0.8900191831838837</v>
      </c>
      <c r="T2964" s="15" t="n">
        <v>0.856211381172004</v>
      </c>
      <c r="U2964" s="15" t="n">
        <v>0.7216474876054197</v>
      </c>
      <c r="V2964" s="15" t="n">
        <v>0.8465541273599108</v>
      </c>
      <c r="W2964" s="15" t="n">
        <v>0.7443178546581112</v>
      </c>
      <c r="X2964" s="15" t="n">
        <v>0.8243108504530556</v>
      </c>
      <c r="Y2964" s="15" t="n">
        <v>0.8610827315616887</v>
      </c>
      <c r="Z2964" s="15" t="n">
        <v>0.875225499057067</v>
      </c>
      <c r="AA2964" s="15" t="n">
        <v>0.7078879153936491</v>
      </c>
      <c r="AB2964" s="15" t="n">
        <v>0.9114402907590431</v>
      </c>
      <c r="AC2964" s="15" t="n">
        <v>0.890749615133536</v>
      </c>
      <c r="AD2964" s="15" t="n">
        <v>0.9075971927105568</v>
      </c>
      <c r="AE2964" s="15" t="n">
        <v>0.8073122226515929</v>
      </c>
      <c r="AF2964" s="15" t="n">
        <v>0.899929503828558</v>
      </c>
      <c r="AG2964" s="15" t="n">
        <v>0.7703652637528806</v>
      </c>
      <c r="AH2964" s="15" t="n">
        <v>0.8504189241591917</v>
      </c>
      <c r="AI2964" s="15" t="n">
        <v>0.8634782680868875</v>
      </c>
      <c r="AJ2964" s="15" t="n">
        <v>0.7876729018144585</v>
      </c>
      <c r="AK2964" s="15" t="n">
        <v>0.8857064552314762</v>
      </c>
      <c r="AL2964" s="15" t="n">
        <v>0.9059091128095358</v>
      </c>
      <c r="AM2964" s="15" t="n">
        <v>0.9040130734043422</v>
      </c>
      <c r="AN2964" s="15" t="n">
        <v>0.7789003493521106</v>
      </c>
      <c r="AO2964" s="15" t="n">
        <v>0.8638803275687214</v>
      </c>
      <c r="AP2964" s="15" t="n">
        <v>0.8688392296313071</v>
      </c>
      <c r="AQ2964" s="15" t="n">
        <v>0.8440746748994874</v>
      </c>
    </row>
    <row r="2965">
      <c r="B2965" s="8" t="s">
        <v>449</v>
      </c>
      <c r="C2965" s="19" t="n">
        <v>0.8840922610824201</v>
      </c>
      <c r="D2965" s="19" t="n">
        <v>0.9162679888551105</v>
      </c>
      <c r="E2965" s="19" t="n">
        <v>0.8618210889552814</v>
      </c>
      <c r="F2965" s="19" t="n">
        <v>0.9082876484257142</v>
      </c>
      <c r="G2965" s="19" t="n">
        <v>0.8665157602600934</v>
      </c>
      <c r="H2965" s="19" t="n">
        <v>0.8509035578897314</v>
      </c>
      <c r="I2965" s="19" t="n">
        <v>0.8499773091449222</v>
      </c>
      <c r="J2965" s="19" t="n">
        <v>0.7766812504763517</v>
      </c>
      <c r="K2965" s="19" t="n">
        <v>0.6306343192604673</v>
      </c>
      <c r="L2965" s="19" t="n">
        <v>0.9398138773739348</v>
      </c>
      <c r="M2965" s="19" t="n">
        <v>0.651670687252277</v>
      </c>
      <c r="N2965" s="19" t="n">
        <v>0.9036661014450179</v>
      </c>
      <c r="O2965" s="19" t="n">
        <v>0.9079090161323919</v>
      </c>
      <c r="P2965" s="19" t="n">
        <v>0.8396517689760936</v>
      </c>
      <c r="Q2965" s="19" t="n">
        <v>0.6964860956649844</v>
      </c>
      <c r="R2965" s="19" t="n">
        <v>0.8984301796497464</v>
      </c>
      <c r="S2965" s="19" t="n">
        <v>0.8604912567038161</v>
      </c>
      <c r="T2965" s="19" t="n">
        <v>0.8584304336592965</v>
      </c>
      <c r="U2965" s="19" t="n">
        <v>0.7481533573819228</v>
      </c>
      <c r="V2965" s="19" t="n">
        <v>0.8831678152478737</v>
      </c>
      <c r="W2965" s="19" t="n">
        <v>0.5766335545495029</v>
      </c>
      <c r="X2965" s="19" t="n">
        <v>0.6559394877955909</v>
      </c>
      <c r="Y2965" s="19" t="n">
        <v>0.8419294123091055</v>
      </c>
      <c r="Z2965" s="19" t="n">
        <v>0.9209428250612505</v>
      </c>
      <c r="AA2965" s="19" t="n">
        <v>0.7202581319957106</v>
      </c>
      <c r="AB2965" s="19" t="n">
        <v>0.8961906641363142</v>
      </c>
      <c r="AC2965" s="19" t="n">
        <v>0.9020021233612666</v>
      </c>
      <c r="AD2965" s="19" t="n">
        <v>0.9162602579316262</v>
      </c>
      <c r="AE2965" s="19" t="n">
        <v>0.7828562007659875</v>
      </c>
      <c r="AF2965" s="19" t="n">
        <v>0.9207606846254569</v>
      </c>
      <c r="AG2965" s="19" t="n">
        <v>0.8199128694174163</v>
      </c>
      <c r="AH2965" s="19" t="n">
        <v>0.7825150139027487</v>
      </c>
      <c r="AI2965" s="19" t="n">
        <v>0.8406377894207457</v>
      </c>
      <c r="AJ2965" s="19" t="n">
        <v>0.867804161389877</v>
      </c>
      <c r="AK2965" s="19" t="n">
        <v>0.8804820747580249</v>
      </c>
      <c r="AL2965" s="19" t="n">
        <v>0.8973931118489581</v>
      </c>
      <c r="AM2965" s="19" t="n">
        <v>0.839456923227844</v>
      </c>
      <c r="AN2965" s="19" t="n">
        <v>0.893764795569388</v>
      </c>
      <c r="AO2965" s="19" t="n">
        <v>0.8235788167629247</v>
      </c>
      <c r="AP2965" s="19" t="n">
        <v>0.8599340520026553</v>
      </c>
      <c r="AQ2965" s="19" t="n">
        <v>0.7624373312956854</v>
      </c>
    </row>
    <row r="2966">
      <c r="B2966" s="8" t="s">
        <v>450</v>
      </c>
      <c r="C2966" s="15" t="n">
        <v>0.8067503154703147</v>
      </c>
      <c r="D2966" s="15" t="n">
        <v>0.8681829625062524</v>
      </c>
      <c r="E2966" s="15" t="n">
        <v>0.8355640841382768</v>
      </c>
      <c r="F2966" s="15" t="n">
        <v>0.8664136246815867</v>
      </c>
      <c r="G2966" s="15" t="n">
        <v>0.9004885959475104</v>
      </c>
      <c r="H2966" s="15" t="n">
        <v>0.8444296013377018</v>
      </c>
      <c r="I2966" s="15" t="n">
        <v>0.8702719396987493</v>
      </c>
      <c r="J2966" s="15" t="n">
        <v>0.8997278255314737</v>
      </c>
      <c r="K2966" s="15" t="n">
        <v>0.8665199864188502</v>
      </c>
      <c r="L2966" s="15" t="n">
        <v>0.9376260799700827</v>
      </c>
      <c r="M2966" s="15" t="n">
        <v>0.9060673388055862</v>
      </c>
      <c r="N2966" s="15" t="n">
        <v>0.9660024604139728</v>
      </c>
      <c r="O2966" s="15" t="n">
        <v>0.9018342743301532</v>
      </c>
      <c r="P2966" s="15" t="n">
        <v>0.9446823907429431</v>
      </c>
      <c r="Q2966" s="15" t="n">
        <v>0.8589499975781627</v>
      </c>
      <c r="R2966" s="15" t="n">
        <v>0.8917214129912594</v>
      </c>
      <c r="S2966" s="15" t="n">
        <v>0.9236237610624654</v>
      </c>
      <c r="T2966" s="15" t="n">
        <v>0.8534102078625628</v>
      </c>
      <c r="U2966" s="15" t="n">
        <v>0.8310525123002095</v>
      </c>
      <c r="V2966" s="15" t="n">
        <v>0.8343671556778259</v>
      </c>
      <c r="W2966" s="15" t="n">
        <v>0.8010834004806662</v>
      </c>
      <c r="X2966" s="15" t="n">
        <v>0.8214014709496595</v>
      </c>
      <c r="Y2966" s="15" t="n">
        <v>0.879753865760713</v>
      </c>
      <c r="Z2966" s="15" t="n">
        <v>0.9303725468127885</v>
      </c>
      <c r="AA2966" s="15" t="n">
        <v>0.8937554557213259</v>
      </c>
      <c r="AB2966" s="15" t="n">
        <v>0.9244319982382749</v>
      </c>
      <c r="AC2966" s="15" t="n">
        <v>0.8972896828474114</v>
      </c>
      <c r="AD2966" s="15" t="n">
        <v>0.8748571073291802</v>
      </c>
      <c r="AE2966" s="15" t="n">
        <v>0.8232014165006861</v>
      </c>
      <c r="AF2966" s="15" t="n">
        <v>0.9177350024955372</v>
      </c>
      <c r="AG2966" s="15" t="n">
        <v>0.8913164799544115</v>
      </c>
      <c r="AH2966" s="15" t="n">
        <v>0.8097159848862139</v>
      </c>
      <c r="AI2966" s="15" t="n">
        <v>0.8258346125537421</v>
      </c>
      <c r="AJ2966" s="15" t="n">
        <v>0.8792247803129956</v>
      </c>
      <c r="AK2966" s="15" t="n">
        <v>0.8784948894971947</v>
      </c>
      <c r="AL2966" s="15" t="n">
        <v>0.7319630687527424</v>
      </c>
      <c r="AM2966" s="15" t="n">
        <v>0.9106504055861792</v>
      </c>
      <c r="AN2966" s="15" t="n">
        <v>0.872583925085533</v>
      </c>
      <c r="AO2966" s="15" t="n">
        <v>0.8939059797503163</v>
      </c>
      <c r="AP2966" s="15" t="n">
        <v>0.8697758179173368</v>
      </c>
      <c r="AQ2966" s="15" t="n">
        <v>0.7608496841690042</v>
      </c>
    </row>
    <row r="2967">
      <c r="B2967" s="8" t="s">
        <v>451</v>
      </c>
      <c r="C2967" s="19" t="n">
        <v>0.8965569130787349</v>
      </c>
      <c r="D2967" s="19" t="n">
        <v>0.8877623525018437</v>
      </c>
      <c r="E2967" s="19" t="n">
        <v>0.8853176419512414</v>
      </c>
      <c r="F2967" s="19" t="n">
        <v>0.9307082350780433</v>
      </c>
      <c r="G2967" s="19" t="n">
        <v>0.9305346278761696</v>
      </c>
      <c r="H2967" s="19" t="n">
        <v>0.9003511270249143</v>
      </c>
      <c r="I2967" s="19" t="n">
        <v>0.871059251589592</v>
      </c>
      <c r="J2967" s="19" t="n">
        <v>0.8505273625409544</v>
      </c>
      <c r="K2967" s="19" t="n">
        <v>0.9068347929015517</v>
      </c>
      <c r="L2967" s="19" t="n">
        <v>0.9316653643577218</v>
      </c>
      <c r="M2967" s="19" t="n">
        <v>0.823621563476725</v>
      </c>
      <c r="N2967" s="19" t="n">
        <v>0.8972473110191701</v>
      </c>
      <c r="O2967" s="19" t="n">
        <v>0.9049241985623608</v>
      </c>
      <c r="P2967" s="19" t="n">
        <v>0.8930820487973703</v>
      </c>
      <c r="Q2967" s="19" t="n">
        <v>0.756657673708608</v>
      </c>
      <c r="R2967" s="19" t="n">
        <v>0.9122550765496824</v>
      </c>
      <c r="S2967" s="19" t="n">
        <v>0.8844587071613385</v>
      </c>
      <c r="T2967" s="19" t="n">
        <v>0.9050685061783086</v>
      </c>
      <c r="U2967" s="19" t="n">
        <v>0.8413760220510555</v>
      </c>
      <c r="V2967" s="19" t="n">
        <v>0.756359337555847</v>
      </c>
      <c r="W2967" s="19" t="n">
        <v>0.8361791222886056</v>
      </c>
      <c r="X2967" s="19" t="n">
        <v>0.7414687264053833</v>
      </c>
      <c r="Y2967" s="19" t="n">
        <v>0.858164560978161</v>
      </c>
      <c r="Z2967" s="19" t="n">
        <v>0.9026092072428897</v>
      </c>
      <c r="AA2967" s="19" t="n">
        <v>0.8165366634413816</v>
      </c>
      <c r="AB2967" s="19" t="n">
        <v>0.9276576945488844</v>
      </c>
      <c r="AC2967" s="19" t="n">
        <v>0.9631512225838456</v>
      </c>
      <c r="AD2967" s="19" t="n">
        <v>0.904122243990414</v>
      </c>
      <c r="AE2967" s="19" t="n">
        <v>0.732097473494264</v>
      </c>
      <c r="AF2967" s="19" t="n">
        <v>0.9044058797148189</v>
      </c>
      <c r="AG2967" s="19" t="n">
        <v>0.858907201475855</v>
      </c>
      <c r="AH2967" s="19" t="n">
        <v>0.8114881314922047</v>
      </c>
      <c r="AI2967" s="19" t="n">
        <v>0.9196088671317929</v>
      </c>
      <c r="AJ2967" s="19" t="n">
        <v>0.9298973050921414</v>
      </c>
      <c r="AK2967" s="19" t="n">
        <v>0.8696104057063931</v>
      </c>
      <c r="AL2967" s="19" t="n">
        <v>0.8733775938637787</v>
      </c>
      <c r="AM2967" s="19" t="n">
        <v>0.8891927167096687</v>
      </c>
      <c r="AN2967" s="19" t="n">
        <v>0.7882865505336476</v>
      </c>
      <c r="AO2967" s="19" t="n">
        <v>0.9147929388447497</v>
      </c>
      <c r="AP2967" s="19" t="n">
        <v>0.9069609870989266</v>
      </c>
      <c r="AQ2967" s="19" t="n">
        <v>0.9356908209844732</v>
      </c>
    </row>
    <row r="2968">
      <c r="B2968" s="8" t="s">
        <v>452</v>
      </c>
      <c r="C2968" s="15" t="n">
        <v>0.8893297212710868</v>
      </c>
      <c r="D2968" s="15" t="n">
        <v>0.8857543918011567</v>
      </c>
      <c r="E2968" s="15" t="n">
        <v>0.8869214722765754</v>
      </c>
      <c r="F2968" s="15" t="n">
        <v>0.8949392928196046</v>
      </c>
      <c r="G2968" s="15" t="n">
        <v>0.7623353484385047</v>
      </c>
      <c r="H2968" s="15" t="n">
        <v>0.8721327596635059</v>
      </c>
      <c r="I2968" s="15" t="n">
        <v>0.8961108641033312</v>
      </c>
      <c r="J2968" s="15" t="n">
        <v>0.7773477394088572</v>
      </c>
      <c r="K2968" s="15" t="n">
        <v>0.8703335207159305</v>
      </c>
      <c r="L2968" s="15" t="n">
        <v>0.874755802730511</v>
      </c>
      <c r="M2968" s="15" t="n">
        <v>0.7833932834143206</v>
      </c>
      <c r="N2968" s="15" t="n">
        <v>0.8453671848210712</v>
      </c>
      <c r="O2968" s="15" t="n">
        <v>0.8956269058294782</v>
      </c>
      <c r="P2968" s="15" t="n">
        <v>0.8660804911504287</v>
      </c>
      <c r="Q2968" s="15" t="n">
        <v>0.8438249650372227</v>
      </c>
      <c r="R2968" s="15" t="n">
        <v>0.8992019646436874</v>
      </c>
      <c r="S2968" s="15" t="n">
        <v>0.905666417691552</v>
      </c>
      <c r="T2968" s="15" t="n">
        <v>0.8753963277089865</v>
      </c>
      <c r="U2968" s="15" t="n">
        <v>0.8688788934949536</v>
      </c>
      <c r="V2968" s="15" t="n">
        <v>0.7639965674973468</v>
      </c>
      <c r="W2968" s="15" t="n">
        <v>0.7547442832245821</v>
      </c>
      <c r="X2968" s="15" t="n">
        <v>0.8931871347391154</v>
      </c>
      <c r="Y2968" s="15" t="n">
        <v>0.8653690284668575</v>
      </c>
      <c r="Z2968" s="15" t="n">
        <v>0.9253255948654879</v>
      </c>
      <c r="AA2968" s="15" t="n">
        <v>0.9081704966619021</v>
      </c>
      <c r="AB2968" s="15" t="n">
        <v>0.8810631266679206</v>
      </c>
      <c r="AC2968" s="15" t="n">
        <v>0.8980941656720197</v>
      </c>
      <c r="AD2968" s="15" t="n">
        <v>0.9071707406433956</v>
      </c>
      <c r="AE2968" s="15" t="n">
        <v>0.7300734953029904</v>
      </c>
      <c r="AF2968" s="15" t="n">
        <v>0.90460522150045</v>
      </c>
      <c r="AG2968" s="15" t="n">
        <v>0.8474714107396761</v>
      </c>
      <c r="AH2968" s="15" t="n">
        <v>0.7666529769190049</v>
      </c>
      <c r="AI2968" s="15" t="n">
        <v>0.8481159836353642</v>
      </c>
      <c r="AJ2968" s="15" t="n">
        <v>0.7279991471541949</v>
      </c>
      <c r="AK2968" s="15" t="n">
        <v>0.8361515605214224</v>
      </c>
      <c r="AL2968" s="15" t="n">
        <v>0.8444171351900126</v>
      </c>
      <c r="AM2968" s="15" t="n">
        <v>0.8802244453730018</v>
      </c>
      <c r="AN2968" s="15" t="n">
        <v>0.7599739813545813</v>
      </c>
      <c r="AO2968" s="15" t="n">
        <v>0.8815987353869125</v>
      </c>
      <c r="AP2968" s="15" t="n">
        <v>0.8854106080560219</v>
      </c>
      <c r="AQ2968" s="15" t="n">
        <v>0.8464854028673032</v>
      </c>
    </row>
    <row r="2969">
      <c r="B2969" s="8" t="s">
        <v>453</v>
      </c>
      <c r="C2969" s="19" t="n">
        <v>0.8500642973283121</v>
      </c>
      <c r="D2969" s="19" t="n">
        <v>0.8305388655335274</v>
      </c>
      <c r="E2969" s="19" t="n">
        <v>0.895180418692424</v>
      </c>
      <c r="F2969" s="19" t="n">
        <v>0.7884704184973914</v>
      </c>
      <c r="G2969" s="19" t="n">
        <v>0.8910990734509093</v>
      </c>
      <c r="H2969" s="19" t="n">
        <v>0.7624667237424682</v>
      </c>
      <c r="I2969" s="19" t="n">
        <v>0.8023860726494205</v>
      </c>
      <c r="J2969" s="19" t="n">
        <v>0.8586218130151095</v>
      </c>
      <c r="K2969" s="19" t="n">
        <v>0.8338116704446537</v>
      </c>
      <c r="L2969" s="19" t="n">
        <v>0.9240888409534825</v>
      </c>
      <c r="M2969" s="19" t="n">
        <v>0.7915715278507144</v>
      </c>
      <c r="N2969" s="19" t="n">
        <v>0.8663715523267409</v>
      </c>
      <c r="O2969" s="19" t="n">
        <v>0.8429885937510212</v>
      </c>
      <c r="P2969" s="19" t="n">
        <v>0.9289588204338676</v>
      </c>
      <c r="Q2969" s="19" t="n">
        <v>0.7533928914861676</v>
      </c>
      <c r="R2969" s="19" t="n">
        <v>0.7838804486786289</v>
      </c>
      <c r="S2969" s="19" t="n">
        <v>0.8309950731557998</v>
      </c>
      <c r="T2969" s="19" t="n">
        <v>0.7802407413607909</v>
      </c>
      <c r="U2969" s="19" t="n">
        <v>0.8462888334063362</v>
      </c>
      <c r="V2969" s="19" t="n">
        <v>0.6909653587396319</v>
      </c>
      <c r="W2969" s="19" t="n">
        <v>0.7620218950903348</v>
      </c>
      <c r="X2969" s="19" t="n">
        <v>0.6630145292687175</v>
      </c>
      <c r="Y2969" s="19" t="n">
        <v>0.7376375889795262</v>
      </c>
      <c r="Z2969" s="19" t="n">
        <v>0.9011321552781718</v>
      </c>
      <c r="AA2969" s="19" t="n">
        <v>0.8977654123215684</v>
      </c>
      <c r="AB2969" s="19" t="n">
        <v>0.8403391989905938</v>
      </c>
      <c r="AC2969" s="19" t="n">
        <v>0.7695258467954744</v>
      </c>
      <c r="AD2969" s="19" t="n">
        <v>0.7991542633469877</v>
      </c>
      <c r="AE2969" s="19" t="n">
        <v>0.5244286687550568</v>
      </c>
      <c r="AF2969" s="19" t="n">
        <v>0.9622311922696312</v>
      </c>
      <c r="AG2969" s="19" t="n">
        <v>0.857702667909598</v>
      </c>
      <c r="AH2969" s="19" t="n">
        <v>0.6537678805605357</v>
      </c>
      <c r="AI2969" s="19" t="n">
        <v>0.870193345515436</v>
      </c>
      <c r="AJ2969" s="19" t="n">
        <v>0.8466097472440538</v>
      </c>
      <c r="AK2969" s="19" t="n">
        <v>0.821402939855748</v>
      </c>
      <c r="AL2969" s="19" t="n">
        <v>0.9174751113747803</v>
      </c>
      <c r="AM2969" s="19" t="n">
        <v>0.8830295745078471</v>
      </c>
      <c r="AN2969" s="19" t="n">
        <v>0.6147247547192494</v>
      </c>
      <c r="AO2969" s="19" t="n">
        <v>0.8676809615147852</v>
      </c>
      <c r="AP2969" s="19" t="n">
        <v>0.8411655375840731</v>
      </c>
      <c r="AQ2969" s="19" t="n">
        <v>0.7503585824817394</v>
      </c>
    </row>
    <row r="2970">
      <c r="B2970" s="8" t="s">
        <v>454</v>
      </c>
      <c r="C2970" s="15" t="n">
        <v>0.9078419996326417</v>
      </c>
      <c r="D2970" s="15" t="n">
        <v>0.915961100032367</v>
      </c>
      <c r="E2970" s="15" t="n">
        <v>0.9087939641885622</v>
      </c>
      <c r="F2970" s="15" t="n">
        <v>0.9082616788074662</v>
      </c>
      <c r="G2970" s="15" t="n">
        <v>0.8711761538003202</v>
      </c>
      <c r="H2970" s="15" t="n">
        <v>0.8234279062876434</v>
      </c>
      <c r="I2970" s="15" t="n">
        <v>0.9825835352528988</v>
      </c>
      <c r="J2970" s="15" t="n">
        <v>0.7303024894786497</v>
      </c>
      <c r="K2970" s="15" t="n">
        <v>0.6061317956235273</v>
      </c>
      <c r="L2970" s="15" t="n">
        <v>0.9321206302823313</v>
      </c>
      <c r="M2970" s="15" t="n">
        <v>0.8201426649792459</v>
      </c>
      <c r="N2970" s="15" t="n">
        <v>0.8635110850163372</v>
      </c>
      <c r="O2970" s="15" t="n">
        <v>0.8669311659788717</v>
      </c>
      <c r="P2970" s="15" t="n">
        <v>0.8270476707305668</v>
      </c>
      <c r="Q2970" s="15" t="n">
        <v>0.7945317442693367</v>
      </c>
      <c r="R2970" s="15" t="n">
        <v>0.8699097320113851</v>
      </c>
      <c r="S2970" s="15" t="n">
        <v>0.8493418241445219</v>
      </c>
      <c r="T2970" s="15" t="n">
        <v>0.8510882807277917</v>
      </c>
      <c r="U2970" s="15" t="n">
        <v>0.778495708483454</v>
      </c>
      <c r="V2970" s="15" t="n">
        <v>0.801517202624416</v>
      </c>
      <c r="W2970" s="15" t="n">
        <v>0.6908443573838373</v>
      </c>
      <c r="X2970" s="15" t="n">
        <v>0.806874258280131</v>
      </c>
      <c r="Y2970" s="15" t="n">
        <v>0.8984891289718381</v>
      </c>
      <c r="Z2970" s="15" t="n">
        <v>0.9113725846399516</v>
      </c>
      <c r="AA2970" s="15" t="n">
        <v>0.7441043773428888</v>
      </c>
      <c r="AB2970" s="15" t="n">
        <v>0.8811023605921121</v>
      </c>
      <c r="AC2970" s="15" t="n">
        <v>0.9038579693323663</v>
      </c>
      <c r="AD2970" s="15" t="n">
        <v>0.8855122061019055</v>
      </c>
      <c r="AE2970" s="15" t="n">
        <v>0.7616726424167021</v>
      </c>
      <c r="AF2970" s="15" t="n">
        <v>0.8951223086122132</v>
      </c>
      <c r="AG2970" s="15" t="n">
        <v>0.7709912220407086</v>
      </c>
      <c r="AH2970" s="15" t="n">
        <v>0.7634385311664341</v>
      </c>
      <c r="AI2970" s="15" t="n">
        <v>0.8543424214534883</v>
      </c>
      <c r="AJ2970" s="15" t="n">
        <v>0.8125379329990231</v>
      </c>
      <c r="AK2970" s="15" t="n">
        <v>0.8159510501805222</v>
      </c>
      <c r="AL2970" s="15" t="n">
        <v>0.8832338355905897</v>
      </c>
      <c r="AM2970" s="15" t="n">
        <v>0.899121298318634</v>
      </c>
      <c r="AN2970" s="15" t="n">
        <v>0.5963690233438881</v>
      </c>
      <c r="AO2970" s="15" t="n">
        <v>0.8255888820332729</v>
      </c>
      <c r="AP2970" s="15" t="n">
        <v>0.8640689748406871</v>
      </c>
      <c r="AQ2970" s="15" t="n">
        <v>0.8028814580913118</v>
      </c>
    </row>
    <row r="2971">
      <c r="B2971" s="8" t="s">
        <v>455</v>
      </c>
      <c r="C2971" s="19" t="n">
        <v>0.9067518793564645</v>
      </c>
      <c r="D2971" s="19" t="n">
        <v>0.9276715089666725</v>
      </c>
      <c r="E2971" s="19" t="n">
        <v>0.8999269756514723</v>
      </c>
      <c r="F2971" s="19" t="n">
        <v>0.9319957865149838</v>
      </c>
      <c r="G2971" s="19" t="n">
        <v>0.9169729820074903</v>
      </c>
      <c r="H2971" s="19" t="n">
        <v>0.8977144634173236</v>
      </c>
      <c r="I2971" s="19" t="n">
        <v>0.8682904699926235</v>
      </c>
      <c r="J2971" s="19" t="n">
        <v>0.8383492893586779</v>
      </c>
      <c r="K2971" s="19" t="n">
        <v>0.841859029339128</v>
      </c>
      <c r="L2971" s="19" t="n">
        <v>0.9387493656721143</v>
      </c>
      <c r="M2971" s="19" t="n">
        <v>0.8407524483535117</v>
      </c>
      <c r="N2971" s="19" t="n">
        <v>0.9628323566764891</v>
      </c>
      <c r="O2971" s="19" t="n">
        <v>0.9037129463533617</v>
      </c>
      <c r="P2971" s="19" t="n">
        <v>0.8943525296009659</v>
      </c>
      <c r="Q2971" s="19" t="n">
        <v>0.7832028439570043</v>
      </c>
      <c r="R2971" s="19" t="n">
        <v>0.9293162331435724</v>
      </c>
      <c r="S2971" s="19" t="n">
        <v>0.9335860467299346</v>
      </c>
      <c r="T2971" s="19" t="n">
        <v>0.8565283459614403</v>
      </c>
      <c r="U2971" s="19" t="n">
        <v>0.7810545305684433</v>
      </c>
      <c r="V2971" s="19" t="n">
        <v>0.7816118376018423</v>
      </c>
      <c r="W2971" s="19" t="n">
        <v>0.7120362352509908</v>
      </c>
      <c r="X2971" s="19" t="n">
        <v>0.7577516166749869</v>
      </c>
      <c r="Y2971" s="19" t="n">
        <v>0.8329554346814577</v>
      </c>
      <c r="Z2971" s="19" t="n">
        <v>0.8717049385437017</v>
      </c>
      <c r="AA2971" s="19" t="n">
        <v>0.7696424196158304</v>
      </c>
      <c r="AB2971" s="19" t="n">
        <v>0.904214994169306</v>
      </c>
      <c r="AC2971" s="19" t="n">
        <v>0.8900493379284815</v>
      </c>
      <c r="AD2971" s="19" t="n">
        <v>0.8553162753188104</v>
      </c>
      <c r="AE2971" s="19" t="n">
        <v>0.9084480015632942</v>
      </c>
      <c r="AF2971" s="19" t="n">
        <v>0.9249083424180079</v>
      </c>
      <c r="AG2971" s="19" t="n">
        <v>0.8674385237838853</v>
      </c>
      <c r="AH2971" s="19" t="n">
        <v>0.7960170311723457</v>
      </c>
      <c r="AI2971" s="19" t="n">
        <v>0.8593820760833359</v>
      </c>
      <c r="AJ2971" s="19" t="n">
        <v>0.8474413440122611</v>
      </c>
      <c r="AK2971" s="19" t="n">
        <v>0.933280728575407</v>
      </c>
      <c r="AL2971" s="19" t="n">
        <v>0.8541059349000413</v>
      </c>
      <c r="AM2971" s="19" t="n">
        <v>0.9044178087408468</v>
      </c>
      <c r="AN2971" s="19" t="n">
        <v>0.886811098146805</v>
      </c>
      <c r="AO2971" s="19" t="n">
        <v>0.9209294363158365</v>
      </c>
      <c r="AP2971" s="19" t="n">
        <v>0.8891834428218162</v>
      </c>
      <c r="AQ2971" s="19" t="n">
        <v>0.8717478842449826</v>
      </c>
    </row>
    <row r="2972">
      <c r="B2972" s="8" t="s">
        <v>456</v>
      </c>
      <c r="C2972" s="15" t="n">
        <v>0.7637329180753836</v>
      </c>
      <c r="D2972" s="15" t="n">
        <v>0.8780961781256805</v>
      </c>
      <c r="E2972" s="15" t="n">
        <v>0.8471073299056855</v>
      </c>
      <c r="F2972" s="15" t="n">
        <v>0.8916462935294285</v>
      </c>
      <c r="G2972" s="15" t="n">
        <v>0.9129062850444165</v>
      </c>
      <c r="H2972" s="15" t="n">
        <v>0.8266898894036103</v>
      </c>
      <c r="I2972" s="15" t="n">
        <v>0.8474305801298189</v>
      </c>
      <c r="J2972" s="15" t="n">
        <v>0.8635907772561519</v>
      </c>
      <c r="K2972" s="15" t="n">
        <v>0.7950537766002809</v>
      </c>
      <c r="L2972" s="15" t="n">
        <v>0.9390641709136207</v>
      </c>
      <c r="M2972" s="15" t="n">
        <v>0.7388671462071192</v>
      </c>
      <c r="N2972" s="15" t="n">
        <v>0.914299188924324</v>
      </c>
      <c r="O2972" s="15" t="n">
        <v>0.8988500190126729</v>
      </c>
      <c r="P2972" s="15" t="n">
        <v>0.9030001430647201</v>
      </c>
      <c r="Q2972" s="15" t="n">
        <v>0.8616615066225691</v>
      </c>
      <c r="R2972" s="15" t="n">
        <v>0.8715605113452685</v>
      </c>
      <c r="S2972" s="15" t="n">
        <v>0.8988261254026997</v>
      </c>
      <c r="T2972" s="15" t="n">
        <v>0.8310547426073263</v>
      </c>
      <c r="U2972" s="15" t="n">
        <v>0.8138175932921367</v>
      </c>
      <c r="V2972" s="15" t="n">
        <v>0.8880827699390035</v>
      </c>
      <c r="W2972" s="15" t="n">
        <v>0.70561794806565</v>
      </c>
      <c r="X2972" s="15" t="n">
        <v>0.7804004821960713</v>
      </c>
      <c r="Y2972" s="15" t="n">
        <v>0.8322601611655221</v>
      </c>
      <c r="Z2972" s="15" t="n">
        <v>0.9294568486942626</v>
      </c>
      <c r="AA2972" s="15" t="n">
        <v>0.9142148165369157</v>
      </c>
      <c r="AB2972" s="15" t="n">
        <v>0.9070278429686306</v>
      </c>
      <c r="AC2972" s="15" t="n">
        <v>0.876235935636135</v>
      </c>
      <c r="AD2972" s="15" t="n">
        <v>0.8790100303820755</v>
      </c>
      <c r="AE2972" s="15" t="n">
        <v>0.7600167813511858</v>
      </c>
      <c r="AF2972" s="15" t="n">
        <v>0.9236548544979807</v>
      </c>
      <c r="AG2972" s="15" t="n">
        <v>0.8736704069713518</v>
      </c>
      <c r="AH2972" s="15" t="n">
        <v>0.8022748120799535</v>
      </c>
      <c r="AI2972" s="15" t="n">
        <v>0.8069020702158414</v>
      </c>
      <c r="AJ2972" s="15" t="n">
        <v>0.8701300820671641</v>
      </c>
      <c r="AK2972" s="15" t="n">
        <v>0.8800934402291763</v>
      </c>
      <c r="AL2972" s="15" t="n">
        <v>0.7603863372556591</v>
      </c>
      <c r="AM2972" s="15" t="n">
        <v>0.8937209205913906</v>
      </c>
      <c r="AN2972" s="15" t="n">
        <v>0.8618347101294054</v>
      </c>
      <c r="AO2972" s="15" t="n">
        <v>0.8370783266095906</v>
      </c>
      <c r="AP2972" s="15" t="n">
        <v>0.8784706794918028</v>
      </c>
      <c r="AQ2972" s="15" t="n">
        <v>0.6783483219411446</v>
      </c>
    </row>
    <row r="2973">
      <c r="B2973" s="8" t="s">
        <v>457</v>
      </c>
      <c r="C2973" s="19" t="n">
        <v>0.8589980068014887</v>
      </c>
      <c r="D2973" s="19" t="n">
        <v>0.8789762277026008</v>
      </c>
      <c r="E2973" s="19" t="n">
        <v>0.8536745943977299</v>
      </c>
      <c r="F2973" s="19" t="n">
        <v>0.8630079438903343</v>
      </c>
      <c r="G2973" s="19" t="n">
        <v>0.8364721050465947</v>
      </c>
      <c r="H2973" s="19" t="n">
        <v>0.6668202067435166</v>
      </c>
      <c r="I2973" s="19" t="n">
        <v>0.8452974425951959</v>
      </c>
      <c r="J2973" s="19" t="n">
        <v>0.8519773210806781</v>
      </c>
      <c r="K2973" s="19" t="n">
        <v>0.8235292286793475</v>
      </c>
      <c r="L2973" s="19" t="n">
        <v>0.9488196095580449</v>
      </c>
      <c r="M2973" s="19" t="n">
        <v>0.5858212890542457</v>
      </c>
      <c r="N2973" s="19" t="n">
        <v>0.786243645246604</v>
      </c>
      <c r="O2973" s="19" t="n">
        <v>0.924386474544878</v>
      </c>
      <c r="P2973" s="19" t="n">
        <v>0.798216245989208</v>
      </c>
      <c r="Q2973" s="19" t="n">
        <v>0.7149603672440461</v>
      </c>
      <c r="R2973" s="19" t="n">
        <v>0.8498655763705543</v>
      </c>
      <c r="S2973" s="19" t="n">
        <v>0.8621548316158782</v>
      </c>
      <c r="T2973" s="19" t="n">
        <v>0.8558045883902964</v>
      </c>
      <c r="U2973" s="19" t="n">
        <v>0.7299213315654655</v>
      </c>
      <c r="V2973" s="19" t="n">
        <v>0.7306023721607948</v>
      </c>
      <c r="W2973" s="19" t="n">
        <v>0.8024169694328985</v>
      </c>
      <c r="X2973" s="19" t="n">
        <v>0.7759096677232264</v>
      </c>
      <c r="Y2973" s="19" t="n">
        <v>0.8416349922492982</v>
      </c>
      <c r="Z2973" s="19" t="n">
        <v>0.8914566967257758</v>
      </c>
      <c r="AA2973" s="19" t="n">
        <v>0.8224086645373534</v>
      </c>
      <c r="AB2973" s="19" t="n">
        <v>0.8902539183074768</v>
      </c>
      <c r="AC2973" s="19" t="n">
        <v>0.8971842720580944</v>
      </c>
      <c r="AD2973" s="19" t="n">
        <v>0.8719826266368896</v>
      </c>
      <c r="AE2973" s="19" t="n">
        <v>0.3980883743994163</v>
      </c>
      <c r="AF2973" s="19" t="n">
        <v>0.9011738387613956</v>
      </c>
      <c r="AG2973" s="19" t="n">
        <v>0.7841840641092023</v>
      </c>
      <c r="AH2973" s="19" t="n">
        <v>0.6527724661147174</v>
      </c>
      <c r="AI2973" s="19" t="n">
        <v>0.9289191380134035</v>
      </c>
      <c r="AJ2973" s="19" t="n">
        <v>0.8581085801864339</v>
      </c>
      <c r="AK2973" s="19" t="n">
        <v>0.7023472347309899</v>
      </c>
      <c r="AL2973" s="19" t="n">
        <v>0.9293520241888037</v>
      </c>
      <c r="AM2973" s="19" t="n">
        <v>0.8125491252833781</v>
      </c>
      <c r="AN2973" s="19" t="n">
        <v>0.6578841099065285</v>
      </c>
      <c r="AO2973" s="19" t="n">
        <v>0.8942048051753239</v>
      </c>
      <c r="AP2973" s="19" t="n">
        <v>0.826937678283076</v>
      </c>
      <c r="AQ2973" s="19" t="n">
        <v>0.8253204393755899</v>
      </c>
    </row>
    <row r="2974">
      <c r="B2974" s="8" t="s">
        <v>458</v>
      </c>
      <c r="C2974" s="15" t="n">
        <v>0.8657785005322404</v>
      </c>
      <c r="D2974" s="15" t="n">
        <v>0.903348729681928</v>
      </c>
      <c r="E2974" s="15" t="n">
        <v>0.9357529342331352</v>
      </c>
      <c r="F2974" s="15" t="n">
        <v>0.8911292350238766</v>
      </c>
      <c r="G2974" s="15" t="n">
        <v>0.9039104698180731</v>
      </c>
      <c r="H2974" s="15" t="n">
        <v>0.7939549247603126</v>
      </c>
      <c r="I2974" s="15" t="n">
        <v>0.9193386214050643</v>
      </c>
      <c r="J2974" s="15" t="n">
        <v>0.8585989723697751</v>
      </c>
      <c r="K2974" s="15" t="n">
        <v>0.7725401796769719</v>
      </c>
      <c r="L2974" s="15" t="n">
        <v>0.9561649970770306</v>
      </c>
      <c r="M2974" s="15" t="n">
        <v>0.9156957511024926</v>
      </c>
      <c r="N2974" s="15" t="n">
        <v>0.9583547975439086</v>
      </c>
      <c r="O2974" s="15" t="n">
        <v>0.8981310302098353</v>
      </c>
      <c r="P2974" s="15" t="n">
        <v>0.9083408007403894</v>
      </c>
      <c r="Q2974" s="15" t="n">
        <v>0.6589711266097326</v>
      </c>
      <c r="R2974" s="15" t="n">
        <v>0.8681835474917806</v>
      </c>
      <c r="S2974" s="15" t="n">
        <v>0.863566371402841</v>
      </c>
      <c r="T2974" s="15" t="n">
        <v>0.7962018581118108</v>
      </c>
      <c r="U2974" s="15" t="n">
        <v>0.8670090341772306</v>
      </c>
      <c r="V2974" s="15" t="n">
        <v>0.8177675324460508</v>
      </c>
      <c r="W2974" s="15" t="n">
        <v>0.8893913489922435</v>
      </c>
      <c r="X2974" s="15" t="n">
        <v>0.8693586543792375</v>
      </c>
      <c r="Y2974" s="15" t="n">
        <v>0.8128449346460228</v>
      </c>
      <c r="Z2974" s="15" t="n">
        <v>0.9034932969937941</v>
      </c>
      <c r="AA2974" s="15" t="n">
        <v>0.7818191895911817</v>
      </c>
      <c r="AB2974" s="15" t="n">
        <v>0.8708318599855784</v>
      </c>
      <c r="AC2974" s="15" t="n">
        <v>0.8952878880138176</v>
      </c>
      <c r="AD2974" s="15" t="n">
        <v>0.6854651021344291</v>
      </c>
      <c r="AE2974" s="15" t="n">
        <v>0.8646447872128384</v>
      </c>
      <c r="AF2974" s="15" t="n">
        <v>0.906735434351526</v>
      </c>
      <c r="AG2974" s="15" t="n">
        <v>0.8394045375477989</v>
      </c>
      <c r="AH2974" s="15" t="n">
        <v>0.8112694576076754</v>
      </c>
      <c r="AI2974" s="15" t="n">
        <v>0.9291276108600913</v>
      </c>
      <c r="AJ2974" s="15" t="n">
        <v>0.887496377015588</v>
      </c>
      <c r="AK2974" s="15" t="n">
        <v>0.9089754026821298</v>
      </c>
      <c r="AL2974" s="15" t="n">
        <v>0.9052621855780564</v>
      </c>
      <c r="AM2974" s="15" t="n">
        <v>0.9340753656716038</v>
      </c>
      <c r="AN2974" s="15" t="n">
        <v>0.9287223542286187</v>
      </c>
      <c r="AO2974" s="15" t="n">
        <v>0.9233125842282341</v>
      </c>
      <c r="AP2974" s="15" t="n">
        <v>0.8684342583483572</v>
      </c>
      <c r="AQ2974" s="15" t="n">
        <v>0.8175802530406991</v>
      </c>
    </row>
    <row r="2975">
      <c r="B2975" s="8" t="s">
        <v>459</v>
      </c>
      <c r="C2975" s="19" t="n">
        <v>0.9179406387559255</v>
      </c>
      <c r="D2975" s="19" t="n">
        <v>0.9182878315074016</v>
      </c>
      <c r="E2975" s="19" t="n">
        <v>0.8773867834458168</v>
      </c>
      <c r="F2975" s="19" t="n">
        <v>0.8922111896350718</v>
      </c>
      <c r="G2975" s="19" t="n">
        <v>0.9299756771074141</v>
      </c>
      <c r="H2975" s="19" t="n">
        <v>0.8247013589791308</v>
      </c>
      <c r="I2975" s="19" t="n">
        <v>0.8172470731049484</v>
      </c>
      <c r="J2975" s="19" t="n">
        <v>0.8858352816719901</v>
      </c>
      <c r="K2975" s="19" t="n">
        <v>0.9044259735830292</v>
      </c>
      <c r="L2975" s="19" t="n">
        <v>0.9114782524648682</v>
      </c>
      <c r="M2975" s="19" t="n">
        <v>0.7943354526610259</v>
      </c>
      <c r="N2975" s="19" t="n">
        <v>0.9240173389748849</v>
      </c>
      <c r="O2975" s="19" t="n">
        <v>0.9221411029463327</v>
      </c>
      <c r="P2975" s="19" t="n">
        <v>0.9302443110155855</v>
      </c>
      <c r="Q2975" s="19" t="n">
        <v>0.6578937723463464</v>
      </c>
      <c r="R2975" s="19" t="n">
        <v>0.8943913163261956</v>
      </c>
      <c r="S2975" s="19" t="n">
        <v>0.8404801423262437</v>
      </c>
      <c r="T2975" s="19" t="n">
        <v>0.8160874105914717</v>
      </c>
      <c r="U2975" s="19" t="n">
        <v>0.7385570728513611</v>
      </c>
      <c r="V2975" s="19" t="n">
        <v>0.7818658077818891</v>
      </c>
      <c r="W2975" s="19" t="n">
        <v>0.7786284045066799</v>
      </c>
      <c r="X2975" s="19" t="n">
        <v>0.7860858094376821</v>
      </c>
      <c r="Y2975" s="19" t="n">
        <v>0.8392965696341308</v>
      </c>
      <c r="Z2975" s="19" t="n">
        <v>0.8846290025989284</v>
      </c>
      <c r="AA2975" s="19" t="n">
        <v>0.7750289149945075</v>
      </c>
      <c r="AB2975" s="19" t="n">
        <v>0.8781422803579978</v>
      </c>
      <c r="AC2975" s="19" t="n">
        <v>0.8868875877616526</v>
      </c>
      <c r="AD2975" s="19" t="n">
        <v>0.7835504279170503</v>
      </c>
      <c r="AE2975" s="19" t="n">
        <v>0.5991910415759397</v>
      </c>
      <c r="AF2975" s="19" t="n">
        <v>0.8739945505738073</v>
      </c>
      <c r="AG2975" s="19" t="n">
        <v>0.687330293443643</v>
      </c>
      <c r="AH2975" s="19" t="n">
        <v>0.7161199373313424</v>
      </c>
      <c r="AI2975" s="19" t="n">
        <v>0.8836130446581973</v>
      </c>
      <c r="AJ2975" s="19" t="n">
        <v>0.8788617292678238</v>
      </c>
      <c r="AK2975" s="19" t="n">
        <v>0.8115297195055143</v>
      </c>
      <c r="AL2975" s="19" t="n">
        <v>0.8430112403536417</v>
      </c>
      <c r="AM2975" s="19" t="n">
        <v>0.9005017288355193</v>
      </c>
      <c r="AN2975" s="19" t="n">
        <v>0.7574483303699922</v>
      </c>
      <c r="AO2975" s="19" t="n">
        <v>0.9181396688654565</v>
      </c>
      <c r="AP2975" s="19" t="n">
        <v>0.87510679245278</v>
      </c>
      <c r="AQ2975" s="19" t="n">
        <v>0.8342559647087424</v>
      </c>
    </row>
    <row r="2976">
      <c r="B2976" s="8" t="s">
        <v>460</v>
      </c>
      <c r="C2976" s="15" t="n">
        <v>0.9221820345606386</v>
      </c>
      <c r="D2976" s="15" t="n">
        <v>0.9618507629483788</v>
      </c>
      <c r="E2976" s="15" t="n">
        <v>0.9356550955271002</v>
      </c>
      <c r="F2976" s="15" t="n">
        <v>0.9118906026202483</v>
      </c>
      <c r="G2976" s="15" t="n">
        <v>0.9443140088547195</v>
      </c>
      <c r="H2976" s="15" t="n">
        <v>0.851376146644352</v>
      </c>
      <c r="I2976" s="15" t="n">
        <v>0.9389100187943883</v>
      </c>
      <c r="J2976" s="15" t="n">
        <v>0.9183276741886404</v>
      </c>
      <c r="K2976" s="15" t="n">
        <v>0.8745054566573403</v>
      </c>
      <c r="L2976" s="15" t="n">
        <v>0.941279093740277</v>
      </c>
      <c r="M2976" s="15" t="n">
        <v>0.914446630863237</v>
      </c>
      <c r="N2976" s="15" t="n">
        <v>0.8949408438141617</v>
      </c>
      <c r="O2976" s="15" t="n">
        <v>0.9325353676866146</v>
      </c>
      <c r="P2976" s="15" t="n">
        <v>0.9484948214112934</v>
      </c>
      <c r="Q2976" s="15" t="n">
        <v>0.6796280625317368</v>
      </c>
      <c r="R2976" s="15" t="n">
        <v>0.8984829002718837</v>
      </c>
      <c r="S2976" s="15" t="n">
        <v>0.8820579051169558</v>
      </c>
      <c r="T2976" s="15" t="n">
        <v>0.849865700443532</v>
      </c>
      <c r="U2976" s="15" t="n">
        <v>0.726043048204773</v>
      </c>
      <c r="V2976" s="15" t="n">
        <v>0.8238737872582673</v>
      </c>
      <c r="W2976" s="15" t="n">
        <v>0.8066020543439594</v>
      </c>
      <c r="X2976" s="15" t="n">
        <v>0.6134506048398826</v>
      </c>
      <c r="Y2976" s="15" t="n">
        <v>0.8503907083685426</v>
      </c>
      <c r="Z2976" s="15" t="n">
        <v>0.896001974637967</v>
      </c>
      <c r="AA2976" s="15" t="n">
        <v>0.7541187642332566</v>
      </c>
      <c r="AB2976" s="15" t="n">
        <v>0.9555331660982977</v>
      </c>
      <c r="AC2976" s="15" t="n">
        <v>0.9085857036195558</v>
      </c>
      <c r="AD2976" s="15" t="n">
        <v>0.8510706373827785</v>
      </c>
      <c r="AE2976" s="15" t="n">
        <v>0.7708640088146688</v>
      </c>
      <c r="AF2976" s="15" t="n">
        <v>0.9173583752903632</v>
      </c>
      <c r="AG2976" s="15" t="n">
        <v>0.8244006276779592</v>
      </c>
      <c r="AH2976" s="15" t="n">
        <v>0.8897202017206503</v>
      </c>
      <c r="AI2976" s="15" t="n">
        <v>0.903750687137505</v>
      </c>
      <c r="AJ2976" s="15" t="n">
        <v>0.8828695477693808</v>
      </c>
      <c r="AK2976" s="15" t="n">
        <v>0.91422371539033</v>
      </c>
      <c r="AL2976" s="15" t="n">
        <v>0.8896896417744876</v>
      </c>
      <c r="AM2976" s="15" t="n">
        <v>0.9342336669433874</v>
      </c>
      <c r="AN2976" s="15" t="n">
        <v>0.95116133717788</v>
      </c>
      <c r="AO2976" s="15" t="n">
        <v>0.9007265028692054</v>
      </c>
      <c r="AP2976" s="15" t="n">
        <v>0.8523327418405252</v>
      </c>
      <c r="AQ2976" s="15" t="n">
        <v>0.8120503947692531</v>
      </c>
    </row>
    <row r="2977">
      <c r="B2977" s="8" t="s">
        <v>461</v>
      </c>
      <c r="C2977" s="19" t="n">
        <v>0.9149304402020327</v>
      </c>
      <c r="D2977" s="19" t="n">
        <v>0.9252827205559645</v>
      </c>
      <c r="E2977" s="19" t="n">
        <v>0.9069422146240852</v>
      </c>
      <c r="F2977" s="19" t="n">
        <v>0.913638243371913</v>
      </c>
      <c r="G2977" s="19" t="n">
        <v>0.8928516231606091</v>
      </c>
      <c r="H2977" s="19" t="n">
        <v>0.8689797876910796</v>
      </c>
      <c r="I2977" s="19" t="n">
        <v>0.9088155612227142</v>
      </c>
      <c r="J2977" s="19" t="n">
        <v>0.8514676168254556</v>
      </c>
      <c r="K2977" s="19" t="n">
        <v>0.7309434556560116</v>
      </c>
      <c r="L2977" s="19" t="n">
        <v>0.9085333052157916</v>
      </c>
      <c r="M2977" s="19" t="n">
        <v>0.8385746286960817</v>
      </c>
      <c r="N2977" s="19" t="n">
        <v>0.8756580236323207</v>
      </c>
      <c r="O2977" s="19" t="n">
        <v>0.9167452025758007</v>
      </c>
      <c r="P2977" s="19" t="n">
        <v>0.9068107585833481</v>
      </c>
      <c r="Q2977" s="19" t="n">
        <v>0.8831024073028076</v>
      </c>
      <c r="R2977" s="19" t="n">
        <v>0.913347785588261</v>
      </c>
      <c r="S2977" s="19" t="n">
        <v>0.9321054200620496</v>
      </c>
      <c r="T2977" s="19" t="n">
        <v>0.8553759144974019</v>
      </c>
      <c r="U2977" s="19" t="n">
        <v>0.8453480058735595</v>
      </c>
      <c r="V2977" s="19" t="n">
        <v>0.880315642792294</v>
      </c>
      <c r="W2977" s="19" t="n">
        <v>0.7352015240276232</v>
      </c>
      <c r="X2977" s="19" t="n">
        <v>0.8096476036632949</v>
      </c>
      <c r="Y2977" s="19" t="n">
        <v>0.7957224549634518</v>
      </c>
      <c r="Z2977" s="19" t="n">
        <v>0.9110741259944759</v>
      </c>
      <c r="AA2977" s="19" t="n">
        <v>0.9020149234437916</v>
      </c>
      <c r="AB2977" s="19" t="n">
        <v>0.9274455235804369</v>
      </c>
      <c r="AC2977" s="19" t="n">
        <v>0.9014563034687979</v>
      </c>
      <c r="AD2977" s="19" t="n">
        <v>0.9101782905723336</v>
      </c>
      <c r="AE2977" s="19" t="n">
        <v>0.7669052770147493</v>
      </c>
      <c r="AF2977" s="19" t="n">
        <v>0.9454318131209829</v>
      </c>
      <c r="AG2977" s="19" t="n">
        <v>0.9069853007078272</v>
      </c>
      <c r="AH2977" s="19" t="n">
        <v>0.8819289166442096</v>
      </c>
      <c r="AI2977" s="19" t="n">
        <v>0.7705007435948261</v>
      </c>
      <c r="AJ2977" s="19" t="n">
        <v>0.8867122090387087</v>
      </c>
      <c r="AK2977" s="19" t="n">
        <v>0.8993364925126583</v>
      </c>
      <c r="AL2977" s="19" t="n">
        <v>0.9041275820565252</v>
      </c>
      <c r="AM2977" s="19" t="n">
        <v>0.9158089602864278</v>
      </c>
      <c r="AN2977" s="19" t="n">
        <v>0.7293254247242525</v>
      </c>
      <c r="AO2977" s="19" t="n">
        <v>0.9007450195580838</v>
      </c>
      <c r="AP2977" s="19" t="n">
        <v>0.9098211163903557</v>
      </c>
      <c r="AQ2977" s="19" t="n">
        <v>0.7920744072173613</v>
      </c>
    </row>
    <row r="2978">
      <c r="B2978" s="8" t="s">
        <v>462</v>
      </c>
      <c r="C2978" s="15" t="n">
        <v>0.9009452343523324</v>
      </c>
      <c r="D2978" s="15" t="n">
        <v>0.9420339257857889</v>
      </c>
      <c r="E2978" s="15" t="n">
        <v>0.931550786334558</v>
      </c>
      <c r="F2978" s="15" t="n">
        <v>0.9160634321464337</v>
      </c>
      <c r="G2978" s="15" t="n">
        <v>0.9290651237332318</v>
      </c>
      <c r="H2978" s="15" t="n">
        <v>0.8132012971459903</v>
      </c>
      <c r="I2978" s="15" t="n">
        <v>0.9369763874009307</v>
      </c>
      <c r="J2978" s="15" t="n">
        <v>0.8241218905000733</v>
      </c>
      <c r="K2978" s="15" t="n">
        <v>0.7928852666056612</v>
      </c>
      <c r="L2978" s="15" t="n">
        <v>0.9130405238671836</v>
      </c>
      <c r="M2978" s="15" t="n">
        <v>0.8240670281479289</v>
      </c>
      <c r="N2978" s="15" t="n">
        <v>0.8058260696138382</v>
      </c>
      <c r="O2978" s="15" t="n">
        <v>0.9007179404633353</v>
      </c>
      <c r="P2978" s="15" t="n">
        <v>0.8940260886151515</v>
      </c>
      <c r="Q2978" s="15" t="n">
        <v>0.6671885020594134</v>
      </c>
      <c r="R2978" s="15" t="n">
        <v>0.8795797719342592</v>
      </c>
      <c r="S2978" s="15" t="n">
        <v>0.8145572677362037</v>
      </c>
      <c r="T2978" s="15" t="n">
        <v>0.8064919722471298</v>
      </c>
      <c r="U2978" s="15" t="n">
        <v>0.7496704137125363</v>
      </c>
      <c r="V2978" s="15" t="n">
        <v>0.7730416893561518</v>
      </c>
      <c r="W2978" s="15" t="n">
        <v>0.7961579605983145</v>
      </c>
      <c r="X2978" s="15" t="n">
        <v>0.6362851307951863</v>
      </c>
      <c r="Y2978" s="15" t="n">
        <v>0.8127990700336205</v>
      </c>
      <c r="Z2978" s="15" t="n">
        <v>0.8930349378113809</v>
      </c>
      <c r="AA2978" s="15" t="n">
        <v>0.7274454605910873</v>
      </c>
      <c r="AB2978" s="15" t="n">
        <v>0.8511869602367693</v>
      </c>
      <c r="AC2978" s="15" t="n">
        <v>0.7994127277315206</v>
      </c>
      <c r="AD2978" s="15" t="n">
        <v>0.8662293524548105</v>
      </c>
      <c r="AE2978" s="15" t="n">
        <v>0.6834395995518237</v>
      </c>
      <c r="AF2978" s="15" t="n">
        <v>0.8699925675765279</v>
      </c>
      <c r="AG2978" s="15" t="n">
        <v>0.6663500766764311</v>
      </c>
      <c r="AH2978" s="15" t="n">
        <v>0.822944329701833</v>
      </c>
      <c r="AI2978" s="15" t="n">
        <v>0.9272207729301072</v>
      </c>
      <c r="AJ2978" s="15" t="n">
        <v>0.748339382902598</v>
      </c>
      <c r="AK2978" s="15" t="n">
        <v>0.8382329427446257</v>
      </c>
      <c r="AL2978" s="15" t="n">
        <v>0.8811209974101835</v>
      </c>
      <c r="AM2978" s="15" t="n">
        <v>0.8587081937533142</v>
      </c>
      <c r="AN2978" s="15" t="n">
        <v>0.763077508923192</v>
      </c>
      <c r="AO2978" s="15" t="n">
        <v>0.869868061228749</v>
      </c>
      <c r="AP2978" s="15" t="n">
        <v>0.8873311700184795</v>
      </c>
      <c r="AQ2978" s="15" t="n">
        <v>0.8377411054092069</v>
      </c>
    </row>
    <row r="2979">
      <c r="B2979" s="8" t="s">
        <v>463</v>
      </c>
      <c r="C2979" s="19" t="n">
        <v>0.7062241018574248</v>
      </c>
      <c r="D2979" s="19" t="n">
        <v>0.769481617202584</v>
      </c>
      <c r="E2979" s="19" t="n">
        <v>0.8308665571552806</v>
      </c>
      <c r="F2979" s="19" t="n">
        <v>0.8424183669453784</v>
      </c>
      <c r="G2979" s="19" t="n">
        <v>0.8341079775832101</v>
      </c>
      <c r="H2979" s="19" t="n">
        <v>0.8072167223561494</v>
      </c>
      <c r="I2979" s="19" t="n">
        <v>0.8036502363951009</v>
      </c>
      <c r="J2979" s="19" t="n">
        <v>0.793880857695576</v>
      </c>
      <c r="K2979" s="19" t="n">
        <v>0.7301435469618051</v>
      </c>
      <c r="L2979" s="19" t="n">
        <v>0.9472028705064327</v>
      </c>
      <c r="M2979" s="19" t="n">
        <v>0.7002095976362672</v>
      </c>
      <c r="N2979" s="19" t="n">
        <v>0.8981038703369932</v>
      </c>
      <c r="O2979" s="19" t="n">
        <v>0.852313088483321</v>
      </c>
      <c r="P2979" s="19" t="n">
        <v>0.9150168129746855</v>
      </c>
      <c r="Q2979" s="19" t="n">
        <v>0.7362825464509902</v>
      </c>
      <c r="R2979" s="19" t="n">
        <v>0.8241807754311462</v>
      </c>
      <c r="S2979" s="19" t="n">
        <v>0.89874773085333</v>
      </c>
      <c r="T2979" s="19" t="n">
        <v>0.7508961630159692</v>
      </c>
      <c r="U2979" s="19" t="n">
        <v>0.7734076691856039</v>
      </c>
      <c r="V2979" s="19" t="n">
        <v>0.7398451339312624</v>
      </c>
      <c r="W2979" s="19" t="n">
        <v>0.7792358793564387</v>
      </c>
      <c r="X2979" s="19" t="n">
        <v>0.7010292479102884</v>
      </c>
      <c r="Y2979" s="19" t="n">
        <v>0.7285053119051649</v>
      </c>
      <c r="Z2979" s="19" t="n">
        <v>0.9178039265619854</v>
      </c>
      <c r="AA2979" s="19" t="n">
        <v>0.8072346403636219</v>
      </c>
      <c r="AB2979" s="19" t="n">
        <v>0.8536440515536535</v>
      </c>
      <c r="AC2979" s="19" t="n">
        <v>0.8623390619011273</v>
      </c>
      <c r="AD2979" s="19" t="n">
        <v>0.8139422697104869</v>
      </c>
      <c r="AE2979" s="19" t="n">
        <v>0.7466471630690145</v>
      </c>
      <c r="AF2979" s="19" t="n">
        <v>0.9210540107715287</v>
      </c>
      <c r="AG2979" s="19" t="n">
        <v>0.8428062972305921</v>
      </c>
      <c r="AH2979" s="19" t="n">
        <v>0.6240869808463911</v>
      </c>
      <c r="AI2979" s="19" t="n">
        <v>0.8770200939948712</v>
      </c>
      <c r="AJ2979" s="19" t="n">
        <v>0.8450819965751873</v>
      </c>
      <c r="AK2979" s="19" t="n">
        <v>0.8212355155222278</v>
      </c>
      <c r="AL2979" s="19" t="n">
        <v>0.7220087901529189</v>
      </c>
      <c r="AM2979" s="19" t="n">
        <v>0.8733321185150033</v>
      </c>
      <c r="AN2979" s="19" t="n">
        <v>0.8908345790126352</v>
      </c>
      <c r="AO2979" s="19" t="n">
        <v>0.8793690194167717</v>
      </c>
      <c r="AP2979" s="19" t="n">
        <v>0.8619832535418368</v>
      </c>
      <c r="AQ2979" s="19" t="n">
        <v>0.8255615428471428</v>
      </c>
    </row>
    <row r="2980">
      <c r="B2980" s="8" t="s">
        <v>464</v>
      </c>
      <c r="C2980" s="15" t="n">
        <v>0.8183914309304622</v>
      </c>
      <c r="D2980" s="15" t="n">
        <v>0.844486532914013</v>
      </c>
      <c r="E2980" s="15" t="n">
        <v>0.6993693696968548</v>
      </c>
      <c r="F2980" s="15" t="n">
        <v>0.8647150558681304</v>
      </c>
      <c r="G2980" s="15" t="n">
        <v>0.799788116137163</v>
      </c>
      <c r="H2980" s="15" t="n">
        <v>0.8361390978914434</v>
      </c>
      <c r="I2980" s="15" t="n">
        <v>0.7389399079252413</v>
      </c>
      <c r="J2980" s="15" t="n">
        <v>0.8061896987427901</v>
      </c>
      <c r="K2980" s="15" t="n">
        <v>0.8665587859032061</v>
      </c>
      <c r="L2980" s="15" t="n">
        <v>0.9458864703024639</v>
      </c>
      <c r="M2980" s="15" t="n">
        <v>0.612427014161893</v>
      </c>
      <c r="N2980" s="15" t="n">
        <v>0.7937850255939706</v>
      </c>
      <c r="O2980" s="15" t="n">
        <v>0.9201886308022685</v>
      </c>
      <c r="P2980" s="15" t="n">
        <v>0.7890100511828942</v>
      </c>
      <c r="Q2980" s="15" t="n">
        <v>0.6696644578255138</v>
      </c>
      <c r="R2980" s="15" t="n">
        <v>0.7975675526659861</v>
      </c>
      <c r="S2980" s="15" t="n">
        <v>0.8685631018053099</v>
      </c>
      <c r="T2980" s="15" t="n">
        <v>0.8793726699987622</v>
      </c>
      <c r="U2980" s="15" t="n">
        <v>0.7118363506507185</v>
      </c>
      <c r="V2980" s="15" t="n">
        <v>0.8326318432153564</v>
      </c>
      <c r="W2980" s="15" t="n">
        <v>0.7401484231655165</v>
      </c>
      <c r="X2980" s="15" t="n">
        <v>0.7045708600673533</v>
      </c>
      <c r="Y2980" s="15" t="n">
        <v>0.6779324307415665</v>
      </c>
      <c r="Z2980" s="15" t="n">
        <v>0.9176621030835961</v>
      </c>
      <c r="AA2980" s="15" t="n">
        <v>0.882794801493908</v>
      </c>
      <c r="AB2980" s="15" t="n">
        <v>0.9151395730420431</v>
      </c>
      <c r="AC2980" s="15" t="n">
        <v>0.8717425085460007</v>
      </c>
      <c r="AD2980" s="15" t="n">
        <v>0.916544597500152</v>
      </c>
      <c r="AE2980" s="15" t="n">
        <v>0.4967414479311207</v>
      </c>
      <c r="AF2980" s="15" t="n">
        <v>0.9141055873448864</v>
      </c>
      <c r="AG2980" s="15" t="n">
        <v>0.852920188450201</v>
      </c>
      <c r="AH2980" s="15" t="n">
        <v>0.6920529083941019</v>
      </c>
      <c r="AI2980" s="15" t="n">
        <v>0.8488063870563834</v>
      </c>
      <c r="AJ2980" s="15" t="n">
        <v>0.8664184191383053</v>
      </c>
      <c r="AK2980" s="15" t="n">
        <v>0.8061480841669639</v>
      </c>
      <c r="AL2980" s="15" t="n">
        <v>0.8067362250216981</v>
      </c>
      <c r="AM2980" s="15" t="n">
        <v>0.8285904926650889</v>
      </c>
      <c r="AN2980" s="15" t="n">
        <v>0.8837196304439194</v>
      </c>
      <c r="AO2980" s="15" t="n">
        <v>0.868391647728946</v>
      </c>
      <c r="AP2980" s="15" t="n">
        <v>0.8346550691914643</v>
      </c>
      <c r="AQ2980" s="15" t="n">
        <v>0.8641575177881522</v>
      </c>
    </row>
    <row r="2981">
      <c r="B2981" s="8" t="s">
        <v>465</v>
      </c>
      <c r="C2981" s="19" t="n">
        <v>0.8835161639387178</v>
      </c>
      <c r="D2981" s="19" t="n">
        <v>0.880734809828279</v>
      </c>
      <c r="E2981" s="19" t="n">
        <v>0.7768640459634428</v>
      </c>
      <c r="F2981" s="19" t="n">
        <v>0.8415441472056225</v>
      </c>
      <c r="G2981" s="19" t="n">
        <v>0.8906120879635874</v>
      </c>
      <c r="H2981" s="19" t="n">
        <v>0.8388473253125115</v>
      </c>
      <c r="I2981" s="19" t="n">
        <v>0.8486502501536728</v>
      </c>
      <c r="J2981" s="19" t="n">
        <v>0.81825061646748</v>
      </c>
      <c r="K2981" s="19" t="n">
        <v>0.7164733840273152</v>
      </c>
      <c r="L2981" s="19" t="n">
        <v>0.9493288581062814</v>
      </c>
      <c r="M2981" s="19" t="n">
        <v>0.7678535089057609</v>
      </c>
      <c r="N2981" s="19" t="n">
        <v>0.802217921067696</v>
      </c>
      <c r="O2981" s="19" t="n">
        <v>0.8953809095142877</v>
      </c>
      <c r="P2981" s="19" t="n">
        <v>0.8310567142283136</v>
      </c>
      <c r="Q2981" s="19" t="n">
        <v>0.8008674115831306</v>
      </c>
      <c r="R2981" s="19" t="n">
        <v>0.8457928926370599</v>
      </c>
      <c r="S2981" s="19" t="n">
        <v>0.9305843989050149</v>
      </c>
      <c r="T2981" s="19" t="n">
        <v>0.8865242554492867</v>
      </c>
      <c r="U2981" s="19" t="n">
        <v>0.7707341953086227</v>
      </c>
      <c r="V2981" s="19" t="n">
        <v>0.8713699524110865</v>
      </c>
      <c r="W2981" s="19" t="n">
        <v>0.6749042074692518</v>
      </c>
      <c r="X2981" s="19" t="n">
        <v>0.6921618366582153</v>
      </c>
      <c r="Y2981" s="19" t="n">
        <v>0.7902824739737372</v>
      </c>
      <c r="Z2981" s="19" t="n">
        <v>0.9132790402473163</v>
      </c>
      <c r="AA2981" s="19" t="n">
        <v>0.8571149738053397</v>
      </c>
      <c r="AB2981" s="19" t="n">
        <v>0.9117193641903382</v>
      </c>
      <c r="AC2981" s="19" t="n">
        <v>0.8564650524168066</v>
      </c>
      <c r="AD2981" s="19" t="n">
        <v>0.9120011323719828</v>
      </c>
      <c r="AE2981" s="19" t="n">
        <v>0.6635741141824845</v>
      </c>
      <c r="AF2981" s="19" t="n">
        <v>0.9194176129627735</v>
      </c>
      <c r="AG2981" s="19" t="n">
        <v>0.8501340875716508</v>
      </c>
      <c r="AH2981" s="19" t="n">
        <v>0.7720553432341069</v>
      </c>
      <c r="AI2981" s="19" t="n">
        <v>0.7719961265459112</v>
      </c>
      <c r="AJ2981" s="19" t="n">
        <v>0.8226329073562973</v>
      </c>
      <c r="AK2981" s="19" t="n">
        <v>0.8035889195150687</v>
      </c>
      <c r="AL2981" s="19" t="n">
        <v>0.8157155630391053</v>
      </c>
      <c r="AM2981" s="19" t="n">
        <v>0.8673605385766278</v>
      </c>
      <c r="AN2981" s="19" t="n">
        <v>0.5417981374324091</v>
      </c>
      <c r="AO2981" s="19" t="n">
        <v>0.8776183726963457</v>
      </c>
      <c r="AP2981" s="19" t="n">
        <v>0.8623118025053325</v>
      </c>
      <c r="AQ2981" s="19" t="n">
        <v>0.8306597597643957</v>
      </c>
    </row>
    <row r="2982">
      <c r="B2982" s="8" t="s">
        <v>466</v>
      </c>
      <c r="C2982" s="15" t="n">
        <v>0.9147423428565766</v>
      </c>
      <c r="D2982" s="15" t="n">
        <v>0.9277850930343658</v>
      </c>
      <c r="E2982" s="15" t="n">
        <v>0.8870183703668053</v>
      </c>
      <c r="F2982" s="15" t="n">
        <v>0.8734602277614323</v>
      </c>
      <c r="G2982" s="15" t="n">
        <v>0.9202771631819279</v>
      </c>
      <c r="H2982" s="15" t="n">
        <v>0.8442681957364542</v>
      </c>
      <c r="I2982" s="15" t="n">
        <v>0.7994390041813575</v>
      </c>
      <c r="J2982" s="15" t="n">
        <v>0.8816243311559221</v>
      </c>
      <c r="K2982" s="15" t="n">
        <v>0.8618852363234123</v>
      </c>
      <c r="L2982" s="15" t="n">
        <v>0.9335802639150977</v>
      </c>
      <c r="M2982" s="15" t="n">
        <v>0.8068574507102434</v>
      </c>
      <c r="N2982" s="15" t="n">
        <v>0.8376515609128703</v>
      </c>
      <c r="O2982" s="15" t="n">
        <v>0.9122354917951467</v>
      </c>
      <c r="P2982" s="15" t="n">
        <v>0.9142022580613332</v>
      </c>
      <c r="Q2982" s="15" t="n">
        <v>0.5979480082131574</v>
      </c>
      <c r="R2982" s="15" t="n">
        <v>0.9066445322439294</v>
      </c>
      <c r="S2982" s="15" t="n">
        <v>0.8666551936623229</v>
      </c>
      <c r="T2982" s="15" t="n">
        <v>0.8022465625941001</v>
      </c>
      <c r="U2982" s="15" t="n">
        <v>0.7259813545721651</v>
      </c>
      <c r="V2982" s="15" t="n">
        <v>0.8212809116751139</v>
      </c>
      <c r="W2982" s="15" t="n">
        <v>0.7625973326703614</v>
      </c>
      <c r="X2982" s="15" t="n">
        <v>0.41034195531915774</v>
      </c>
      <c r="Y2982" s="15" t="n">
        <v>0.8351899165092846</v>
      </c>
      <c r="Z2982" s="15" t="n">
        <v>0.9269695188921191</v>
      </c>
      <c r="AA2982" s="15" t="n">
        <v>0.6681703197826303</v>
      </c>
      <c r="AB2982" s="15" t="n">
        <v>0.9329342702295631</v>
      </c>
      <c r="AC2982" s="15" t="n">
        <v>0.9306954207617821</v>
      </c>
      <c r="AD2982" s="15" t="n">
        <v>0.8114860006757902</v>
      </c>
      <c r="AE2982" s="15" t="n">
        <v>0.6714602125798105</v>
      </c>
      <c r="AF2982" s="15" t="n">
        <v>0.8847965339795894</v>
      </c>
      <c r="AG2982" s="15" t="n">
        <v>0.7848750541493247</v>
      </c>
      <c r="AH2982" s="15" t="n">
        <v>0.7718191899974729</v>
      </c>
      <c r="AI2982" s="15" t="n">
        <v>0.9022759632209398</v>
      </c>
      <c r="AJ2982" s="15" t="n">
        <v>0.914506560614695</v>
      </c>
      <c r="AK2982" s="15" t="n">
        <v>0.8441518960076331</v>
      </c>
      <c r="AL2982" s="15" t="n">
        <v>0.8615558127248529</v>
      </c>
      <c r="AM2982" s="15" t="n">
        <v>0.8881822316089634</v>
      </c>
      <c r="AN2982" s="15" t="n">
        <v>0.7340025555540518</v>
      </c>
      <c r="AO2982" s="15" t="n">
        <v>0.891565738688161</v>
      </c>
      <c r="AP2982" s="15" t="n">
        <v>0.8890621648106953</v>
      </c>
      <c r="AQ2982" s="15" t="n">
        <v>0.8761220716273491</v>
      </c>
    </row>
    <row r="2983">
      <c r="B2983" s="8" t="s">
        <v>467</v>
      </c>
      <c r="C2983" s="19" t="n">
        <v>0.7803311171297606</v>
      </c>
      <c r="D2983" s="19" t="n">
        <v>0.8283797688892284</v>
      </c>
      <c r="E2983" s="19" t="n">
        <v>0.8324720028037915</v>
      </c>
      <c r="F2983" s="19" t="n">
        <v>0.8417121276335467</v>
      </c>
      <c r="G2983" s="19" t="n">
        <v>0.8555491626812652</v>
      </c>
      <c r="H2983" s="19" t="n">
        <v>0.8344810265178956</v>
      </c>
      <c r="I2983" s="19" t="n">
        <v>0.8693022420182224</v>
      </c>
      <c r="J2983" s="19" t="n">
        <v>0.8831774507562384</v>
      </c>
      <c r="K2983" s="19" t="n">
        <v>0.7625903762048211</v>
      </c>
      <c r="L2983" s="19" t="n">
        <v>0.9246095611708957</v>
      </c>
      <c r="M2983" s="19" t="n">
        <v>0.8722146198582604</v>
      </c>
      <c r="N2983" s="19" t="n">
        <v>0.9284920052804426</v>
      </c>
      <c r="O2983" s="19" t="n">
        <v>0.8721414711511376</v>
      </c>
      <c r="P2983" s="19" t="n">
        <v>0.8817517517972301</v>
      </c>
      <c r="Q2983" s="19" t="n">
        <v>0.8057478596151478</v>
      </c>
      <c r="R2983" s="19" t="n">
        <v>0.8845728311709372</v>
      </c>
      <c r="S2983" s="19" t="n">
        <v>0.8933780346221809</v>
      </c>
      <c r="T2983" s="19" t="n">
        <v>0.8385243307404319</v>
      </c>
      <c r="U2983" s="19" t="n">
        <v>0.8282568075434878</v>
      </c>
      <c r="V2983" s="19" t="n">
        <v>0.7444841362688509</v>
      </c>
      <c r="W2983" s="19" t="n">
        <v>0.7254720617476278</v>
      </c>
      <c r="X2983" s="19" t="n">
        <v>0.7715825153308321</v>
      </c>
      <c r="Y2983" s="19" t="n">
        <v>0.8430212545001402</v>
      </c>
      <c r="Z2983" s="19" t="n">
        <v>0.9169888608087496</v>
      </c>
      <c r="AA2983" s="19" t="n">
        <v>0.89767731872591</v>
      </c>
      <c r="AB2983" s="19" t="n">
        <v>0.8663372699978561</v>
      </c>
      <c r="AC2983" s="19" t="n">
        <v>0.882984376277358</v>
      </c>
      <c r="AD2983" s="19" t="n">
        <v>0.8317582514215636</v>
      </c>
      <c r="AE2983" s="19" t="n">
        <v>0.6563153879737349</v>
      </c>
      <c r="AF2983" s="19" t="n">
        <v>0.9054832122983933</v>
      </c>
      <c r="AG2983" s="19" t="n">
        <v>0.8886177557339269</v>
      </c>
      <c r="AH2983" s="19" t="n">
        <v>0.6475720757952823</v>
      </c>
      <c r="AI2983" s="19" t="n">
        <v>0.9004547337570378</v>
      </c>
      <c r="AJ2983" s="19" t="n">
        <v>0.8948360000896789</v>
      </c>
      <c r="AK2983" s="19" t="n">
        <v>0.839844864292443</v>
      </c>
      <c r="AL2983" s="19" t="n">
        <v>0.8071863590294328</v>
      </c>
      <c r="AM2983" s="19" t="n">
        <v>0.8806764778830647</v>
      </c>
      <c r="AN2983" s="19" t="n">
        <v>0.8405229541186529</v>
      </c>
      <c r="AO2983" s="19" t="n">
        <v>0.9113939661158397</v>
      </c>
      <c r="AP2983" s="19" t="n">
        <v>0.9058234061940801</v>
      </c>
      <c r="AQ2983" s="19" t="n">
        <v>0.8920141151902792</v>
      </c>
    </row>
    <row r="2984">
      <c r="B2984" s="8" t="s">
        <v>468</v>
      </c>
      <c r="C2984" s="15" t="n">
        <v>0.9028478209036521</v>
      </c>
      <c r="D2984" s="15" t="n">
        <v>0.9332514394521689</v>
      </c>
      <c r="E2984" s="15" t="n">
        <v>0.8371523200520462</v>
      </c>
      <c r="F2984" s="15" t="n">
        <v>0.8966087562014495</v>
      </c>
      <c r="G2984" s="15" t="n">
        <v>0.8977474447270795</v>
      </c>
      <c r="H2984" s="15" t="n">
        <v>0.8453439642761121</v>
      </c>
      <c r="I2984" s="15" t="n">
        <v>0.7746561567541966</v>
      </c>
      <c r="J2984" s="15" t="n">
        <v>0.8749467739825029</v>
      </c>
      <c r="K2984" s="15" t="n">
        <v>0.8727671446310994</v>
      </c>
      <c r="L2984" s="15" t="n">
        <v>0.9075965301532908</v>
      </c>
      <c r="M2984" s="15" t="n">
        <v>0.6696654870942793</v>
      </c>
      <c r="N2984" s="15" t="n">
        <v>0.8815651480363955</v>
      </c>
      <c r="O2984" s="15" t="n">
        <v>0.9444532167554798</v>
      </c>
      <c r="P2984" s="15" t="n">
        <v>0.9097420164709554</v>
      </c>
      <c r="Q2984" s="15" t="n">
        <v>0.7005084338941762</v>
      </c>
      <c r="R2984" s="15" t="n">
        <v>0.8931842793735422</v>
      </c>
      <c r="S2984" s="15" t="n">
        <v>0.8998619707008828</v>
      </c>
      <c r="T2984" s="15" t="n">
        <v>0.8852697896606387</v>
      </c>
      <c r="U2984" s="15" t="n">
        <v>0.8150494219840762</v>
      </c>
      <c r="V2984" s="15" t="n">
        <v>0.8080835733957884</v>
      </c>
      <c r="W2984" s="15" t="n">
        <v>0.7603092661834886</v>
      </c>
      <c r="X2984" s="15" t="n">
        <v>0.8156168052878076</v>
      </c>
      <c r="Y2984" s="15" t="n">
        <v>0.8284669209187869</v>
      </c>
      <c r="Z2984" s="15" t="n">
        <v>0.8873261832919117</v>
      </c>
      <c r="AA2984" s="15" t="n">
        <v>0.7829697447464586</v>
      </c>
      <c r="AB2984" s="15" t="n">
        <v>0.9142258841011345</v>
      </c>
      <c r="AC2984" s="15" t="n">
        <v>0.9115844502832504</v>
      </c>
      <c r="AD2984" s="15" t="n">
        <v>0.9154241876132402</v>
      </c>
      <c r="AE2984" s="15" t="n">
        <v>0.7960061616033075</v>
      </c>
      <c r="AF2984" s="15" t="n">
        <v>0.9413935219269924</v>
      </c>
      <c r="AG2984" s="15" t="n">
        <v>0.8204395310645572</v>
      </c>
      <c r="AH2984" s="15" t="n">
        <v>0.859825121354747</v>
      </c>
      <c r="AI2984" s="15" t="n">
        <v>0.8876727076319497</v>
      </c>
      <c r="AJ2984" s="15" t="n">
        <v>0.7897150823872027</v>
      </c>
      <c r="AK2984" s="15" t="n">
        <v>0.868539021716848</v>
      </c>
      <c r="AL2984" s="15" t="n">
        <v>0.683036165819613</v>
      </c>
      <c r="AM2984" s="15" t="n">
        <v>0.8956816225689826</v>
      </c>
      <c r="AN2984" s="15" t="n">
        <v>0.7686461286983518</v>
      </c>
      <c r="AO2984" s="15" t="n">
        <v>0.9034969626250421</v>
      </c>
      <c r="AP2984" s="15" t="n">
        <v>0.8702441553735798</v>
      </c>
      <c r="AQ2984" s="15" t="n">
        <v>0.8486107864029717</v>
      </c>
    </row>
    <row r="2985">
      <c r="B2985" s="8" t="s">
        <v>469</v>
      </c>
      <c r="C2985" s="19" t="n">
        <v>0.8922881039886447</v>
      </c>
      <c r="D2985" s="19" t="n">
        <v>0.9164932072006594</v>
      </c>
      <c r="E2985" s="19" t="n">
        <v>0.8901137067709187</v>
      </c>
      <c r="F2985" s="19" t="n">
        <v>0.9365523426813304</v>
      </c>
      <c r="G2985" s="19" t="n">
        <v>0.8868632765632974</v>
      </c>
      <c r="H2985" s="19" t="n">
        <v>0.8327893863645657</v>
      </c>
      <c r="I2985" s="19" t="n">
        <v>0.8505039934546185</v>
      </c>
      <c r="J2985" s="19" t="n">
        <v>0.8240917185131738</v>
      </c>
      <c r="K2985" s="19" t="n">
        <v>0.9057977192465408</v>
      </c>
      <c r="L2985" s="19" t="n">
        <v>0.8921774914041823</v>
      </c>
      <c r="M2985" s="19" t="n">
        <v>0.8140124986511371</v>
      </c>
      <c r="N2985" s="19" t="n">
        <v>0.815404039957267</v>
      </c>
      <c r="O2985" s="19" t="n">
        <v>0.9040452995412922</v>
      </c>
      <c r="P2985" s="19" t="n">
        <v>0.9255008889306993</v>
      </c>
      <c r="Q2985" s="19" t="n">
        <v>0.6097580807951617</v>
      </c>
      <c r="R2985" s="19" t="n">
        <v>0.8936241942544264</v>
      </c>
      <c r="S2985" s="19" t="n">
        <v>0.8630409716492914</v>
      </c>
      <c r="T2985" s="19" t="n">
        <v>0.8138894707316802</v>
      </c>
      <c r="U2985" s="19" t="n">
        <v>0.69868116155553</v>
      </c>
      <c r="V2985" s="19" t="n">
        <v>0.6724039195968893</v>
      </c>
      <c r="W2985" s="19" t="n">
        <v>0.8304526946835272</v>
      </c>
      <c r="X2985" s="19" t="n">
        <v>0.734566710632167</v>
      </c>
      <c r="Y2985" s="19" t="n">
        <v>0.8344719552460631</v>
      </c>
      <c r="Z2985" s="19" t="n">
        <v>0.8993234315129045</v>
      </c>
      <c r="AA2985" s="19" t="n">
        <v>0.6051828452413125</v>
      </c>
      <c r="AB2985" s="19" t="n">
        <v>0.8369406256411445</v>
      </c>
      <c r="AC2985" s="19" t="n">
        <v>0.8389458969811306</v>
      </c>
      <c r="AD2985" s="19" t="n">
        <v>0.8263712869525195</v>
      </c>
      <c r="AE2985" s="19" t="n">
        <v>0.4279323617819631</v>
      </c>
      <c r="AF2985" s="19" t="n">
        <v>0.8739296698862792</v>
      </c>
      <c r="AG2985" s="19" t="n">
        <v>0.7357370311995047</v>
      </c>
      <c r="AH2985" s="19" t="n">
        <v>0.7590978379606975</v>
      </c>
      <c r="AI2985" s="19" t="n">
        <v>0.912744191762615</v>
      </c>
      <c r="AJ2985" s="19" t="n">
        <v>0.9067790224596002</v>
      </c>
      <c r="AK2985" s="19" t="n">
        <v>0.8704033112288777</v>
      </c>
      <c r="AL2985" s="19" t="n">
        <v>0.9068427439784501</v>
      </c>
      <c r="AM2985" s="19" t="n">
        <v>0.8791791270919579</v>
      </c>
      <c r="AN2985" s="19" t="n">
        <v>0.7059565518534275</v>
      </c>
      <c r="AO2985" s="19" t="n">
        <v>0.9108193448479553</v>
      </c>
      <c r="AP2985" s="19" t="n">
        <v>0.8646220490164646</v>
      </c>
      <c r="AQ2985" s="19" t="n">
        <v>0.8844415595011001</v>
      </c>
    </row>
    <row r="2986">
      <c r="B2986" s="8" t="s">
        <v>470</v>
      </c>
      <c r="C2986" s="15" t="n">
        <v>0.8978602698773108</v>
      </c>
      <c r="D2986" s="15" t="n">
        <v>0.8541182413590163</v>
      </c>
      <c r="E2986" s="15" t="n">
        <v>0.8811398420642853</v>
      </c>
      <c r="F2986" s="15" t="n">
        <v>0.9228386750683593</v>
      </c>
      <c r="G2986" s="15" t="n">
        <v>0.9046972371013869</v>
      </c>
      <c r="H2986" s="15" t="n">
        <v>0.8503489738395863</v>
      </c>
      <c r="I2986" s="15" t="n">
        <v>0.8986789483004486</v>
      </c>
      <c r="J2986" s="15" t="n">
        <v>0.8606336226250716</v>
      </c>
      <c r="K2986" s="15" t="n">
        <v>0.827592839563853</v>
      </c>
      <c r="L2986" s="15" t="n">
        <v>0.910648202932628</v>
      </c>
      <c r="M2986" s="15" t="n">
        <v>0.9071355860091731</v>
      </c>
      <c r="N2986" s="15" t="n">
        <v>0.8843442103245286</v>
      </c>
      <c r="O2986" s="15" t="n">
        <v>0.9263358200368894</v>
      </c>
      <c r="P2986" s="15" t="n">
        <v>0.9206801097322478</v>
      </c>
      <c r="Q2986" s="15" t="n">
        <v>0.698947542848441</v>
      </c>
      <c r="R2986" s="15" t="n">
        <v>0.8894138803609595</v>
      </c>
      <c r="S2986" s="15" t="n">
        <v>0.9217711199392319</v>
      </c>
      <c r="T2986" s="15" t="n">
        <v>0.8534525892837519</v>
      </c>
      <c r="U2986" s="15" t="n">
        <v>0.8085835306681699</v>
      </c>
      <c r="V2986" s="15" t="n">
        <v>0.8286731892513585</v>
      </c>
      <c r="W2986" s="15" t="n">
        <v>0.7146109056567909</v>
      </c>
      <c r="X2986" s="15" t="n">
        <v>0.7972487788412226</v>
      </c>
      <c r="Y2986" s="15" t="n">
        <v>0.8024614683654844</v>
      </c>
      <c r="Z2986" s="15" t="n">
        <v>0.906776636899882</v>
      </c>
      <c r="AA2986" s="15" t="n">
        <v>0.7385253521689467</v>
      </c>
      <c r="AB2986" s="15" t="n">
        <v>0.9051480028914664</v>
      </c>
      <c r="AC2986" s="15" t="n">
        <v>0.8657025079112655</v>
      </c>
      <c r="AD2986" s="15" t="n">
        <v>0.863235219796379</v>
      </c>
      <c r="AE2986" s="15" t="n">
        <v>0.8295273515371301</v>
      </c>
      <c r="AF2986" s="15" t="n">
        <v>0.9358492461559523</v>
      </c>
      <c r="AG2986" s="15" t="n">
        <v>0.8621496058594053</v>
      </c>
      <c r="AH2986" s="15" t="n">
        <v>0.8486095724080641</v>
      </c>
      <c r="AI2986" s="15" t="n">
        <v>0.8699161346442419</v>
      </c>
      <c r="AJ2986" s="15" t="n">
        <v>0.8635412822360552</v>
      </c>
      <c r="AK2986" s="15" t="n">
        <v>0.9026306912502728</v>
      </c>
      <c r="AL2986" s="15" t="n">
        <v>0.933226414922693</v>
      </c>
      <c r="AM2986" s="15" t="n">
        <v>0.9141249781462221</v>
      </c>
      <c r="AN2986" s="15" t="n">
        <v>0.7823189577518662</v>
      </c>
      <c r="AO2986" s="15" t="n">
        <v>0.8771002305121828</v>
      </c>
      <c r="AP2986" s="15" t="n">
        <v>0.8224090872728625</v>
      </c>
      <c r="AQ2986" s="15" t="n">
        <v>0.8307203274248176</v>
      </c>
    </row>
    <row r="2987">
      <c r="B2987" s="8" t="s">
        <v>471</v>
      </c>
      <c r="C2987" s="19" t="n">
        <v>0.8769473347213753</v>
      </c>
      <c r="D2987" s="19" t="n">
        <v>0.9020571550932912</v>
      </c>
      <c r="E2987" s="19" t="n">
        <v>0.8682666169400423</v>
      </c>
      <c r="F2987" s="19" t="n">
        <v>0.8902438889883598</v>
      </c>
      <c r="G2987" s="19" t="n">
        <v>0.9050120624128631</v>
      </c>
      <c r="H2987" s="19" t="n">
        <v>0.8252068859152281</v>
      </c>
      <c r="I2987" s="19" t="n">
        <v>0.7769035538241563</v>
      </c>
      <c r="J2987" s="19" t="n">
        <v>0.8261486710423405</v>
      </c>
      <c r="K2987" s="19" t="n">
        <v>0.8845043935077213</v>
      </c>
      <c r="L2987" s="19" t="n">
        <v>0.9369064741667386</v>
      </c>
      <c r="M2987" s="19" t="n">
        <v>0.8225608078495846</v>
      </c>
      <c r="N2987" s="19" t="n">
        <v>0.774668806431965</v>
      </c>
      <c r="O2987" s="19" t="n">
        <v>0.9152746375470118</v>
      </c>
      <c r="P2987" s="19" t="n">
        <v>0.8834003175381215</v>
      </c>
      <c r="Q2987" s="19" t="n">
        <v>0.6986684117129198</v>
      </c>
      <c r="R2987" s="19" t="n">
        <v>0.8771875183082837</v>
      </c>
      <c r="S2987" s="19" t="n">
        <v>0.9052431841774516</v>
      </c>
      <c r="T2987" s="19" t="n">
        <v>0.8246647045734129</v>
      </c>
      <c r="U2987" s="19" t="n">
        <v>0.7820767274210175</v>
      </c>
      <c r="V2987" s="19" t="n">
        <v>0.8233258909801807</v>
      </c>
      <c r="W2987" s="19" t="n">
        <v>0.7682174409135415</v>
      </c>
      <c r="X2987" s="19" t="n">
        <v>0.8295739950473595</v>
      </c>
      <c r="Y2987" s="19" t="n">
        <v>0.9160069826293559</v>
      </c>
      <c r="Z2987" s="19" t="n">
        <v>0.8860283254506789</v>
      </c>
      <c r="AA2987" s="19" t="n">
        <v>0.7623630622073369</v>
      </c>
      <c r="AB2987" s="19" t="n">
        <v>0.9083859925228609</v>
      </c>
      <c r="AC2987" s="19" t="n">
        <v>0.9237353665834787</v>
      </c>
      <c r="AD2987" s="19" t="n">
        <v>0.864542861112851</v>
      </c>
      <c r="AE2987" s="19" t="n">
        <v>0.5665444536751062</v>
      </c>
      <c r="AF2987" s="19" t="n">
        <v>0.8983151317902638</v>
      </c>
      <c r="AG2987" s="19" t="n">
        <v>0.8193653321629631</v>
      </c>
      <c r="AH2987" s="19" t="n">
        <v>0.7523324259343511</v>
      </c>
      <c r="AI2987" s="19" t="n">
        <v>0.8621208945609119</v>
      </c>
      <c r="AJ2987" s="19" t="n">
        <v>0.8595248675687989</v>
      </c>
      <c r="AK2987" s="19" t="n">
        <v>0.8578296074288251</v>
      </c>
      <c r="AL2987" s="19" t="n">
        <v>0.8683571387441367</v>
      </c>
      <c r="AM2987" s="19" t="n">
        <v>0.8807931860812295</v>
      </c>
      <c r="AN2987" s="19" t="n">
        <v>0.7956244537897618</v>
      </c>
      <c r="AO2987" s="19" t="n">
        <v>0.8828997473703418</v>
      </c>
      <c r="AP2987" s="19" t="n">
        <v>0.802197779819277</v>
      </c>
      <c r="AQ2987" s="19" t="n">
        <v>0.87573630481617</v>
      </c>
    </row>
    <row r="2988">
      <c r="B2988" s="8" t="s">
        <v>472</v>
      </c>
      <c r="C2988" s="15" t="n">
        <v>0.8055363161040264</v>
      </c>
      <c r="D2988" s="15" t="n">
        <v>0.8790916187779255</v>
      </c>
      <c r="E2988" s="15" t="n">
        <v>0.846450681391171</v>
      </c>
      <c r="F2988" s="15" t="n">
        <v>0.8710239553430159</v>
      </c>
      <c r="G2988" s="15" t="n">
        <v>0.9201046036851873</v>
      </c>
      <c r="H2988" s="15" t="n">
        <v>0.8489491084246156</v>
      </c>
      <c r="I2988" s="15" t="n">
        <v>0.8259456063432427</v>
      </c>
      <c r="J2988" s="15" t="n">
        <v>0.859242778814704</v>
      </c>
      <c r="K2988" s="15" t="n">
        <v>0.865913628943747</v>
      </c>
      <c r="L2988" s="15" t="n">
        <v>0.9299607508126218</v>
      </c>
      <c r="M2988" s="15" t="n">
        <v>0.8184554775780599</v>
      </c>
      <c r="N2988" s="15" t="n">
        <v>0.8790905598418775</v>
      </c>
      <c r="O2988" s="15" t="n">
        <v>0.9097153984028489</v>
      </c>
      <c r="P2988" s="15" t="n">
        <v>0.8623553336189915</v>
      </c>
      <c r="Q2988" s="15" t="n">
        <v>0.7676475111246824</v>
      </c>
      <c r="R2988" s="15" t="n">
        <v>0.9064348142916311</v>
      </c>
      <c r="S2988" s="15" t="n">
        <v>0.8731258687879863</v>
      </c>
      <c r="T2988" s="15" t="n">
        <v>0.8629713311755567</v>
      </c>
      <c r="U2988" s="15" t="n">
        <v>0.7768256488074324</v>
      </c>
      <c r="V2988" s="15" t="n">
        <v>0.8416581939459183</v>
      </c>
      <c r="W2988" s="15" t="n">
        <v>0.7727928791628945</v>
      </c>
      <c r="X2988" s="15" t="n">
        <v>0.5440249668771739</v>
      </c>
      <c r="Y2988" s="15" t="n">
        <v>0.8746155891478478</v>
      </c>
      <c r="Z2988" s="15" t="n">
        <v>0.9139714113771754</v>
      </c>
      <c r="AA2988" s="15" t="n">
        <v>0.8116768798531376</v>
      </c>
      <c r="AB2988" s="15" t="n">
        <v>0.9098087177707512</v>
      </c>
      <c r="AC2988" s="15" t="n">
        <v>0.9510035055786118</v>
      </c>
      <c r="AD2988" s="15" t="n">
        <v>0.8550623580214336</v>
      </c>
      <c r="AE2988" s="15" t="n">
        <v>0.5856708338793886</v>
      </c>
      <c r="AF2988" s="15" t="n">
        <v>0.8963182244764015</v>
      </c>
      <c r="AG2988" s="15" t="n">
        <v>0.8559578103069541</v>
      </c>
      <c r="AH2988" s="15" t="n">
        <v>0.7517553693628548</v>
      </c>
      <c r="AI2988" s="15" t="n">
        <v>0.8656425881734746</v>
      </c>
      <c r="AJ2988" s="15" t="n">
        <v>0.9177189931680688</v>
      </c>
      <c r="AK2988" s="15" t="n">
        <v>0.7950737817148876</v>
      </c>
      <c r="AL2988" s="15" t="n">
        <v>0.8241237674487722</v>
      </c>
      <c r="AM2988" s="15" t="n">
        <v>0.8748874604234886</v>
      </c>
      <c r="AN2988" s="15" t="n">
        <v>0.8599429101718825</v>
      </c>
      <c r="AO2988" s="15" t="n">
        <v>0.8919768024777359</v>
      </c>
      <c r="AP2988" s="15" t="n">
        <v>0.8801385053305378</v>
      </c>
      <c r="AQ2988" s="15" t="n">
        <v>0.8262804128051445</v>
      </c>
    </row>
    <row r="2989">
      <c r="B2989" s="8" t="s">
        <v>473</v>
      </c>
      <c r="C2989" s="19" t="n">
        <v>0.9390852781165486</v>
      </c>
      <c r="D2989" s="19" t="n">
        <v>0.9486486909395372</v>
      </c>
      <c r="E2989" s="19" t="n">
        <v>0.9185596898503403</v>
      </c>
      <c r="F2989" s="19" t="n">
        <v>0.9122226823934496</v>
      </c>
      <c r="G2989" s="19" t="n">
        <v>0.8936007125035745</v>
      </c>
      <c r="H2989" s="19" t="n">
        <v>0.8691382238330273</v>
      </c>
      <c r="I2989" s="19" t="n">
        <v>0.8952580850917445</v>
      </c>
      <c r="J2989" s="19" t="n">
        <v>0.8741111044349887</v>
      </c>
      <c r="K2989" s="19" t="n">
        <v>0.8608497852247796</v>
      </c>
      <c r="L2989" s="19" t="n">
        <v>0.9112375953994386</v>
      </c>
      <c r="M2989" s="19" t="n">
        <v>0.8437012832391256</v>
      </c>
      <c r="N2989" s="19" t="n">
        <v>0.9080840475184595</v>
      </c>
      <c r="O2989" s="19" t="n">
        <v>0.9325950693566992</v>
      </c>
      <c r="P2989" s="19" t="n">
        <v>0.84841180929311</v>
      </c>
      <c r="Q2989" s="19" t="n">
        <v>0.6549418498511712</v>
      </c>
      <c r="R2989" s="19" t="n">
        <v>0.9316616783935839</v>
      </c>
      <c r="S2989" s="19" t="n">
        <v>0.8735130250877449</v>
      </c>
      <c r="T2989" s="19" t="n">
        <v>0.8871118600012543</v>
      </c>
      <c r="U2989" s="19" t="n">
        <v>0.7084196660264991</v>
      </c>
      <c r="V2989" s="19" t="n">
        <v>0.891150414263708</v>
      </c>
      <c r="W2989" s="19" t="n">
        <v>0.7752941715465175</v>
      </c>
      <c r="X2989" s="19" t="n">
        <v>0.8340595372741789</v>
      </c>
      <c r="Y2989" s="19" t="n">
        <v>0.9218076912049268</v>
      </c>
      <c r="Z2989" s="19" t="n">
        <v>0.9013728605689607</v>
      </c>
      <c r="AA2989" s="19" t="n">
        <v>0.696394869574644</v>
      </c>
      <c r="AB2989" s="19" t="n">
        <v>0.9017356074985448</v>
      </c>
      <c r="AC2989" s="19" t="n">
        <v>0.9478684332999363</v>
      </c>
      <c r="AD2989" s="19" t="n">
        <v>0.9173347160928218</v>
      </c>
      <c r="AE2989" s="19" t="n">
        <v>0.7071933309902178</v>
      </c>
      <c r="AF2989" s="19" t="n">
        <v>0.8781005386937466</v>
      </c>
      <c r="AG2989" s="19" t="n">
        <v>0.7364041051331192</v>
      </c>
      <c r="AH2989" s="19" t="n">
        <v>0.8039910783423077</v>
      </c>
      <c r="AI2989" s="19" t="n">
        <v>0.9117798309535448</v>
      </c>
      <c r="AJ2989" s="19" t="n">
        <v>0.8969820381552862</v>
      </c>
      <c r="AK2989" s="19" t="n">
        <v>0.8167249190124137</v>
      </c>
      <c r="AL2989" s="19" t="n">
        <v>0.8810184882774882</v>
      </c>
      <c r="AM2989" s="19" t="n">
        <v>0.904391548168758</v>
      </c>
      <c r="AN2989" s="19" t="n">
        <v>0.8017977411524687</v>
      </c>
      <c r="AO2989" s="19" t="n">
        <v>0.8888258640466317</v>
      </c>
      <c r="AP2989" s="19" t="n">
        <v>0.8762802506930761</v>
      </c>
      <c r="AQ2989" s="19" t="n">
        <v>0.8759684556200287</v>
      </c>
    </row>
    <row r="2990">
      <c r="B2990" s="8" t="s">
        <v>474</v>
      </c>
      <c r="C2990" s="15" t="n">
        <v>0.6774314364013622</v>
      </c>
      <c r="D2990" s="15" t="n">
        <v>0.7645258193002709</v>
      </c>
      <c r="E2990" s="15" t="n">
        <v>0.8301393196965632</v>
      </c>
      <c r="F2990" s="15" t="n">
        <v>0.7912445990399798</v>
      </c>
      <c r="G2990" s="15" t="n">
        <v>0.8902035110069252</v>
      </c>
      <c r="H2990" s="15" t="n">
        <v>0.7624005506165731</v>
      </c>
      <c r="I2990" s="15" t="n">
        <v>0.8071022839133072</v>
      </c>
      <c r="J2990" s="15" t="n">
        <v>0.8274762836004378</v>
      </c>
      <c r="K2990" s="15" t="n">
        <v>0.8803963185836408</v>
      </c>
      <c r="L2990" s="15" t="n">
        <v>0.9467333242745105</v>
      </c>
      <c r="M2990" s="15" t="n">
        <v>0.6320392608453197</v>
      </c>
      <c r="N2990" s="15" t="n">
        <v>0.9124428008662321</v>
      </c>
      <c r="O2990" s="15" t="n">
        <v>0.8768404633592072</v>
      </c>
      <c r="P2990" s="15" t="n">
        <v>0.8718352081541552</v>
      </c>
      <c r="Q2990" s="15" t="n">
        <v>0.7677340032274139</v>
      </c>
      <c r="R2990" s="15" t="n">
        <v>0.8537943390697083</v>
      </c>
      <c r="S2990" s="15" t="n">
        <v>0.8690591412014749</v>
      </c>
      <c r="T2990" s="15" t="n">
        <v>0.8184774951461898</v>
      </c>
      <c r="U2990" s="15" t="n">
        <v>0.6894594054732619</v>
      </c>
      <c r="V2990" s="15" t="n">
        <v>0.829285419981332</v>
      </c>
      <c r="W2990" s="15" t="n">
        <v>0.6960917949470284</v>
      </c>
      <c r="X2990" s="15" t="n">
        <v>0.6434115549479673</v>
      </c>
      <c r="Y2990" s="15" t="n">
        <v>0.8607848415236219</v>
      </c>
      <c r="Z2990" s="15" t="n">
        <v>0.9255759408366108</v>
      </c>
      <c r="AA2990" s="15" t="n">
        <v>0.8838807983940067</v>
      </c>
      <c r="AB2990" s="15" t="n">
        <v>0.8704232857572513</v>
      </c>
      <c r="AC2990" s="15" t="n">
        <v>0.8702039019102249</v>
      </c>
      <c r="AD2990" s="15" t="n">
        <v>0.71268226978063</v>
      </c>
      <c r="AE2990" s="15" t="n">
        <v>0.44994944023424144</v>
      </c>
      <c r="AF2990" s="15" t="n">
        <v>0.9276914495443415</v>
      </c>
      <c r="AG2990" s="15" t="n">
        <v>0.8415681162315006</v>
      </c>
      <c r="AH2990" s="15" t="n">
        <v>0.529508092298103</v>
      </c>
      <c r="AI2990" s="15" t="n">
        <v>0.8599912321515822</v>
      </c>
      <c r="AJ2990" s="15" t="n">
        <v>0.9200191312583098</v>
      </c>
      <c r="AK2990" s="15" t="n">
        <v>0.7482462084879171</v>
      </c>
      <c r="AL2990" s="15" t="n">
        <v>0.8864042241491312</v>
      </c>
      <c r="AM2990" s="15" t="n">
        <v>0.8569497455119289</v>
      </c>
      <c r="AN2990" s="15" t="n">
        <v>0.8423435374930619</v>
      </c>
      <c r="AO2990" s="15" t="n">
        <v>0.8407038597222949</v>
      </c>
      <c r="AP2990" s="15" t="n">
        <v>0.8705971894904502</v>
      </c>
      <c r="AQ2990" s="15" t="n">
        <v>0.6862262820793107</v>
      </c>
    </row>
    <row r="2991">
      <c r="B2991" s="8" t="s">
        <v>475</v>
      </c>
      <c r="C2991" s="19" t="n">
        <v>0.9130911777254614</v>
      </c>
      <c r="D2991" s="19" t="n">
        <v>0.927621448569002</v>
      </c>
      <c r="E2991" s="19" t="n">
        <v>0.9215592112957273</v>
      </c>
      <c r="F2991" s="19" t="n">
        <v>0.9437423911729904</v>
      </c>
      <c r="G2991" s="19" t="n">
        <v>0.8986169150060841</v>
      </c>
      <c r="H2991" s="19" t="n">
        <v>0.8245352566539305</v>
      </c>
      <c r="I2991" s="19" t="n">
        <v>0.9566464755723452</v>
      </c>
      <c r="J2991" s="19" t="n">
        <v>0.7755186219682335</v>
      </c>
      <c r="K2991" s="19" t="n">
        <v>0.764454484935838</v>
      </c>
      <c r="L2991" s="19" t="n">
        <v>0.8954823038837576</v>
      </c>
      <c r="M2991" s="19" t="n">
        <v>0.8133165875793833</v>
      </c>
      <c r="N2991" s="19" t="n">
        <v>0.8567540940305105</v>
      </c>
      <c r="O2991" s="19" t="n">
        <v>0.9117575203101184</v>
      </c>
      <c r="P2991" s="19" t="n">
        <v>0.8932863714115601</v>
      </c>
      <c r="Q2991" s="19" t="n">
        <v>0.5935186491022212</v>
      </c>
      <c r="R2991" s="19" t="n">
        <v>0.9150652140216741</v>
      </c>
      <c r="S2991" s="19" t="n">
        <v>0.8436012391176533</v>
      </c>
      <c r="T2991" s="19" t="n">
        <v>0.8473974778116916</v>
      </c>
      <c r="U2991" s="19" t="n">
        <v>0.5814619376372813</v>
      </c>
      <c r="V2991" s="19" t="n">
        <v>0.7819877356895846</v>
      </c>
      <c r="W2991" s="19" t="n">
        <v>0.585436363858873</v>
      </c>
      <c r="X2991" s="19" t="n">
        <v>0.6634620365116077</v>
      </c>
      <c r="Y2991" s="19" t="n">
        <v>0.8117434226316326</v>
      </c>
      <c r="Z2991" s="19" t="n">
        <v>0.9327527786698399</v>
      </c>
      <c r="AA2991" s="19" t="n">
        <v>0.5343410006682441</v>
      </c>
      <c r="AB2991" s="19" t="n">
        <v>0.7845829075099631</v>
      </c>
      <c r="AC2991" s="19" t="n">
        <v>0.688354652004437</v>
      </c>
      <c r="AD2991" s="19" t="n">
        <v>0.832974621026564</v>
      </c>
      <c r="AE2991" s="19" t="n">
        <v>0.5612482828675392</v>
      </c>
      <c r="AF2991" s="19" t="n">
        <v>0.9572809018000167</v>
      </c>
      <c r="AG2991" s="19" t="n">
        <v>0.25989924811488024</v>
      </c>
      <c r="AH2991" s="19" t="n">
        <v>0.7185685604649342</v>
      </c>
      <c r="AI2991" s="19" t="n">
        <v>0.9101518717405793</v>
      </c>
      <c r="AJ2991" s="19" t="n">
        <v>0.8742051845305113</v>
      </c>
      <c r="AK2991" s="19" t="n">
        <v>0.8454396480320239</v>
      </c>
      <c r="AL2991" s="19" t="n">
        <v>0.9317851650453504</v>
      </c>
      <c r="AM2991" s="19" t="n">
        <v>0.870075951176167</v>
      </c>
      <c r="AN2991" s="19" t="n">
        <v>0.7621341743586832</v>
      </c>
      <c r="AO2991" s="19" t="n">
        <v>0.8414251688917829</v>
      </c>
      <c r="AP2991" s="19" t="n">
        <v>0.8655524831889488</v>
      </c>
      <c r="AQ2991" s="19" t="n">
        <v>0.8453893262609421</v>
      </c>
    </row>
    <row r="2992">
      <c r="B2992" s="8" t="s">
        <v>476</v>
      </c>
      <c r="C2992" s="15" t="n">
        <v>0.8165725447176627</v>
      </c>
      <c r="D2992" s="15" t="n">
        <v>0.8421740895172882</v>
      </c>
      <c r="E2992" s="15" t="n">
        <v>0.8703542349470033</v>
      </c>
      <c r="F2992" s="15" t="n">
        <v>0.8896891231852022</v>
      </c>
      <c r="G2992" s="15" t="n">
        <v>0.9272650093448452</v>
      </c>
      <c r="H2992" s="15" t="n">
        <v>0.8712416329919548</v>
      </c>
      <c r="I2992" s="15" t="n">
        <v>0.9430852161317558</v>
      </c>
      <c r="J2992" s="15" t="n">
        <v>0.8228250605510928</v>
      </c>
      <c r="K2992" s="15" t="n">
        <v>0.7982101902043587</v>
      </c>
      <c r="L2992" s="15" t="n">
        <v>0.9385041809139393</v>
      </c>
      <c r="M2992" s="15" t="n">
        <v>0.8066158326099754</v>
      </c>
      <c r="N2992" s="15" t="n">
        <v>0.9290095535235592</v>
      </c>
      <c r="O2992" s="15" t="n">
        <v>0.8797038177904881</v>
      </c>
      <c r="P2992" s="15" t="n">
        <v>0.8602204002850933</v>
      </c>
      <c r="Q2992" s="15" t="n">
        <v>0.7620079703535358</v>
      </c>
      <c r="R2992" s="15" t="n">
        <v>0.8949049681695878</v>
      </c>
      <c r="S2992" s="15" t="n">
        <v>0.8489897481069028</v>
      </c>
      <c r="T2992" s="15" t="n">
        <v>0.8615082981211383</v>
      </c>
      <c r="U2992" s="15" t="n">
        <v>0.7407626519622648</v>
      </c>
      <c r="V2992" s="15" t="n">
        <v>0.7792222672781746</v>
      </c>
      <c r="W2992" s="15" t="n">
        <v>0.7265696382033271</v>
      </c>
      <c r="X2992" s="15" t="n">
        <v>0.5684305737779554</v>
      </c>
      <c r="Y2992" s="15" t="n">
        <v>0.8230461859765134</v>
      </c>
      <c r="Z2992" s="15" t="n">
        <v>0.901621821124016</v>
      </c>
      <c r="AA2992" s="15" t="n">
        <v>0.8310499807850934</v>
      </c>
      <c r="AB2992" s="15" t="n">
        <v>0.8707963996196533</v>
      </c>
      <c r="AC2992" s="15" t="n">
        <v>0.8729462171800465</v>
      </c>
      <c r="AD2992" s="15" t="n">
        <v>0.8955414672376081</v>
      </c>
      <c r="AE2992" s="15" t="n">
        <v>0.6725406548405198</v>
      </c>
      <c r="AF2992" s="15" t="n">
        <v>0.8452549944409742</v>
      </c>
      <c r="AG2992" s="15" t="n">
        <v>0.7751722434781594</v>
      </c>
      <c r="AH2992" s="15" t="n">
        <v>0.7684483614043001</v>
      </c>
      <c r="AI2992" s="15" t="n">
        <v>0.8984861103727837</v>
      </c>
      <c r="AJ2992" s="15" t="n">
        <v>0.901400001658437</v>
      </c>
      <c r="AK2992" s="15" t="n">
        <v>0.8321491478731773</v>
      </c>
      <c r="AL2992" s="15" t="n">
        <v>0.8502969715552103</v>
      </c>
      <c r="AM2992" s="15" t="n">
        <v>0.9032182275400404</v>
      </c>
      <c r="AN2992" s="15" t="n">
        <v>0.908190802572394</v>
      </c>
      <c r="AO2992" s="15" t="n">
        <v>0.8300375865060473</v>
      </c>
      <c r="AP2992" s="15" t="n">
        <v>0.8835228806939958</v>
      </c>
      <c r="AQ2992" s="15" t="n">
        <v>0.8644801624475429</v>
      </c>
    </row>
    <row r="2993">
      <c r="B2993" s="8" t="s">
        <v>477</v>
      </c>
      <c r="C2993" s="19" t="n">
        <v>0.8586601803998092</v>
      </c>
      <c r="D2993" s="19" t="n">
        <v>0.8176514439991084</v>
      </c>
      <c r="E2993" s="19" t="n">
        <v>0.7501185826118048</v>
      </c>
      <c r="F2993" s="19" t="n">
        <v>0.8238420186693162</v>
      </c>
      <c r="G2993" s="19" t="n">
        <v>0.9067814053053226</v>
      </c>
      <c r="H2993" s="19" t="n">
        <v>0.8153531642756582</v>
      </c>
      <c r="I2993" s="19" t="n">
        <v>0.6725017732553843</v>
      </c>
      <c r="J2993" s="19" t="n">
        <v>0.8474147196235953</v>
      </c>
      <c r="K2993" s="19" t="n">
        <v>0.7736418437696698</v>
      </c>
      <c r="L2993" s="19" t="n">
        <v>0.9457696418289361</v>
      </c>
      <c r="M2993" s="19" t="n">
        <v>0.8294328429825879</v>
      </c>
      <c r="N2993" s="19" t="n">
        <v>0.9254403195153665</v>
      </c>
      <c r="O2993" s="19" t="n">
        <v>0.9109650355558114</v>
      </c>
      <c r="P2993" s="19" t="n">
        <v>0.8892089344988149</v>
      </c>
      <c r="Q2993" s="19" t="n">
        <v>0.7974224490401681</v>
      </c>
      <c r="R2993" s="19" t="n">
        <v>0.8948802608531227</v>
      </c>
      <c r="S2993" s="19" t="n">
        <v>0.9048109467860757</v>
      </c>
      <c r="T2993" s="19" t="n">
        <v>0.7884421029642097</v>
      </c>
      <c r="U2993" s="19" t="n">
        <v>0.8159157952536407</v>
      </c>
      <c r="V2993" s="19" t="n">
        <v>0.8489988536589642</v>
      </c>
      <c r="W2993" s="19" t="n">
        <v>0.6569362034268688</v>
      </c>
      <c r="X2993" s="19" t="n">
        <v>0.7725177699406713</v>
      </c>
      <c r="Y2993" s="19" t="n">
        <v>0.8168729121952133</v>
      </c>
      <c r="Z2993" s="19" t="n">
        <v>0.9137045476626314</v>
      </c>
      <c r="AA2993" s="19" t="n">
        <v>0.87422321062062</v>
      </c>
      <c r="AB2993" s="19" t="n">
        <v>0.9030321356364017</v>
      </c>
      <c r="AC2993" s="19" t="n">
        <v>0.8747942094244989</v>
      </c>
      <c r="AD2993" s="19" t="n">
        <v>0.8016185691724046</v>
      </c>
      <c r="AE2993" s="19" t="n">
        <v>0.669142253200853</v>
      </c>
      <c r="AF2993" s="19" t="n">
        <v>0.90580844403444</v>
      </c>
      <c r="AG2993" s="19" t="n">
        <v>0.8476979176213641</v>
      </c>
      <c r="AH2993" s="19" t="n">
        <v>0.6010248992428239</v>
      </c>
      <c r="AI2993" s="19" t="n">
        <v>0.785001450060011</v>
      </c>
      <c r="AJ2993" s="19" t="n">
        <v>0.917418789908971</v>
      </c>
      <c r="AK2993" s="19" t="n">
        <v>0.8090980526219134</v>
      </c>
      <c r="AL2993" s="19" t="n">
        <v>0.8895447102031729</v>
      </c>
      <c r="AM2993" s="19" t="n">
        <v>0.8771126977820104</v>
      </c>
      <c r="AN2993" s="19" t="n">
        <v>0.6870677402804063</v>
      </c>
      <c r="AO2993" s="19" t="n">
        <v>0.9096441897148964</v>
      </c>
      <c r="AP2993" s="19" t="n">
        <v>0.8612439396836061</v>
      </c>
      <c r="AQ2993" s="19" t="n">
        <v>0.7833343734985871</v>
      </c>
    </row>
    <row r="2994">
      <c r="B2994" s="8" t="s">
        <v>478</v>
      </c>
      <c r="C2994" s="15" t="n">
        <v>0.8674790691788656</v>
      </c>
      <c r="D2994" s="15" t="n">
        <v>0.9164988126347748</v>
      </c>
      <c r="E2994" s="15" t="n">
        <v>0.8255834856021081</v>
      </c>
      <c r="F2994" s="15" t="n">
        <v>0.8730459551138415</v>
      </c>
      <c r="G2994" s="15" t="n">
        <v>0.8621679265859932</v>
      </c>
      <c r="H2994" s="15" t="n">
        <v>0.8444253927286665</v>
      </c>
      <c r="I2994" s="15" t="n">
        <v>0.8469645927985956</v>
      </c>
      <c r="J2994" s="15" t="n">
        <v>0.8202778010812848</v>
      </c>
      <c r="K2994" s="15" t="n">
        <v>0.8517273522877379</v>
      </c>
      <c r="L2994" s="15" t="n">
        <v>0.971568261837499</v>
      </c>
      <c r="M2994" s="15" t="n">
        <v>0.4090023461299122</v>
      </c>
      <c r="N2994" s="15" t="n">
        <v>0.6474921838964737</v>
      </c>
      <c r="O2994" s="15" t="n">
        <v>0.8709777588584792</v>
      </c>
      <c r="P2994" s="15" t="n">
        <v>0.8009793493262386</v>
      </c>
      <c r="Q2994" s="15" t="n">
        <v>0.8653918292947003</v>
      </c>
      <c r="R2994" s="15" t="n">
        <v>0.8521702332222726</v>
      </c>
      <c r="S2994" s="15" t="n">
        <v>0.8613670118682292</v>
      </c>
      <c r="T2994" s="15" t="n">
        <v>0.8282053065788051</v>
      </c>
      <c r="U2994" s="15" t="n">
        <v>0.8695711947693576</v>
      </c>
      <c r="V2994" s="15" t="n">
        <v>0.6894113469357945</v>
      </c>
      <c r="W2994" s="15" t="n">
        <v>0.8339391641695167</v>
      </c>
      <c r="X2994" s="15" t="n">
        <v>0.6303966520389317</v>
      </c>
      <c r="Y2994" s="15" t="n">
        <v>0.7552452251399222</v>
      </c>
      <c r="Z2994" s="15" t="n">
        <v>0.9199505419835768</v>
      </c>
      <c r="AA2994" s="15" t="n">
        <v>0.8880539902977785</v>
      </c>
      <c r="AB2994" s="15" t="n">
        <v>0.8773367193844799</v>
      </c>
      <c r="AC2994" s="15" t="n">
        <v>0.9002357241963688</v>
      </c>
      <c r="AD2994" s="15" t="n">
        <v>0.8713324364170659</v>
      </c>
      <c r="AE2994" s="15" t="n">
        <v>0.5769226738255002</v>
      </c>
      <c r="AF2994" s="15" t="n">
        <v>0.9051084929427892</v>
      </c>
      <c r="AG2994" s="15" t="n">
        <v>0.8380734068270518</v>
      </c>
      <c r="AH2994" s="15" t="n">
        <v>0.6370060096282701</v>
      </c>
      <c r="AI2994" s="15" t="n">
        <v>0.8681815149816055</v>
      </c>
      <c r="AJ2994" s="15" t="n">
        <v>0.8246461415555949</v>
      </c>
      <c r="AK2994" s="15" t="n">
        <v>0.8632284525494193</v>
      </c>
      <c r="AL2994" s="15" t="n">
        <v>0.8283627734672534</v>
      </c>
      <c r="AM2994" s="15" t="n">
        <v>0.8427479833996685</v>
      </c>
      <c r="AN2994" s="15" t="n">
        <v>0.8688977601288966</v>
      </c>
      <c r="AO2994" s="15" t="n">
        <v>0.8970612582202456</v>
      </c>
      <c r="AP2994" s="15" t="n">
        <v>0.8183933502569138</v>
      </c>
      <c r="AQ2994" s="15" t="n">
        <v>0.8458415418192083</v>
      </c>
    </row>
    <row r="2995">
      <c r="B2995" s="8" t="s">
        <v>479</v>
      </c>
      <c r="C2995" s="19" t="n">
        <v>0.9103925699470062</v>
      </c>
      <c r="D2995" s="19" t="n">
        <v>0.9201683077929782</v>
      </c>
      <c r="E2995" s="19" t="n">
        <v>0.9108963099234091</v>
      </c>
      <c r="F2995" s="19" t="n">
        <v>0.8989588243088823</v>
      </c>
      <c r="G2995" s="19" t="n">
        <v>0.9257951465527193</v>
      </c>
      <c r="H2995" s="19" t="n">
        <v>0.8844014127039899</v>
      </c>
      <c r="I2995" s="19" t="n">
        <v>0.8754738854157574</v>
      </c>
      <c r="J2995" s="19" t="n">
        <v>0.8506610468454912</v>
      </c>
      <c r="K2995" s="19" t="n">
        <v>0.8244969268647645</v>
      </c>
      <c r="L2995" s="19" t="n">
        <v>0.933972300560895</v>
      </c>
      <c r="M2995" s="19" t="n">
        <v>0.8670880923766707</v>
      </c>
      <c r="N2995" s="19" t="n">
        <v>0.9079805881144872</v>
      </c>
      <c r="O2995" s="19" t="n">
        <v>0.9262840472481025</v>
      </c>
      <c r="P2995" s="19" t="n">
        <v>0.8686832376235714</v>
      </c>
      <c r="Q2995" s="19" t="n">
        <v>0.6602733554595317</v>
      </c>
      <c r="R2995" s="19" t="n">
        <v>0.8948014339317067</v>
      </c>
      <c r="S2995" s="19" t="n">
        <v>0.8614821273910152</v>
      </c>
      <c r="T2995" s="19" t="n">
        <v>0.7752896077409511</v>
      </c>
      <c r="U2995" s="19" t="n">
        <v>0.7483824823179277</v>
      </c>
      <c r="V2995" s="19" t="n">
        <v>0.8288301051117837</v>
      </c>
      <c r="W2995" s="19" t="n">
        <v>0.6707639204116808</v>
      </c>
      <c r="X2995" s="19" t="n">
        <v>0.634389463394321</v>
      </c>
      <c r="Y2995" s="19" t="n">
        <v>0.7552840756873656</v>
      </c>
      <c r="Z2995" s="19" t="n">
        <v>0.9047691837828346</v>
      </c>
      <c r="AA2995" s="19" t="n">
        <v>0.6748251315511085</v>
      </c>
      <c r="AB2995" s="19" t="n">
        <v>0.8805796677375969</v>
      </c>
      <c r="AC2995" s="19" t="n">
        <v>0.8286510898963606</v>
      </c>
      <c r="AD2995" s="19" t="n">
        <v>0.8002417791346169</v>
      </c>
      <c r="AE2995" s="19" t="n">
        <v>0.763286353231679</v>
      </c>
      <c r="AF2995" s="19" t="n">
        <v>0.8877354335539995</v>
      </c>
      <c r="AG2995" s="19" t="n">
        <v>0.6666248025659045</v>
      </c>
      <c r="AH2995" s="19" t="n">
        <v>0.7424019813410178</v>
      </c>
      <c r="AI2995" s="19" t="n">
        <v>0.898946126662078</v>
      </c>
      <c r="AJ2995" s="19" t="n">
        <v>0.9290387943383478</v>
      </c>
      <c r="AK2995" s="19" t="n">
        <v>0.9154979043868634</v>
      </c>
      <c r="AL2995" s="19" t="n">
        <v>0.7960649091509221</v>
      </c>
      <c r="AM2995" s="19" t="n">
        <v>0.8933880613391544</v>
      </c>
      <c r="AN2995" s="19" t="n">
        <v>0.8213316264547956</v>
      </c>
      <c r="AO2995" s="19" t="n">
        <v>0.8488805737212294</v>
      </c>
      <c r="AP2995" s="19" t="n">
        <v>0.867390038339655</v>
      </c>
      <c r="AQ2995" s="19" t="n">
        <v>0.8450382818469601</v>
      </c>
    </row>
    <row r="2996">
      <c r="B2996" s="8" t="s">
        <v>480</v>
      </c>
      <c r="C2996" s="15" t="n">
        <v>0.9226662281530451</v>
      </c>
      <c r="D2996" s="15" t="n">
        <v>0.8854996741922262</v>
      </c>
      <c r="E2996" s="15" t="n">
        <v>0.882353257285954</v>
      </c>
      <c r="F2996" s="15" t="n">
        <v>0.8963320382119301</v>
      </c>
      <c r="G2996" s="15" t="n">
        <v>0.9135675626355526</v>
      </c>
      <c r="H2996" s="15" t="n">
        <v>0.8332404079177054</v>
      </c>
      <c r="I2996" s="15" t="n">
        <v>0.8874639604603785</v>
      </c>
      <c r="J2996" s="15" t="n">
        <v>0.8208393842848467</v>
      </c>
      <c r="K2996" s="15" t="n">
        <v>0.8739102559385217</v>
      </c>
      <c r="L2996" s="15" t="n">
        <v>0.9473572123624673</v>
      </c>
      <c r="M2996" s="15" t="n">
        <v>0.81101329972058</v>
      </c>
      <c r="N2996" s="15" t="n">
        <v>0.9476463485151411</v>
      </c>
      <c r="O2996" s="15" t="n">
        <v>0.9281353315866646</v>
      </c>
      <c r="P2996" s="15" t="n">
        <v>0.8649066241106501</v>
      </c>
      <c r="Q2996" s="15" t="n">
        <v>0.7458981689945761</v>
      </c>
      <c r="R2996" s="15" t="n">
        <v>0.8805576673430594</v>
      </c>
      <c r="S2996" s="15" t="n">
        <v>0.8359223137311462</v>
      </c>
      <c r="T2996" s="15" t="n">
        <v>0.8355312015690479</v>
      </c>
      <c r="U2996" s="15" t="n">
        <v>0.7271889248085864</v>
      </c>
      <c r="V2996" s="15" t="n">
        <v>0.7887736471265915</v>
      </c>
      <c r="W2996" s="15" t="n">
        <v>0.7663339212455769</v>
      </c>
      <c r="X2996" s="15" t="n">
        <v>0.6962035437751929</v>
      </c>
      <c r="Y2996" s="15" t="n">
        <v>0.741859672542828</v>
      </c>
      <c r="Z2996" s="15" t="n">
        <v>0.9038503855688643</v>
      </c>
      <c r="AA2996" s="15" t="n">
        <v>0.8205705570377546</v>
      </c>
      <c r="AB2996" s="15" t="n">
        <v>0.9038344825962965</v>
      </c>
      <c r="AC2996" s="15" t="n">
        <v>0.867297916848647</v>
      </c>
      <c r="AD2996" s="15" t="n">
        <v>0.8149309685188617</v>
      </c>
      <c r="AE2996" s="15" t="n">
        <v>0.8014938470207942</v>
      </c>
      <c r="AF2996" s="15" t="n">
        <v>0.8860826425223896</v>
      </c>
      <c r="AG2996" s="15" t="n">
        <v>0.8534243694866077</v>
      </c>
      <c r="AH2996" s="15" t="n">
        <v>0.8283671542824323</v>
      </c>
      <c r="AI2996" s="15" t="n">
        <v>0.9085309412459616</v>
      </c>
      <c r="AJ2996" s="15" t="n">
        <v>0.9134736123548811</v>
      </c>
      <c r="AK2996" s="15" t="n">
        <v>0.9032246508976096</v>
      </c>
      <c r="AL2996" s="15" t="n">
        <v>0.8123519627036482</v>
      </c>
      <c r="AM2996" s="15" t="n">
        <v>0.9113304742646388</v>
      </c>
      <c r="AN2996" s="15" t="n">
        <v>0.9188242362693314</v>
      </c>
      <c r="AO2996" s="15" t="n">
        <v>0.9104280807409878</v>
      </c>
      <c r="AP2996" s="15" t="n">
        <v>0.875155061909481</v>
      </c>
      <c r="AQ2996" s="15" t="n">
        <v>0.7971406673005261</v>
      </c>
    </row>
    <row r="2997">
      <c r="B2997" s="8" t="s">
        <v>481</v>
      </c>
      <c r="C2997" s="19" t="n">
        <v>0.6988493269198446</v>
      </c>
      <c r="D2997" s="19" t="n">
        <v>0.8168241418433497</v>
      </c>
      <c r="E2997" s="19" t="n">
        <v>0.753885201351592</v>
      </c>
      <c r="F2997" s="19" t="n">
        <v>0.7965295757930057</v>
      </c>
      <c r="G2997" s="19" t="n">
        <v>0.8714337385528907</v>
      </c>
      <c r="H2997" s="19" t="n">
        <v>0.7754297800498852</v>
      </c>
      <c r="I2997" s="19" t="n">
        <v>0.8362754603667291</v>
      </c>
      <c r="J2997" s="19" t="n">
        <v>0.8301443402087487</v>
      </c>
      <c r="K2997" s="19" t="n">
        <v>0.8582331156757275</v>
      </c>
      <c r="L2997" s="19" t="n">
        <v>0.936016903596424</v>
      </c>
      <c r="M2997" s="19" t="n">
        <v>0.7904007139269619</v>
      </c>
      <c r="N2997" s="19" t="n">
        <v>0.8090825187758868</v>
      </c>
      <c r="O2997" s="19" t="n">
        <v>0.9158526621444091</v>
      </c>
      <c r="P2997" s="19" t="n">
        <v>0.8582334449551332</v>
      </c>
      <c r="Q2997" s="19" t="n">
        <v>0.7620261263265378</v>
      </c>
      <c r="R2997" s="19" t="n">
        <v>0.8647759039040707</v>
      </c>
      <c r="S2997" s="19" t="n">
        <v>0.8468059389021401</v>
      </c>
      <c r="T2997" s="19" t="n">
        <v>0.8147776017725408</v>
      </c>
      <c r="U2997" s="19" t="n">
        <v>0.7477732264570565</v>
      </c>
      <c r="V2997" s="19" t="n">
        <v>0.8051081592326689</v>
      </c>
      <c r="W2997" s="19" t="n">
        <v>0.8176336674200989</v>
      </c>
      <c r="X2997" s="19" t="n">
        <v>0.6544572104414189</v>
      </c>
      <c r="Y2997" s="19" t="n">
        <v>0.8270015670654046</v>
      </c>
      <c r="Z2997" s="19" t="n">
        <v>0.931239516684356</v>
      </c>
      <c r="AA2997" s="19" t="n">
        <v>0.8849440348487337</v>
      </c>
      <c r="AB2997" s="19" t="n">
        <v>0.891578877324578</v>
      </c>
      <c r="AC2997" s="19" t="n">
        <v>0.9121668986815281</v>
      </c>
      <c r="AD2997" s="19" t="n">
        <v>0.8387331151063964</v>
      </c>
      <c r="AE2997" s="19" t="n">
        <v>0.6486416134519499</v>
      </c>
      <c r="AF2997" s="19" t="n">
        <v>0.8990658738299565</v>
      </c>
      <c r="AG2997" s="19" t="n">
        <v>0.83483686734981</v>
      </c>
      <c r="AH2997" s="19" t="n">
        <v>0.7305401278260151</v>
      </c>
      <c r="AI2997" s="19" t="n">
        <v>0.8692624809571732</v>
      </c>
      <c r="AJ2997" s="19" t="n">
        <v>0.8204645595151822</v>
      </c>
      <c r="AK2997" s="19" t="n">
        <v>0.7665319678063083</v>
      </c>
      <c r="AL2997" s="19" t="n">
        <v>0.8881534089715787</v>
      </c>
      <c r="AM2997" s="19" t="n">
        <v>0.835777311466414</v>
      </c>
      <c r="AN2997" s="19" t="n">
        <v>0.8713614425544123</v>
      </c>
      <c r="AO2997" s="19" t="n">
        <v>0.8663257995557293</v>
      </c>
      <c r="AP2997" s="19" t="n">
        <v>0.8560299789775293</v>
      </c>
      <c r="AQ2997" s="19" t="n">
        <v>0.7663660658325355</v>
      </c>
    </row>
    <row r="2998">
      <c r="B2998" s="8" t="s">
        <v>482</v>
      </c>
      <c r="C2998" s="15" t="n">
        <v>0.8918660930944957</v>
      </c>
      <c r="D2998" s="15" t="n">
        <v>0.9293085559252325</v>
      </c>
      <c r="E2998" s="15" t="n">
        <v>0.8775384013984265</v>
      </c>
      <c r="F2998" s="15" t="n">
        <v>0.915536697935647</v>
      </c>
      <c r="G2998" s="15" t="n">
        <v>0.8909802334101982</v>
      </c>
      <c r="H2998" s="15" t="n">
        <v>0.8443564987031092</v>
      </c>
      <c r="I2998" s="15" t="n">
        <v>0.8385895589252991</v>
      </c>
      <c r="J2998" s="15" t="n">
        <v>0.8160848929178064</v>
      </c>
      <c r="K2998" s="15" t="n">
        <v>0.8317250443893356</v>
      </c>
      <c r="L2998" s="15" t="n">
        <v>0.9171079897036464</v>
      </c>
      <c r="M2998" s="15" t="n">
        <v>0.8885676085174098</v>
      </c>
      <c r="N2998" s="15" t="n">
        <v>0.9402642342812625</v>
      </c>
      <c r="O2998" s="15" t="n">
        <v>0.9344746643197942</v>
      </c>
      <c r="P2998" s="15" t="n">
        <v>0.9024641368959678</v>
      </c>
      <c r="Q2998" s="15" t="n">
        <v>0.6769653985936332</v>
      </c>
      <c r="R2998" s="15" t="n">
        <v>0.9170952703808531</v>
      </c>
      <c r="S2998" s="15" t="n">
        <v>0.9034465743939023</v>
      </c>
      <c r="T2998" s="15" t="n">
        <v>0.8073164721523937</v>
      </c>
      <c r="U2998" s="15" t="n">
        <v>0.7649111403507217</v>
      </c>
      <c r="V2998" s="15" t="n">
        <v>0.8072982207181885</v>
      </c>
      <c r="W2998" s="15" t="n">
        <v>0.7858607666507146</v>
      </c>
      <c r="X2998" s="15" t="n">
        <v>0.84445029784941</v>
      </c>
      <c r="Y2998" s="15" t="n">
        <v>0.9088035094497893</v>
      </c>
      <c r="Z2998" s="15" t="n">
        <v>0.9106950000324455</v>
      </c>
      <c r="AA2998" s="15" t="n">
        <v>0.7216016603551165</v>
      </c>
      <c r="AB2998" s="15" t="n">
        <v>0.9311686101477348</v>
      </c>
      <c r="AC2998" s="15" t="n">
        <v>0.9454597812229315</v>
      </c>
      <c r="AD2998" s="15" t="n">
        <v>0.932899702573095</v>
      </c>
      <c r="AE2998" s="15" t="n">
        <v>0.8631994150873445</v>
      </c>
      <c r="AF2998" s="15" t="n">
        <v>0.8762730264983417</v>
      </c>
      <c r="AG2998" s="15" t="n">
        <v>0.7125504993852844</v>
      </c>
      <c r="AH2998" s="15" t="n">
        <v>0.8531671036191815</v>
      </c>
      <c r="AI2998" s="15" t="n">
        <v>0.877719777204891</v>
      </c>
      <c r="AJ2998" s="15" t="n">
        <v>0.9032517119535769</v>
      </c>
      <c r="AK2998" s="15" t="n">
        <v>0.8896549944884321</v>
      </c>
      <c r="AL2998" s="15" t="n">
        <v>0.8100665321998148</v>
      </c>
      <c r="AM2998" s="15" t="n">
        <v>0.894905581245988</v>
      </c>
      <c r="AN2998" s="15" t="n">
        <v>0.88324014913974</v>
      </c>
      <c r="AO2998" s="15" t="n">
        <v>0.9046903018443067</v>
      </c>
      <c r="AP2998" s="15" t="n">
        <v>0.8359656830783408</v>
      </c>
      <c r="AQ2998" s="15" t="n">
        <v>0.8166921350829803</v>
      </c>
    </row>
    <row r="2999">
      <c r="B2999" s="8" t="s">
        <v>483</v>
      </c>
      <c r="C2999" s="19" t="n">
        <v>0.8628131028174536</v>
      </c>
      <c r="D2999" s="19" t="n">
        <v>0.8978313239330019</v>
      </c>
      <c r="E2999" s="19" t="n">
        <v>0.8915637555582213</v>
      </c>
      <c r="F2999" s="19" t="n">
        <v>0.9068878625671769</v>
      </c>
      <c r="G2999" s="19" t="n">
        <v>0.8680890862294149</v>
      </c>
      <c r="H2999" s="19" t="n">
        <v>0.775093927078626</v>
      </c>
      <c r="I2999" s="19" t="n">
        <v>0.8869881417924764</v>
      </c>
      <c r="J2999" s="19" t="n">
        <v>0.8183761548770329</v>
      </c>
      <c r="K2999" s="19" t="n">
        <v>0.8209979992953441</v>
      </c>
      <c r="L2999" s="19" t="n">
        <v>0.8555367915701639</v>
      </c>
      <c r="M2999" s="19" t="n">
        <v>0.8646162603055809</v>
      </c>
      <c r="N2999" s="19" t="n">
        <v>0.9346666820908526</v>
      </c>
      <c r="O2999" s="19" t="n">
        <v>0.8982262521225866</v>
      </c>
      <c r="P2999" s="19" t="n">
        <v>0.9386541103202346</v>
      </c>
      <c r="Q2999" s="19" t="n">
        <v>0.7037407316118183</v>
      </c>
      <c r="R2999" s="19" t="n">
        <v>0.8607299185691607</v>
      </c>
      <c r="S2999" s="19" t="n">
        <v>0.9021439310729865</v>
      </c>
      <c r="T2999" s="19" t="n">
        <v>0.8594690967128819</v>
      </c>
      <c r="U2999" s="19" t="n">
        <v>0.6755003168336855</v>
      </c>
      <c r="V2999" s="19" t="n">
        <v>0.8585718409974045</v>
      </c>
      <c r="W2999" s="19" t="n">
        <v>0.7662028621732736</v>
      </c>
      <c r="X2999" s="19" t="n">
        <v>0.9021955206823953</v>
      </c>
      <c r="Y2999" s="19" t="n">
        <v>0.8034432843214363</v>
      </c>
      <c r="Z2999" s="19" t="n">
        <v>0.8782028750598347</v>
      </c>
      <c r="AA2999" s="19" t="n">
        <v>0.7797074384315471</v>
      </c>
      <c r="AB2999" s="19" t="n">
        <v>0.8962891492951237</v>
      </c>
      <c r="AC2999" s="19" t="n">
        <v>0.8493298798282936</v>
      </c>
      <c r="AD2999" s="19" t="n">
        <v>0.8844574997181838</v>
      </c>
      <c r="AE2999" s="19" t="n">
        <v>0.654145301073038</v>
      </c>
      <c r="AF2999" s="19" t="n">
        <v>0.8752260130172642</v>
      </c>
      <c r="AG2999" s="19" t="n">
        <v>0.7941964914428934</v>
      </c>
      <c r="AH2999" s="19" t="n">
        <v>0.8459341011145258</v>
      </c>
      <c r="AI2999" s="19" t="n">
        <v>0.8466325493006587</v>
      </c>
      <c r="AJ2999" s="19" t="n">
        <v>0.9017416984421183</v>
      </c>
      <c r="AK2999" s="19" t="n">
        <v>0.8967907116552235</v>
      </c>
      <c r="AL2999" s="19" t="n">
        <v>0.9266442694551092</v>
      </c>
      <c r="AM2999" s="19" t="n">
        <v>0.9120475103212624</v>
      </c>
      <c r="AN2999" s="19" t="n">
        <v>0.7732940092700349</v>
      </c>
      <c r="AO2999" s="19" t="n">
        <v>0.8968014349765617</v>
      </c>
      <c r="AP2999" s="19" t="n">
        <v>0.877383553150059</v>
      </c>
      <c r="AQ2999" s="19" t="n">
        <v>0.779576100415069</v>
      </c>
    </row>
    <row r="3000">
      <c r="B3000" s="8" t="s">
        <v>484</v>
      </c>
      <c r="C3000" s="15" t="n">
        <v>0.9028189319395148</v>
      </c>
      <c r="D3000" s="15" t="n">
        <v>0.882487985817387</v>
      </c>
      <c r="E3000" s="15" t="n">
        <v>0.8506271618744444</v>
      </c>
      <c r="F3000" s="15" t="n">
        <v>0.9132400337213484</v>
      </c>
      <c r="G3000" s="15" t="n">
        <v>0.9251151839247713</v>
      </c>
      <c r="H3000" s="15" t="n">
        <v>0.8770316828160593</v>
      </c>
      <c r="I3000" s="15" t="n">
        <v>0.6792982898285047</v>
      </c>
      <c r="J3000" s="15" t="n">
        <v>0.8059919080634002</v>
      </c>
      <c r="K3000" s="15" t="n">
        <v>0.7532632276659227</v>
      </c>
      <c r="L3000" s="15" t="n">
        <v>0.9154115267952037</v>
      </c>
      <c r="M3000" s="15" t="n">
        <v>0.8368931701933325</v>
      </c>
      <c r="N3000" s="15" t="n">
        <v>0.9087493624233323</v>
      </c>
      <c r="O3000" s="15" t="n">
        <v>0.9194431299637058</v>
      </c>
      <c r="P3000" s="15" t="n">
        <v>0.9023832817726769</v>
      </c>
      <c r="Q3000" s="15" t="n">
        <v>0.6853768515967004</v>
      </c>
      <c r="R3000" s="15" t="n">
        <v>0.8722520030434409</v>
      </c>
      <c r="S3000" s="15" t="n">
        <v>0.905015927204601</v>
      </c>
      <c r="T3000" s="15" t="n">
        <v>0.8680952799416671</v>
      </c>
      <c r="U3000" s="15" t="n">
        <v>0.7313442330319307</v>
      </c>
      <c r="V3000" s="15" t="n">
        <v>0.8101470934324647</v>
      </c>
      <c r="W3000" s="15" t="n">
        <v>0.5245894843685396</v>
      </c>
      <c r="X3000" s="15" t="n">
        <v>0.7407434381792692</v>
      </c>
      <c r="Y3000" s="15" t="n">
        <v>0.8406868979181454</v>
      </c>
      <c r="Z3000" s="15" t="n">
        <v>0.9003005580815613</v>
      </c>
      <c r="AA3000" s="15" t="n">
        <v>0.8053321415133102</v>
      </c>
      <c r="AB3000" s="15" t="n">
        <v>0.8913366922873874</v>
      </c>
      <c r="AC3000" s="15" t="n">
        <v>0.8361906756882435</v>
      </c>
      <c r="AD3000" s="15" t="n">
        <v>0.9021190414115295</v>
      </c>
      <c r="AE3000" s="15" t="n">
        <v>0.6805227390144948</v>
      </c>
      <c r="AF3000" s="15" t="n">
        <v>0.9015144157272785</v>
      </c>
      <c r="AG3000" s="15" t="n">
        <v>0.7144826175902549</v>
      </c>
      <c r="AH3000" s="15" t="n">
        <v>0.749875882516641</v>
      </c>
      <c r="AI3000" s="15" t="n">
        <v>0.8133026809084064</v>
      </c>
      <c r="AJ3000" s="15" t="n">
        <v>0.9281230801435237</v>
      </c>
      <c r="AK3000" s="15" t="n">
        <v>0.8781718084227482</v>
      </c>
      <c r="AL3000" s="15" t="n">
        <v>0.8646818037018583</v>
      </c>
      <c r="AM3000" s="15" t="n">
        <v>0.8575280541433542</v>
      </c>
      <c r="AN3000" s="15" t="n">
        <v>0.6768785236389008</v>
      </c>
      <c r="AO3000" s="15" t="n">
        <v>0.8965386464119006</v>
      </c>
      <c r="AP3000" s="15" t="n">
        <v>0.8489564706774038</v>
      </c>
      <c r="AQ3000" s="15" t="n">
        <v>0.8920787815743578</v>
      </c>
    </row>
    <row r="3001">
      <c r="B3001" s="8" t="s">
        <v>485</v>
      </c>
      <c r="C3001" s="19" t="n">
        <v>0.93015064180943</v>
      </c>
      <c r="D3001" s="19" t="n">
        <v>0.9405878964533374</v>
      </c>
      <c r="E3001" s="19" t="n">
        <v>0.9207855427650727</v>
      </c>
      <c r="F3001" s="19" t="n">
        <v>0.9329194606690818</v>
      </c>
      <c r="G3001" s="19" t="n">
        <v>0.8756742907245554</v>
      </c>
      <c r="H3001" s="19" t="n">
        <v>0.8323395418420146</v>
      </c>
      <c r="I3001" s="19" t="n">
        <v>0.920766944376868</v>
      </c>
      <c r="J3001" s="19" t="n">
        <v>0.8251951999600264</v>
      </c>
      <c r="K3001" s="19" t="n">
        <v>0.6465003573056238</v>
      </c>
      <c r="L3001" s="19" t="n">
        <v>0.9018536974051302</v>
      </c>
      <c r="M3001" s="19" t="n">
        <v>0.8699740146331484</v>
      </c>
      <c r="N3001" s="19" t="n">
        <v>0.9343505764149586</v>
      </c>
      <c r="O3001" s="19" t="n">
        <v>0.9473614079623839</v>
      </c>
      <c r="P3001" s="19" t="n">
        <v>0.9220973128315754</v>
      </c>
      <c r="Q3001" s="19" t="n">
        <v>0.549811508155011</v>
      </c>
      <c r="R3001" s="19" t="n">
        <v>0.9159828351131408</v>
      </c>
      <c r="S3001" s="19" t="n">
        <v>0.8813307423588791</v>
      </c>
      <c r="T3001" s="19" t="n">
        <v>0.8571774592353489</v>
      </c>
      <c r="U3001" s="19" t="n">
        <v>0.6201727294526861</v>
      </c>
      <c r="V3001" s="19" t="n">
        <v>0.8089224458997534</v>
      </c>
      <c r="W3001" s="19" t="n">
        <v>0.7158766924417869</v>
      </c>
      <c r="X3001" s="19" t="n">
        <v>0.8097330238923881</v>
      </c>
      <c r="Y3001" s="19" t="n">
        <v>0.8225663598628263</v>
      </c>
      <c r="Z3001" s="19" t="n">
        <v>0.9035317121878442</v>
      </c>
      <c r="AA3001" s="19" t="n">
        <v>0.5512585355834899</v>
      </c>
      <c r="AB3001" s="19" t="n">
        <v>0.8409639057754164</v>
      </c>
      <c r="AC3001" s="19" t="n">
        <v>0.8501310113764237</v>
      </c>
      <c r="AD3001" s="19" t="n">
        <v>0.8474237672474995</v>
      </c>
      <c r="AE3001" s="19" t="n">
        <v>0.7888764736175676</v>
      </c>
      <c r="AF3001" s="19" t="n">
        <v>0.8624269140399171</v>
      </c>
      <c r="AG3001" s="19" t="n">
        <v>0.6316634645971708</v>
      </c>
      <c r="AH3001" s="19" t="n">
        <v>0.8296811416552011</v>
      </c>
      <c r="AI3001" s="19" t="n">
        <v>0.8875535074097513</v>
      </c>
      <c r="AJ3001" s="19" t="n">
        <v>0.8881854012350375</v>
      </c>
      <c r="AK3001" s="19" t="n">
        <v>0.8785597676568334</v>
      </c>
      <c r="AL3001" s="19" t="n">
        <v>0.8800238510707595</v>
      </c>
      <c r="AM3001" s="19" t="n">
        <v>0.9092454024409865</v>
      </c>
      <c r="AN3001" s="19" t="n">
        <v>0.8396957613650692</v>
      </c>
      <c r="AO3001" s="19" t="n">
        <v>0.8575240232976297</v>
      </c>
      <c r="AP3001" s="19" t="n">
        <v>0.8336686130298655</v>
      </c>
      <c r="AQ3001" s="19" t="n">
        <v>0.8585638249843234</v>
      </c>
    </row>
    <row r="3002">
      <c r="B3002" s="8" t="s">
        <v>486</v>
      </c>
      <c r="C3002" s="15" t="n">
        <v>0.8692919848611658</v>
      </c>
      <c r="D3002" s="15" t="n">
        <v>0.8550866760479744</v>
      </c>
      <c r="E3002" s="15" t="n">
        <v>0.8518710606950637</v>
      </c>
      <c r="F3002" s="15" t="n">
        <v>0.9121469991963137</v>
      </c>
      <c r="G3002" s="15" t="n">
        <v>0.8882152112384897</v>
      </c>
      <c r="H3002" s="15" t="n">
        <v>0.748284761308331</v>
      </c>
      <c r="I3002" s="15" t="n">
        <v>0.8546423798558394</v>
      </c>
      <c r="J3002" s="15" t="n">
        <v>0.8957424406298024</v>
      </c>
      <c r="K3002" s="15" t="n">
        <v>0.8285288864625214</v>
      </c>
      <c r="L3002" s="15" t="n">
        <v>0.9138427851938415</v>
      </c>
      <c r="M3002" s="15" t="n">
        <v>0.7720207188229288</v>
      </c>
      <c r="N3002" s="15" t="n">
        <v>0.9315862959200395</v>
      </c>
      <c r="O3002" s="15" t="n">
        <v>0.9165084014190691</v>
      </c>
      <c r="P3002" s="15" t="n">
        <v>0.8942907038820955</v>
      </c>
      <c r="Q3002" s="15" t="n">
        <v>0.7712537097660019</v>
      </c>
      <c r="R3002" s="15" t="n">
        <v>0.903678106073965</v>
      </c>
      <c r="S3002" s="15" t="n">
        <v>0.8365136972754543</v>
      </c>
      <c r="T3002" s="15" t="n">
        <v>0.8173261934107984</v>
      </c>
      <c r="U3002" s="15" t="n">
        <v>0.7782479956431743</v>
      </c>
      <c r="V3002" s="15" t="n">
        <v>0.7606172633127263</v>
      </c>
      <c r="W3002" s="15" t="n">
        <v>0.6288561368291007</v>
      </c>
      <c r="X3002" s="15" t="n">
        <v>0.7242151039465099</v>
      </c>
      <c r="Y3002" s="15" t="n">
        <v>0.8051149875260611</v>
      </c>
      <c r="Z3002" s="15" t="n">
        <v>0.9152552226621778</v>
      </c>
      <c r="AA3002" s="15" t="n">
        <v>0.8110868123429021</v>
      </c>
      <c r="AB3002" s="15" t="n">
        <v>0.8715472172128682</v>
      </c>
      <c r="AC3002" s="15" t="n">
        <v>0.8496425572624303</v>
      </c>
      <c r="AD3002" s="15" t="n">
        <v>0.8473087921520728</v>
      </c>
      <c r="AE3002" s="15" t="n">
        <v>0.6830888969620191</v>
      </c>
      <c r="AF3002" s="15" t="n">
        <v>0.8899230261553798</v>
      </c>
      <c r="AG3002" s="15" t="n">
        <v>0.8138363874159694</v>
      </c>
      <c r="AH3002" s="15" t="n">
        <v>0.6533523260596079</v>
      </c>
      <c r="AI3002" s="15" t="n">
        <v>0.9094745804321923</v>
      </c>
      <c r="AJ3002" s="15" t="n">
        <v>0.9392119961559217</v>
      </c>
      <c r="AK3002" s="15" t="n">
        <v>0.9003657519643227</v>
      </c>
      <c r="AL3002" s="15" t="n">
        <v>0.776253996787429</v>
      </c>
      <c r="AM3002" s="15" t="n">
        <v>0.894169342190027</v>
      </c>
      <c r="AN3002" s="15" t="n">
        <v>0.9129462017736116</v>
      </c>
      <c r="AO3002" s="15" t="n">
        <v>0.8579079967444815</v>
      </c>
      <c r="AP3002" s="15" t="n">
        <v>0.8841726084077849</v>
      </c>
      <c r="AQ3002" s="15" t="n">
        <v>0.7854730244338868</v>
      </c>
    </row>
    <row r="3003">
      <c r="B3003" s="8" t="s">
        <v>487</v>
      </c>
      <c r="C3003" s="19" t="n">
        <v>0.738432590266537</v>
      </c>
      <c r="D3003" s="19" t="n">
        <v>0.8660875023740052</v>
      </c>
      <c r="E3003" s="19" t="n">
        <v>0.8966726606875427</v>
      </c>
      <c r="F3003" s="19" t="n">
        <v>0.8470885367323439</v>
      </c>
      <c r="G3003" s="19" t="n">
        <v>0.8832976959440496</v>
      </c>
      <c r="H3003" s="19" t="n">
        <v>0.8251635529991872</v>
      </c>
      <c r="I3003" s="19" t="n">
        <v>0.8438818207520561</v>
      </c>
      <c r="J3003" s="19" t="n">
        <v>0.8605867714886747</v>
      </c>
      <c r="K3003" s="19" t="n">
        <v>0.8200590799050792</v>
      </c>
      <c r="L3003" s="19" t="n">
        <v>0.9250717549977223</v>
      </c>
      <c r="M3003" s="19" t="n">
        <v>0.8910665917205303</v>
      </c>
      <c r="N3003" s="19" t="n">
        <v>0.9313778551207759</v>
      </c>
      <c r="O3003" s="19" t="n">
        <v>0.9199151949742075</v>
      </c>
      <c r="P3003" s="19" t="n">
        <v>0.9256818361548937</v>
      </c>
      <c r="Q3003" s="19" t="n">
        <v>0.7296540648906008</v>
      </c>
      <c r="R3003" s="19" t="n">
        <v>0.9385729994902484</v>
      </c>
      <c r="S3003" s="19" t="n">
        <v>0.9021366501631336</v>
      </c>
      <c r="T3003" s="19" t="n">
        <v>0.8711787653371214</v>
      </c>
      <c r="U3003" s="19" t="n">
        <v>0.741577800757502</v>
      </c>
      <c r="V3003" s="19" t="n">
        <v>0.8695372968524386</v>
      </c>
      <c r="W3003" s="19" t="n">
        <v>0.7735158648960928</v>
      </c>
      <c r="X3003" s="19" t="n">
        <v>0.6914274400369254</v>
      </c>
      <c r="Y3003" s="19" t="n">
        <v>0.885424666631357</v>
      </c>
      <c r="Z3003" s="19" t="n">
        <v>0.917499538264669</v>
      </c>
      <c r="AA3003" s="19" t="n">
        <v>0.8531769769830417</v>
      </c>
      <c r="AB3003" s="19" t="n">
        <v>0.9101704204823281</v>
      </c>
      <c r="AC3003" s="19" t="n">
        <v>0.9327954296701017</v>
      </c>
      <c r="AD3003" s="19" t="n">
        <v>0.9327086349856357</v>
      </c>
      <c r="AE3003" s="19" t="n">
        <v>0.7572487840971154</v>
      </c>
      <c r="AF3003" s="19" t="n">
        <v>0.8956597237110807</v>
      </c>
      <c r="AG3003" s="19" t="n">
        <v>0.8219611387872082</v>
      </c>
      <c r="AH3003" s="19" t="n">
        <v>0.821678860369436</v>
      </c>
      <c r="AI3003" s="19" t="n">
        <v>0.8902197473882728</v>
      </c>
      <c r="AJ3003" s="19" t="n">
        <v>0.8668931880961998</v>
      </c>
      <c r="AK3003" s="19" t="n">
        <v>0.8040767740283548</v>
      </c>
      <c r="AL3003" s="19" t="n">
        <v>0.7467546787719862</v>
      </c>
      <c r="AM3003" s="19" t="n">
        <v>0.855437691818031</v>
      </c>
      <c r="AN3003" s="19" t="n">
        <v>0.8314306957895226</v>
      </c>
      <c r="AO3003" s="19" t="n">
        <v>0.9027326664774086</v>
      </c>
      <c r="AP3003" s="19" t="n">
        <v>0.8861784216325475</v>
      </c>
      <c r="AQ3003" s="19" t="n">
        <v>0.7269162112590283</v>
      </c>
    </row>
    <row r="3004">
      <c r="B3004" s="8" t="s">
        <v>488</v>
      </c>
      <c r="C3004" s="15" t="n">
        <v>0.8689587304777627</v>
      </c>
      <c r="D3004" s="15" t="n">
        <v>0.8452604515296653</v>
      </c>
      <c r="E3004" s="15" t="n">
        <v>0.8570524425740108</v>
      </c>
      <c r="F3004" s="15" t="n">
        <v>0.9067537273068312</v>
      </c>
      <c r="G3004" s="15" t="n">
        <v>0.8473572478067095</v>
      </c>
      <c r="H3004" s="15" t="n">
        <v>0.8394825701836623</v>
      </c>
      <c r="I3004" s="15" t="n">
        <v>0.8981878549031648</v>
      </c>
      <c r="J3004" s="15" t="n">
        <v>0.7879389011428515</v>
      </c>
      <c r="K3004" s="15" t="n">
        <v>0.7166091686916516</v>
      </c>
      <c r="L3004" s="15" t="n">
        <v>0.9185843616768589</v>
      </c>
      <c r="M3004" s="15" t="n">
        <v>0.7920667303308022</v>
      </c>
      <c r="N3004" s="15" t="n">
        <v>0.9180278807159391</v>
      </c>
      <c r="O3004" s="15" t="n">
        <v>0.8788294236041533</v>
      </c>
      <c r="P3004" s="15" t="n">
        <v>0.7989323536873708</v>
      </c>
      <c r="Q3004" s="15" t="n">
        <v>0.8064184539460734</v>
      </c>
      <c r="R3004" s="15" t="n">
        <v>0.9164917315842063</v>
      </c>
      <c r="S3004" s="15" t="n">
        <v>0.8692895102123335</v>
      </c>
      <c r="T3004" s="15" t="n">
        <v>0.8417649064764182</v>
      </c>
      <c r="U3004" s="15" t="n">
        <v>0.7530599455655249</v>
      </c>
      <c r="V3004" s="15" t="n">
        <v>0.853406241051343</v>
      </c>
      <c r="W3004" s="15" t="n">
        <v>0.4301959183036693</v>
      </c>
      <c r="X3004" s="15" t="n">
        <v>0.6787599564164608</v>
      </c>
      <c r="Y3004" s="15" t="n">
        <v>0.8457887472372495</v>
      </c>
      <c r="Z3004" s="15" t="n">
        <v>0.8790626413255749</v>
      </c>
      <c r="AA3004" s="15" t="n">
        <v>0.8041506331293738</v>
      </c>
      <c r="AB3004" s="15" t="n">
        <v>0.8320189057125391</v>
      </c>
      <c r="AC3004" s="15" t="n">
        <v>0.8029667156415903</v>
      </c>
      <c r="AD3004" s="15" t="n">
        <v>0.8740541780524721</v>
      </c>
      <c r="AE3004" s="15" t="n">
        <v>0.5894597632821572</v>
      </c>
      <c r="AF3004" s="15" t="n">
        <v>0.8614316782114365</v>
      </c>
      <c r="AG3004" s="15" t="n">
        <v>0.8098751562024126</v>
      </c>
      <c r="AH3004" s="15" t="n">
        <v>0.6565907433099921</v>
      </c>
      <c r="AI3004" s="15" t="n">
        <v>0.8856743650123404</v>
      </c>
      <c r="AJ3004" s="15" t="n">
        <v>0.9194314425918866</v>
      </c>
      <c r="AK3004" s="15" t="n">
        <v>0.8027677909430415</v>
      </c>
      <c r="AL3004" s="15" t="n">
        <v>0.8881801918746043</v>
      </c>
      <c r="AM3004" s="15" t="n">
        <v>0.8775983854852588</v>
      </c>
      <c r="AN3004" s="15" t="n">
        <v>0.8519441869233818</v>
      </c>
      <c r="AO3004" s="15" t="n">
        <v>0.8520588856177448</v>
      </c>
      <c r="AP3004" s="15" t="n">
        <v>0.8892407552829459</v>
      </c>
      <c r="AQ3004" s="15" t="n">
        <v>0.8321334706260957</v>
      </c>
    </row>
    <row r="3005">
      <c r="B3005" s="8" t="s">
        <v>489</v>
      </c>
      <c r="C3005" s="19" t="n">
        <v>0.908008968546162</v>
      </c>
      <c r="D3005" s="19" t="n">
        <v>0.9074401480517977</v>
      </c>
      <c r="E3005" s="19" t="n">
        <v>0.8760624631227166</v>
      </c>
      <c r="F3005" s="19" t="n">
        <v>0.8539273459069612</v>
      </c>
      <c r="G3005" s="19" t="n">
        <v>0.8651297168653569</v>
      </c>
      <c r="H3005" s="19" t="n">
        <v>0.8575939798640222</v>
      </c>
      <c r="I3005" s="19" t="n">
        <v>0.8339907526115489</v>
      </c>
      <c r="J3005" s="19" t="n">
        <v>0.8992222082457823</v>
      </c>
      <c r="K3005" s="19" t="n">
        <v>0.8539700288923636</v>
      </c>
      <c r="L3005" s="19" t="n">
        <v>0.9082214337956068</v>
      </c>
      <c r="M3005" s="19" t="n">
        <v>0.8355061620080915</v>
      </c>
      <c r="N3005" s="19" t="n">
        <v>0.8123148448724623</v>
      </c>
      <c r="O3005" s="19" t="n">
        <v>0.9116750663771486</v>
      </c>
      <c r="P3005" s="19" t="n">
        <v>0.8920872397905089</v>
      </c>
      <c r="Q3005" s="19" t="n">
        <v>0.6942475089485044</v>
      </c>
      <c r="R3005" s="19" t="n">
        <v>0.8835841982023842</v>
      </c>
      <c r="S3005" s="19" t="n">
        <v>0.9139996734338792</v>
      </c>
      <c r="T3005" s="19" t="n">
        <v>0.8990597178869564</v>
      </c>
      <c r="U3005" s="19" t="n">
        <v>0.7485223509299003</v>
      </c>
      <c r="V3005" s="19" t="n">
        <v>0.8511902870023775</v>
      </c>
      <c r="W3005" s="19" t="n">
        <v>0.6732523819950558</v>
      </c>
      <c r="X3005" s="19" t="n">
        <v>0.7324449824498347</v>
      </c>
      <c r="Y3005" s="19" t="n">
        <v>0.8244013263790817</v>
      </c>
      <c r="Z3005" s="19" t="n">
        <v>0.9020667742170416</v>
      </c>
      <c r="AA3005" s="19" t="n">
        <v>0.8130449717478391</v>
      </c>
      <c r="AB3005" s="19" t="n">
        <v>0.9340569672697124</v>
      </c>
      <c r="AC3005" s="19" t="n">
        <v>0.8848394524718735</v>
      </c>
      <c r="AD3005" s="19" t="n">
        <v>0.9587987174099091</v>
      </c>
      <c r="AE3005" s="19" t="n">
        <v>0.6070844989934296</v>
      </c>
      <c r="AF3005" s="19" t="n">
        <v>0.9392324763452514</v>
      </c>
      <c r="AG3005" s="19" t="n">
        <v>0.8424456541234911</v>
      </c>
      <c r="AH3005" s="19" t="n">
        <v>0.7863918909947812</v>
      </c>
      <c r="AI3005" s="19" t="n">
        <v>0.8859428756203322</v>
      </c>
      <c r="AJ3005" s="19" t="n">
        <v>0.8734023803011041</v>
      </c>
      <c r="AK3005" s="19" t="n">
        <v>0.8250173503473122</v>
      </c>
      <c r="AL3005" s="19" t="n">
        <v>0.8694694114380687</v>
      </c>
      <c r="AM3005" s="19" t="n">
        <v>0.8592917231946947</v>
      </c>
      <c r="AN3005" s="19" t="n">
        <v>0.769612826434579</v>
      </c>
      <c r="AO3005" s="19" t="n">
        <v>0.8767431473060854</v>
      </c>
      <c r="AP3005" s="19" t="n">
        <v>0.9073369482824758</v>
      </c>
      <c r="AQ3005" s="19" t="n">
        <v>0.8637887129736199</v>
      </c>
    </row>
    <row r="3006">
      <c r="B3006" s="8" t="s">
        <v>490</v>
      </c>
      <c r="C3006" s="15" t="n">
        <v>0.912671869543323</v>
      </c>
      <c r="D3006" s="15" t="n">
        <v>0.9415064899961009</v>
      </c>
      <c r="E3006" s="15" t="n">
        <v>0.8920724867891918</v>
      </c>
      <c r="F3006" s="15" t="n">
        <v>0.9234788513283448</v>
      </c>
      <c r="G3006" s="15" t="n">
        <v>0.8999773947129914</v>
      </c>
      <c r="H3006" s="15" t="n">
        <v>0.8507068420848156</v>
      </c>
      <c r="I3006" s="15" t="n">
        <v>0.8978144821853178</v>
      </c>
      <c r="J3006" s="15" t="n">
        <v>0.7417346942369571</v>
      </c>
      <c r="K3006" s="15" t="n">
        <v>0.848064262741155</v>
      </c>
      <c r="L3006" s="15" t="n">
        <v>0.9100481018828703</v>
      </c>
      <c r="M3006" s="15" t="n">
        <v>0.8340186271862933</v>
      </c>
      <c r="N3006" s="15" t="n">
        <v>0.900811719147122</v>
      </c>
      <c r="O3006" s="15" t="n">
        <v>0.9305543257001564</v>
      </c>
      <c r="P3006" s="15" t="n">
        <v>0.9244141912855875</v>
      </c>
      <c r="Q3006" s="15" t="n">
        <v>0.7525545672826213</v>
      </c>
      <c r="R3006" s="15" t="n">
        <v>0.8089854542086168</v>
      </c>
      <c r="S3006" s="15" t="n">
        <v>0.8532422448218782</v>
      </c>
      <c r="T3006" s="15" t="n">
        <v>0.8101738444428022</v>
      </c>
      <c r="U3006" s="15" t="n">
        <v>0.7866207896522339</v>
      </c>
      <c r="V3006" s="15" t="n">
        <v>0.7744153600743677</v>
      </c>
      <c r="W3006" s="15" t="n">
        <v>0.7497280132279003</v>
      </c>
      <c r="X3006" s="15" t="n">
        <v>0.5102129507894209</v>
      </c>
      <c r="Y3006" s="15" t="n">
        <v>0.7673347949709914</v>
      </c>
      <c r="Z3006" s="15" t="n">
        <v>0.9052174640371909</v>
      </c>
      <c r="AA3006" s="15" t="n">
        <v>0.7455563529791104</v>
      </c>
      <c r="AB3006" s="15" t="n">
        <v>0.9418040382706327</v>
      </c>
      <c r="AC3006" s="15" t="n">
        <v>0.8832013794465304</v>
      </c>
      <c r="AD3006" s="15" t="n">
        <v>0.8589845973873325</v>
      </c>
      <c r="AE3006" s="15" t="n">
        <v>0.7565462959381973</v>
      </c>
      <c r="AF3006" s="15" t="n">
        <v>0.91756248524038</v>
      </c>
      <c r="AG3006" s="15" t="n">
        <v>0.8473631817014086</v>
      </c>
      <c r="AH3006" s="15" t="n">
        <v>0.8414083203033642</v>
      </c>
      <c r="AI3006" s="15" t="n">
        <v>0.8919637950560081</v>
      </c>
      <c r="AJ3006" s="15" t="n">
        <v>0.831107693266228</v>
      </c>
      <c r="AK3006" s="15" t="n">
        <v>0.9110203652898774</v>
      </c>
      <c r="AL3006" s="15" t="n">
        <v>0.8651511725675495</v>
      </c>
      <c r="AM3006" s="15" t="n">
        <v>0.9189990646343629</v>
      </c>
      <c r="AN3006" s="15" t="n">
        <v>0.7484759504293458</v>
      </c>
      <c r="AO3006" s="15" t="n">
        <v>0.8699781257777317</v>
      </c>
      <c r="AP3006" s="15" t="n">
        <v>0.8599802342364875</v>
      </c>
      <c r="AQ3006" s="15" t="n">
        <v>0.8147969535104134</v>
      </c>
    </row>
    <row r="3007">
      <c r="B3007" s="8" t="s">
        <v>491</v>
      </c>
      <c r="C3007" s="19" t="n">
        <v>0.9050787182317945</v>
      </c>
      <c r="D3007" s="19" t="n">
        <v>0.8858287500038109</v>
      </c>
      <c r="E3007" s="19" t="n">
        <v>0.9041403534108657</v>
      </c>
      <c r="F3007" s="19" t="n">
        <v>0.8671885647386792</v>
      </c>
      <c r="G3007" s="19" t="n">
        <v>0.9200295413600543</v>
      </c>
      <c r="H3007" s="19" t="n">
        <v>0.8961488061402532</v>
      </c>
      <c r="I3007" s="19" t="n">
        <v>0.8755701557535</v>
      </c>
      <c r="J3007" s="19" t="n">
        <v>0.8620674156832009</v>
      </c>
      <c r="K3007" s="19" t="n">
        <v>0.9092017621583118</v>
      </c>
      <c r="L3007" s="19" t="n">
        <v>0.9177592433433269</v>
      </c>
      <c r="M3007" s="19" t="n">
        <v>0.8328472328423714</v>
      </c>
      <c r="N3007" s="19" t="n">
        <v>0.8360126124357055</v>
      </c>
      <c r="O3007" s="19" t="n">
        <v>0.9131860580042385</v>
      </c>
      <c r="P3007" s="19" t="n">
        <v>0.8724027682675022</v>
      </c>
      <c r="Q3007" s="19" t="n">
        <v>0.6832643473087706</v>
      </c>
      <c r="R3007" s="19" t="n">
        <v>0.8863992203104973</v>
      </c>
      <c r="S3007" s="19" t="n">
        <v>0.8940316605706544</v>
      </c>
      <c r="T3007" s="19" t="n">
        <v>0.8835080096960339</v>
      </c>
      <c r="U3007" s="19" t="n">
        <v>0.7819006117591731</v>
      </c>
      <c r="V3007" s="19" t="n">
        <v>0.8200648566329954</v>
      </c>
      <c r="W3007" s="19" t="n">
        <v>0.8452699371309396</v>
      </c>
      <c r="X3007" s="19" t="n">
        <v>0.7353510050787858</v>
      </c>
      <c r="Y3007" s="19" t="n">
        <v>0.8500105743324305</v>
      </c>
      <c r="Z3007" s="19" t="n">
        <v>0.8960271886443211</v>
      </c>
      <c r="AA3007" s="19" t="n">
        <v>0.8171131149928422</v>
      </c>
      <c r="AB3007" s="19" t="n">
        <v>0.9077600947286236</v>
      </c>
      <c r="AC3007" s="19" t="n">
        <v>0.9246330015588151</v>
      </c>
      <c r="AD3007" s="19" t="n">
        <v>0.8483865364959422</v>
      </c>
      <c r="AE3007" s="19" t="n">
        <v>0.7990601689882126</v>
      </c>
      <c r="AF3007" s="19" t="n">
        <v>0.9193842720207311</v>
      </c>
      <c r="AG3007" s="19" t="n">
        <v>0.8132606352252206</v>
      </c>
      <c r="AH3007" s="19" t="n">
        <v>0.8051321199481559</v>
      </c>
      <c r="AI3007" s="19" t="n">
        <v>0.8987795686901707</v>
      </c>
      <c r="AJ3007" s="19" t="n">
        <v>0.8383028477719769</v>
      </c>
      <c r="AK3007" s="19" t="n">
        <v>0.8856435437298195</v>
      </c>
      <c r="AL3007" s="19" t="n">
        <v>0.8820491902629902</v>
      </c>
      <c r="AM3007" s="19" t="n">
        <v>0.8757339180797344</v>
      </c>
      <c r="AN3007" s="19" t="n">
        <v>0.7966854049799547</v>
      </c>
      <c r="AO3007" s="19" t="n">
        <v>0.9134427888667245</v>
      </c>
      <c r="AP3007" s="19" t="n">
        <v>0.8214365999892876</v>
      </c>
      <c r="AQ3007" s="19" t="n">
        <v>0.8680271969602594</v>
      </c>
    </row>
    <row r="3008">
      <c r="B3008" s="8" t="s">
        <v>492</v>
      </c>
      <c r="C3008" s="15" t="n">
        <v>0.7744503248532562</v>
      </c>
      <c r="D3008" s="15" t="n">
        <v>0.8773875111597191</v>
      </c>
      <c r="E3008" s="15" t="n">
        <v>0.9137021136147842</v>
      </c>
      <c r="F3008" s="15" t="n">
        <v>0.8576262226222605</v>
      </c>
      <c r="G3008" s="15" t="n">
        <v>0.8880936397147612</v>
      </c>
      <c r="H3008" s="15" t="n">
        <v>0.8010117270247095</v>
      </c>
      <c r="I3008" s="15" t="n">
        <v>0.8510461766744728</v>
      </c>
      <c r="J3008" s="15" t="n">
        <v>0.7429941995116002</v>
      </c>
      <c r="K3008" s="15" t="n">
        <v>0.8098925883898792</v>
      </c>
      <c r="L3008" s="15" t="n">
        <v>0.9351348343518241</v>
      </c>
      <c r="M3008" s="15" t="n">
        <v>0.9131062225999527</v>
      </c>
      <c r="N3008" s="15" t="n">
        <v>0.9735862662320024</v>
      </c>
      <c r="O3008" s="15" t="n">
        <v>0.9125224638538438</v>
      </c>
      <c r="P3008" s="15" t="n">
        <v>0.9457050510375219</v>
      </c>
      <c r="Q3008" s="15" t="n">
        <v>0.8867768961824741</v>
      </c>
      <c r="R3008" s="15" t="n">
        <v>0.8743577825104893</v>
      </c>
      <c r="S3008" s="15" t="n">
        <v>0.8795709899723193</v>
      </c>
      <c r="T3008" s="15" t="n">
        <v>0.7903072904887365</v>
      </c>
      <c r="U3008" s="15" t="n">
        <v>0.836312855405192</v>
      </c>
      <c r="V3008" s="15" t="n">
        <v>0.777775008939437</v>
      </c>
      <c r="W3008" s="15" t="n">
        <v>0.7801472716920956</v>
      </c>
      <c r="X3008" s="15" t="n">
        <v>0.6816211970317487</v>
      </c>
      <c r="Y3008" s="15" t="n">
        <v>0.8495239944561452</v>
      </c>
      <c r="Z3008" s="15" t="n">
        <v>0.9393126705346967</v>
      </c>
      <c r="AA3008" s="15" t="n">
        <v>0.9237308758087976</v>
      </c>
      <c r="AB3008" s="15" t="n">
        <v>0.9037369713548805</v>
      </c>
      <c r="AC3008" s="15" t="n">
        <v>0.8772419321506064</v>
      </c>
      <c r="AD3008" s="15" t="n">
        <v>0.8114292055101302</v>
      </c>
      <c r="AE3008" s="15" t="n">
        <v>0.8599022004540828</v>
      </c>
      <c r="AF3008" s="15" t="n">
        <v>0.918181315939349</v>
      </c>
      <c r="AG3008" s="15" t="n">
        <v>0.8648417724818884</v>
      </c>
      <c r="AH3008" s="15" t="n">
        <v>0.8083225256376378</v>
      </c>
      <c r="AI3008" s="15" t="n">
        <v>0.7872589912983604</v>
      </c>
      <c r="AJ3008" s="15" t="n">
        <v>0.8465783000956897</v>
      </c>
      <c r="AK3008" s="15" t="n">
        <v>0.872309069647408</v>
      </c>
      <c r="AL3008" s="15" t="n">
        <v>0.8172839122720025</v>
      </c>
      <c r="AM3008" s="15" t="n">
        <v>0.9308293204350101</v>
      </c>
      <c r="AN3008" s="15" t="n">
        <v>0.8847062330881535</v>
      </c>
      <c r="AO3008" s="15" t="n">
        <v>0.89089033880155</v>
      </c>
      <c r="AP3008" s="15" t="n">
        <v>0.8677593346653962</v>
      </c>
      <c r="AQ3008" s="15" t="n">
        <v>0.5242784156257684</v>
      </c>
    </row>
    <row r="3009">
      <c r="B3009" s="8" t="s">
        <v>493</v>
      </c>
      <c r="C3009" s="19" t="n">
        <v>0.9385164586975909</v>
      </c>
      <c r="D3009" s="19" t="n">
        <v>0.942438594599023</v>
      </c>
      <c r="E3009" s="19" t="n">
        <v>0.9197251764835713</v>
      </c>
      <c r="F3009" s="19" t="n">
        <v>0.9386704050334883</v>
      </c>
      <c r="G3009" s="19" t="n">
        <v>0.9036461167368562</v>
      </c>
      <c r="H3009" s="19" t="n">
        <v>0.8577332287307908</v>
      </c>
      <c r="I3009" s="19" t="n">
        <v>0.9111020359305816</v>
      </c>
      <c r="J3009" s="19" t="n">
        <v>0.8468958051731156</v>
      </c>
      <c r="K3009" s="19" t="n">
        <v>0.7518949820026329</v>
      </c>
      <c r="L3009" s="19" t="n">
        <v>0.9341446965343649</v>
      </c>
      <c r="M3009" s="19" t="n">
        <v>0.7885333860967834</v>
      </c>
      <c r="N3009" s="19" t="n">
        <v>0.9360759145142216</v>
      </c>
      <c r="O3009" s="19" t="n">
        <v>0.9381651884841418</v>
      </c>
      <c r="P3009" s="19" t="n">
        <v>0.8362224864454254</v>
      </c>
      <c r="Q3009" s="19" t="n">
        <v>0.731225842494147</v>
      </c>
      <c r="R3009" s="19" t="n">
        <v>0.899566244008261</v>
      </c>
      <c r="S3009" s="19" t="n">
        <v>0.8766648144511919</v>
      </c>
      <c r="T3009" s="19" t="n">
        <v>0.8657016063099243</v>
      </c>
      <c r="U3009" s="19" t="n">
        <v>0.7741321666372775</v>
      </c>
      <c r="V3009" s="19" t="n">
        <v>0.8403685652326055</v>
      </c>
      <c r="W3009" s="19" t="n">
        <v>0.6713490302960202</v>
      </c>
      <c r="X3009" s="19" t="n">
        <v>0.8647258444023075</v>
      </c>
      <c r="Y3009" s="19" t="n">
        <v>0.8351338911732455</v>
      </c>
      <c r="Z3009" s="19" t="n">
        <v>0.8910498119306866</v>
      </c>
      <c r="AA3009" s="19" t="n">
        <v>0.7684282426058212</v>
      </c>
      <c r="AB3009" s="19" t="n">
        <v>0.8985553724916102</v>
      </c>
      <c r="AC3009" s="19" t="n">
        <v>0.8920444958281956</v>
      </c>
      <c r="AD3009" s="19" t="n">
        <v>0.8890414635210483</v>
      </c>
      <c r="AE3009" s="19" t="n">
        <v>0.8039548138598386</v>
      </c>
      <c r="AF3009" s="19" t="n">
        <v>0.9018471603075384</v>
      </c>
      <c r="AG3009" s="19" t="n">
        <v>0.7831353243627037</v>
      </c>
      <c r="AH3009" s="19" t="n">
        <v>0.7576871048162396</v>
      </c>
      <c r="AI3009" s="19" t="n">
        <v>0.8910708005551747</v>
      </c>
      <c r="AJ3009" s="19" t="n">
        <v>0.8798388589547146</v>
      </c>
      <c r="AK3009" s="19" t="n">
        <v>0.9037592701096344</v>
      </c>
      <c r="AL3009" s="19" t="n">
        <v>0.8898048877218796</v>
      </c>
      <c r="AM3009" s="19" t="n">
        <v>0.8951997141062522</v>
      </c>
      <c r="AN3009" s="19" t="n">
        <v>0.841151907985745</v>
      </c>
      <c r="AO3009" s="19" t="n">
        <v>0.8502401281571087</v>
      </c>
      <c r="AP3009" s="19" t="n">
        <v>0.8720848590564861</v>
      </c>
      <c r="AQ3009" s="19" t="n">
        <v>0.8548403210062113</v>
      </c>
    </row>
    <row r="3010">
      <c r="B3010" s="8" t="s">
        <v>494</v>
      </c>
      <c r="C3010" s="15" t="n">
        <v>0.8791670514226356</v>
      </c>
      <c r="D3010" s="15" t="n">
        <v>0.8586454001315575</v>
      </c>
      <c r="E3010" s="15" t="n">
        <v>0.8543499925700987</v>
      </c>
      <c r="F3010" s="15" t="n">
        <v>0.9270014620550816</v>
      </c>
      <c r="G3010" s="15" t="n">
        <v>0.9142391619426093</v>
      </c>
      <c r="H3010" s="15" t="n">
        <v>0.8460200489795943</v>
      </c>
      <c r="I3010" s="15" t="n">
        <v>0.8207720556208608</v>
      </c>
      <c r="J3010" s="15" t="n">
        <v>0.802022391301343</v>
      </c>
      <c r="K3010" s="15" t="n">
        <v>0.8312806538994003</v>
      </c>
      <c r="L3010" s="15" t="n">
        <v>0.9296923770865312</v>
      </c>
      <c r="M3010" s="15" t="n">
        <v>0.8967304859027535</v>
      </c>
      <c r="N3010" s="15" t="n">
        <v>0.9509038594092766</v>
      </c>
      <c r="O3010" s="15" t="n">
        <v>0.9189952892126116</v>
      </c>
      <c r="P3010" s="15" t="n">
        <v>0.9352407334360356</v>
      </c>
      <c r="Q3010" s="15" t="n">
        <v>0.6851681551476624</v>
      </c>
      <c r="R3010" s="15" t="n">
        <v>0.8893604212551841</v>
      </c>
      <c r="S3010" s="15" t="n">
        <v>0.8925929012389998</v>
      </c>
      <c r="T3010" s="15" t="n">
        <v>0.7855159913325928</v>
      </c>
      <c r="U3010" s="15" t="n">
        <v>0.7440228225201658</v>
      </c>
      <c r="V3010" s="15" t="n">
        <v>0.717133349466956</v>
      </c>
      <c r="W3010" s="15" t="n">
        <v>0.6974414437409963</v>
      </c>
      <c r="X3010" s="15" t="n">
        <v>0.7731777661164045</v>
      </c>
      <c r="Y3010" s="15" t="n">
        <v>0.8565352379790226</v>
      </c>
      <c r="Z3010" s="15" t="n">
        <v>0.9008923803252882</v>
      </c>
      <c r="AA3010" s="15" t="n">
        <v>0.7584537135731092</v>
      </c>
      <c r="AB3010" s="15" t="n">
        <v>0.859559065236133</v>
      </c>
      <c r="AC3010" s="15" t="n">
        <v>0.8755809747481087</v>
      </c>
      <c r="AD3010" s="15" t="n">
        <v>0.8287058038716505</v>
      </c>
      <c r="AE3010" s="15" t="n">
        <v>0.8863778855790065</v>
      </c>
      <c r="AF3010" s="15" t="n">
        <v>0.8980001303834184</v>
      </c>
      <c r="AG3010" s="15" t="n">
        <v>0.807558525768742</v>
      </c>
      <c r="AH3010" s="15" t="n">
        <v>0.7903511906135328</v>
      </c>
      <c r="AI3010" s="15" t="n">
        <v>0.8890078245629169</v>
      </c>
      <c r="AJ3010" s="15" t="n">
        <v>0.8425252683282084</v>
      </c>
      <c r="AK3010" s="15" t="n">
        <v>0.8761312466820443</v>
      </c>
      <c r="AL3010" s="15" t="n">
        <v>0.8490062031070565</v>
      </c>
      <c r="AM3010" s="15" t="n">
        <v>0.9148129287875055</v>
      </c>
      <c r="AN3010" s="15" t="n">
        <v>0.7916609853249734</v>
      </c>
      <c r="AO3010" s="15" t="n">
        <v>0.8924264484658747</v>
      </c>
      <c r="AP3010" s="15" t="n">
        <v>0.8200944242297167</v>
      </c>
      <c r="AQ3010" s="15" t="n">
        <v>0.8015076839340725</v>
      </c>
    </row>
    <row r="3011">
      <c r="B3011" s="8" t="s">
        <v>495</v>
      </c>
      <c r="C3011" s="19" t="n">
        <v>0.8937488387323008</v>
      </c>
      <c r="D3011" s="19" t="n">
        <v>0.921048891343473</v>
      </c>
      <c r="E3011" s="19" t="n">
        <v>0.9111899642907809</v>
      </c>
      <c r="F3011" s="19" t="n">
        <v>0.856560395232965</v>
      </c>
      <c r="G3011" s="19" t="n">
        <v>0.892047943875096</v>
      </c>
      <c r="H3011" s="19" t="n">
        <v>0.8566188394151355</v>
      </c>
      <c r="I3011" s="19" t="n">
        <v>0.8557315183595406</v>
      </c>
      <c r="J3011" s="19" t="n">
        <v>0.8114477294644037</v>
      </c>
      <c r="K3011" s="19" t="n">
        <v>0.8458264248528121</v>
      </c>
      <c r="L3011" s="19" t="n">
        <v>0.9527097638612145</v>
      </c>
      <c r="M3011" s="19" t="n">
        <v>0.8966216987314062</v>
      </c>
      <c r="N3011" s="19" t="n">
        <v>0.9166707582650766</v>
      </c>
      <c r="O3011" s="19" t="n">
        <v>0.8992638293823043</v>
      </c>
      <c r="P3011" s="19" t="n">
        <v>0.8945678973435228</v>
      </c>
      <c r="Q3011" s="19" t="n">
        <v>0.7243855670106224</v>
      </c>
      <c r="R3011" s="19" t="n">
        <v>0.875161022852204</v>
      </c>
      <c r="S3011" s="19" t="n">
        <v>0.8320838563459826</v>
      </c>
      <c r="T3011" s="19" t="n">
        <v>0.8200616505115728</v>
      </c>
      <c r="U3011" s="19" t="n">
        <v>0.7976270081921444</v>
      </c>
      <c r="V3011" s="19" t="n">
        <v>0.7725942566561107</v>
      </c>
      <c r="W3011" s="19" t="n">
        <v>0.6855784357807532</v>
      </c>
      <c r="X3011" s="19" t="n">
        <v>0.566506260351386</v>
      </c>
      <c r="Y3011" s="19" t="n">
        <v>0.8170986004181686</v>
      </c>
      <c r="Z3011" s="19" t="n">
        <v>0.8744586514043988</v>
      </c>
      <c r="AA3011" s="19" t="n">
        <v>0.7723796208334137</v>
      </c>
      <c r="AB3011" s="19" t="n">
        <v>0.9045226823822964</v>
      </c>
      <c r="AC3011" s="19" t="n">
        <v>0.9064095050429292</v>
      </c>
      <c r="AD3011" s="19" t="n">
        <v>0.872797455293861</v>
      </c>
      <c r="AE3011" s="19" t="n">
        <v>0.7123588816624894</v>
      </c>
      <c r="AF3011" s="19" t="n">
        <v>0.9152199545239257</v>
      </c>
      <c r="AG3011" s="19" t="n">
        <v>0.8377550233932861</v>
      </c>
      <c r="AH3011" s="19" t="n">
        <v>0.8107096818105978</v>
      </c>
      <c r="AI3011" s="19" t="n">
        <v>0.8747385823821899</v>
      </c>
      <c r="AJ3011" s="19" t="n">
        <v>0.8913390568908</v>
      </c>
      <c r="AK3011" s="19" t="n">
        <v>0.8128553463562901</v>
      </c>
      <c r="AL3011" s="19" t="n">
        <v>0.8929201996109403</v>
      </c>
      <c r="AM3011" s="19" t="n">
        <v>0.9069466712851203</v>
      </c>
      <c r="AN3011" s="19" t="n">
        <v>0.8381902027969568</v>
      </c>
      <c r="AO3011" s="19" t="n">
        <v>0.8737839397783931</v>
      </c>
      <c r="AP3011" s="19" t="n">
        <v>0.8525310960356584</v>
      </c>
      <c r="AQ3011" s="19" t="n">
        <v>0.7580220657071385</v>
      </c>
    </row>
    <row r="3012">
      <c r="B3012" s="8" t="s">
        <v>496</v>
      </c>
      <c r="C3012" s="15" t="n">
        <v>0.8930353367222538</v>
      </c>
      <c r="D3012" s="15" t="n">
        <v>0.9305336245935171</v>
      </c>
      <c r="E3012" s="15" t="n">
        <v>0.9059873162065456</v>
      </c>
      <c r="F3012" s="15" t="n">
        <v>0.8925566595502509</v>
      </c>
      <c r="G3012" s="15" t="n">
        <v>0.8862512313803796</v>
      </c>
      <c r="H3012" s="15" t="n">
        <v>0.8207587624327182</v>
      </c>
      <c r="I3012" s="15" t="n">
        <v>0.8429272210006147</v>
      </c>
      <c r="J3012" s="15" t="n">
        <v>0.856339676716288</v>
      </c>
      <c r="K3012" s="15" t="n">
        <v>0.8034466066222409</v>
      </c>
      <c r="L3012" s="15" t="n">
        <v>0.913754943564549</v>
      </c>
      <c r="M3012" s="15" t="n">
        <v>0.6592886409884825</v>
      </c>
      <c r="N3012" s="15" t="n">
        <v>0.8899418028596868</v>
      </c>
      <c r="O3012" s="15" t="n">
        <v>0.9297861385577879</v>
      </c>
      <c r="P3012" s="15" t="n">
        <v>0.9020205891039704</v>
      </c>
      <c r="Q3012" s="15" t="n">
        <v>0.6636917846035784</v>
      </c>
      <c r="R3012" s="15" t="n">
        <v>0.9022640131633013</v>
      </c>
      <c r="S3012" s="15" t="n">
        <v>0.8862295798553125</v>
      </c>
      <c r="T3012" s="15" t="n">
        <v>0.9022787188687845</v>
      </c>
      <c r="U3012" s="15" t="n">
        <v>0.7196071271823529</v>
      </c>
      <c r="V3012" s="15" t="n">
        <v>0.7873912606312294</v>
      </c>
      <c r="W3012" s="15" t="n">
        <v>0.7569216792192242</v>
      </c>
      <c r="X3012" s="15" t="n">
        <v>0.7181475193457646</v>
      </c>
      <c r="Y3012" s="15" t="n">
        <v>0.8832536036041545</v>
      </c>
      <c r="Z3012" s="15" t="n">
        <v>0.925878969146585</v>
      </c>
      <c r="AA3012" s="15" t="n">
        <v>0.6952614589188891</v>
      </c>
      <c r="AB3012" s="15" t="n">
        <v>0.9605616506795257</v>
      </c>
      <c r="AC3012" s="15" t="n">
        <v>0.9546222277834349</v>
      </c>
      <c r="AD3012" s="15" t="n">
        <v>0.9461219243834716</v>
      </c>
      <c r="AE3012" s="15" t="n">
        <v>0.6144806099340814</v>
      </c>
      <c r="AF3012" s="15" t="n">
        <v>0.9127762378749096</v>
      </c>
      <c r="AG3012" s="15" t="n">
        <v>0.8024217242002669</v>
      </c>
      <c r="AH3012" s="15" t="n">
        <v>0.80871628614492</v>
      </c>
      <c r="AI3012" s="15" t="n">
        <v>0.9050789257844464</v>
      </c>
      <c r="AJ3012" s="15" t="n">
        <v>0.8799538386246601</v>
      </c>
      <c r="AK3012" s="15" t="n">
        <v>0.8676941326955193</v>
      </c>
      <c r="AL3012" s="15" t="n">
        <v>0.912862349953603</v>
      </c>
      <c r="AM3012" s="15" t="n">
        <v>0.8840649889193594</v>
      </c>
      <c r="AN3012" s="15" t="n">
        <v>0.8993118183894663</v>
      </c>
      <c r="AO3012" s="15" t="n">
        <v>0.8573536142728868</v>
      </c>
      <c r="AP3012" s="15" t="n">
        <v>0.8740213057593762</v>
      </c>
      <c r="AQ3012" s="15" t="n">
        <v>0.8743941617481279</v>
      </c>
    </row>
    <row r="3013">
      <c r="B3013" s="8" t="s">
        <v>497</v>
      </c>
      <c r="C3013" s="19" t="n">
        <v>0.6360723794090393</v>
      </c>
      <c r="D3013" s="19" t="n">
        <v>0.721220653419946</v>
      </c>
      <c r="E3013" s="19" t="n">
        <v>0.8202074155199696</v>
      </c>
      <c r="F3013" s="19" t="n">
        <v>0.8236400426191061</v>
      </c>
      <c r="G3013" s="19" t="n">
        <v>0.9123689489623177</v>
      </c>
      <c r="H3013" s="19" t="n">
        <v>0.8567483973700599</v>
      </c>
      <c r="I3013" s="19" t="n">
        <v>0.8312790454854961</v>
      </c>
      <c r="J3013" s="19" t="n">
        <v>0.86810909812898</v>
      </c>
      <c r="K3013" s="19" t="n">
        <v>0.8533112488280165</v>
      </c>
      <c r="L3013" s="19" t="n">
        <v>0.9418788976564301</v>
      </c>
      <c r="M3013" s="19" t="n">
        <v>0.8038662740966944</v>
      </c>
      <c r="N3013" s="19" t="n">
        <v>0.7715897519834451</v>
      </c>
      <c r="O3013" s="19" t="n">
        <v>0.8948725275971966</v>
      </c>
      <c r="P3013" s="19" t="n">
        <v>0.9211968373392948</v>
      </c>
      <c r="Q3013" s="19" t="n">
        <v>0.7956803755226218</v>
      </c>
      <c r="R3013" s="19" t="n">
        <v>0.9084523976103832</v>
      </c>
      <c r="S3013" s="19" t="n">
        <v>0.9047653801665314</v>
      </c>
      <c r="T3013" s="19" t="n">
        <v>0.8414829617104774</v>
      </c>
      <c r="U3013" s="19" t="n">
        <v>0.8360088107617908</v>
      </c>
      <c r="V3013" s="19" t="n">
        <v>0.6571989603988987</v>
      </c>
      <c r="W3013" s="19" t="n">
        <v>0.863701090175491</v>
      </c>
      <c r="X3013" s="19" t="n">
        <v>0.4811588374528402</v>
      </c>
      <c r="Y3013" s="19" t="n">
        <v>0.8648872118653708</v>
      </c>
      <c r="Z3013" s="19" t="n">
        <v>0.933313291277674</v>
      </c>
      <c r="AA3013" s="19" t="n">
        <v>0.8898361652328118</v>
      </c>
      <c r="AB3013" s="19" t="n">
        <v>0.8892876789580405</v>
      </c>
      <c r="AC3013" s="19" t="n">
        <v>0.9371213526961449</v>
      </c>
      <c r="AD3013" s="19" t="n">
        <v>0.8457458156270993</v>
      </c>
      <c r="AE3013" s="19" t="n">
        <v>0.5391813397661236</v>
      </c>
      <c r="AF3013" s="19" t="n">
        <v>0.9164102596308339</v>
      </c>
      <c r="AG3013" s="19" t="n">
        <v>0.8929819349459679</v>
      </c>
      <c r="AH3013" s="19" t="n">
        <v>0.7084404507850114</v>
      </c>
      <c r="AI3013" s="19" t="n">
        <v>0.9073335153503008</v>
      </c>
      <c r="AJ3013" s="19" t="n">
        <v>0.8394902914221802</v>
      </c>
      <c r="AK3013" s="19" t="n">
        <v>0.7873594890429882</v>
      </c>
      <c r="AL3013" s="19" t="n">
        <v>0.8411414158799515</v>
      </c>
      <c r="AM3013" s="19" t="n">
        <v>0.8807912427878939</v>
      </c>
      <c r="AN3013" s="19" t="n">
        <v>0.8274799121144149</v>
      </c>
      <c r="AO3013" s="19" t="n">
        <v>0.9087442449029731</v>
      </c>
      <c r="AP3013" s="19" t="n">
        <v>0.865477560991186</v>
      </c>
      <c r="AQ3013" s="19" t="n">
        <v>0.8979713736548739</v>
      </c>
    </row>
    <row r="3014">
      <c r="B3014" s="8" t="s">
        <v>498</v>
      </c>
      <c r="C3014" s="15" t="n">
        <v>0.9399251593373934</v>
      </c>
      <c r="D3014" s="15" t="n">
        <v>0.9493443793640831</v>
      </c>
      <c r="E3014" s="15" t="n">
        <v>0.9010369837013025</v>
      </c>
      <c r="F3014" s="15" t="n">
        <v>0.9267669730394498</v>
      </c>
      <c r="G3014" s="15" t="n">
        <v>0.9333784994814783</v>
      </c>
      <c r="H3014" s="15" t="n">
        <v>0.9002870508140475</v>
      </c>
      <c r="I3014" s="15" t="n">
        <v>0.8775368999993695</v>
      </c>
      <c r="J3014" s="15" t="n">
        <v>0.8810429711203385</v>
      </c>
      <c r="K3014" s="15" t="n">
        <v>0.8705572706376967</v>
      </c>
      <c r="L3014" s="15" t="n">
        <v>0.9580489466551936</v>
      </c>
      <c r="M3014" s="15" t="n">
        <v>0.8922332578811178</v>
      </c>
      <c r="N3014" s="15" t="n">
        <v>0.9047417044591944</v>
      </c>
      <c r="O3014" s="15" t="n">
        <v>0.9214107196212469</v>
      </c>
      <c r="P3014" s="15" t="n">
        <v>0.8652347763410083</v>
      </c>
      <c r="Q3014" s="15" t="n">
        <v>0.7370448573200515</v>
      </c>
      <c r="R3014" s="15" t="n">
        <v>0.9119497300807232</v>
      </c>
      <c r="S3014" s="15" t="n">
        <v>0.8840768045273685</v>
      </c>
      <c r="T3014" s="15" t="n">
        <v>0.8295757251866532</v>
      </c>
      <c r="U3014" s="15" t="n">
        <v>0.7883152605625406</v>
      </c>
      <c r="V3014" s="15" t="n">
        <v>0.7998499752470238</v>
      </c>
      <c r="W3014" s="15" t="n">
        <v>0.746095708745346</v>
      </c>
      <c r="X3014" s="15" t="n">
        <v>0.6792596527937543</v>
      </c>
      <c r="Y3014" s="15" t="n">
        <v>0.9081870428192973</v>
      </c>
      <c r="Z3014" s="15" t="n">
        <v>0.8916951550288006</v>
      </c>
      <c r="AA3014" s="15" t="n">
        <v>0.7508383198795809</v>
      </c>
      <c r="AB3014" s="15" t="n">
        <v>0.8747308964083708</v>
      </c>
      <c r="AC3014" s="15" t="n">
        <v>0.9167608944242441</v>
      </c>
      <c r="AD3014" s="15" t="n">
        <v>0.7173719903550299</v>
      </c>
      <c r="AE3014" s="15" t="n">
        <v>0.7671860138064686</v>
      </c>
      <c r="AF3014" s="15" t="n">
        <v>0.8781449425296786</v>
      </c>
      <c r="AG3014" s="15" t="n">
        <v>0.7620474358493662</v>
      </c>
      <c r="AH3014" s="15" t="n">
        <v>0.717392836016606</v>
      </c>
      <c r="AI3014" s="15" t="n">
        <v>0.8812816209429286</v>
      </c>
      <c r="AJ3014" s="15" t="n">
        <v>0.9195003260281619</v>
      </c>
      <c r="AK3014" s="15" t="n">
        <v>0.8887635061494129</v>
      </c>
      <c r="AL3014" s="15" t="n">
        <v>0.9032765529592618</v>
      </c>
      <c r="AM3014" s="15" t="n">
        <v>0.9007589125504604</v>
      </c>
      <c r="AN3014" s="15" t="n">
        <v>0.8133002495441052</v>
      </c>
      <c r="AO3014" s="15" t="n">
        <v>0.9309404193044153</v>
      </c>
      <c r="AP3014" s="15" t="n">
        <v>0.8553045781333005</v>
      </c>
      <c r="AQ3014" s="15" t="n">
        <v>0.9043297219738209</v>
      </c>
    </row>
    <row r="3015">
      <c r="B3015" s="8" t="s">
        <v>499</v>
      </c>
      <c r="C3015" s="19" t="n">
        <v>0.9319834243955688</v>
      </c>
      <c r="D3015" s="19" t="n">
        <v>0.9766079292583554</v>
      </c>
      <c r="E3015" s="19" t="n">
        <v>0.9389473341373796</v>
      </c>
      <c r="F3015" s="19" t="n">
        <v>0.9345907127050475</v>
      </c>
      <c r="G3015" s="19" t="n">
        <v>0.9006597896498093</v>
      </c>
      <c r="H3015" s="19" t="n">
        <v>0.8474772693978787</v>
      </c>
      <c r="I3015" s="19" t="n">
        <v>0.9439934453161145</v>
      </c>
      <c r="J3015" s="19" t="n">
        <v>0.8319350559643709</v>
      </c>
      <c r="K3015" s="19" t="n">
        <v>0.7936828877864585</v>
      </c>
      <c r="L3015" s="19" t="n">
        <v>0.9399136723204193</v>
      </c>
      <c r="M3015" s="19" t="n">
        <v>0.9390795344373438</v>
      </c>
      <c r="N3015" s="19" t="n">
        <v>0.9006899494879259</v>
      </c>
      <c r="O3015" s="19" t="n">
        <v>0.9381948109566506</v>
      </c>
      <c r="P3015" s="19" t="n">
        <v>0.9155875925765348</v>
      </c>
      <c r="Q3015" s="19" t="n">
        <v>0.6517040680964693</v>
      </c>
      <c r="R3015" s="19" t="n">
        <v>0.8721428313077391</v>
      </c>
      <c r="S3015" s="19" t="n">
        <v>0.870477351923892</v>
      </c>
      <c r="T3015" s="19" t="n">
        <v>0.8467318540056518</v>
      </c>
      <c r="U3015" s="19" t="n">
        <v>0.6840400862782963</v>
      </c>
      <c r="V3015" s="19" t="n">
        <v>0.7916210240336589</v>
      </c>
      <c r="W3015" s="19" t="n">
        <v>0.7594482416134511</v>
      </c>
      <c r="X3015" s="19" t="n">
        <v>0.75971903496258</v>
      </c>
      <c r="Y3015" s="19" t="n">
        <v>0.8952262498634121</v>
      </c>
      <c r="Z3015" s="19" t="n">
        <v>0.9076898480023284</v>
      </c>
      <c r="AA3015" s="19" t="n">
        <v>0.5746293642660697</v>
      </c>
      <c r="AB3015" s="19" t="n">
        <v>0.9206888513142588</v>
      </c>
      <c r="AC3015" s="19" t="n">
        <v>0.8606875822910248</v>
      </c>
      <c r="AD3015" s="19" t="n">
        <v>0.9185181192786837</v>
      </c>
      <c r="AE3015" s="19" t="n">
        <v>0.49927834878158445</v>
      </c>
      <c r="AF3015" s="19" t="n">
        <v>0.8459704282497493</v>
      </c>
      <c r="AG3015" s="19" t="n">
        <v>0.7663609119708717</v>
      </c>
      <c r="AH3015" s="19" t="n">
        <v>0.862596759843273</v>
      </c>
      <c r="AI3015" s="19" t="n">
        <v>0.9085342748027935</v>
      </c>
      <c r="AJ3015" s="19" t="n">
        <v>0.9084881595149958</v>
      </c>
      <c r="AK3015" s="19" t="n">
        <v>0.9006889643108013</v>
      </c>
      <c r="AL3015" s="19" t="n">
        <v>0.784493419138215</v>
      </c>
      <c r="AM3015" s="19" t="n">
        <v>0.9267231282099777</v>
      </c>
      <c r="AN3015" s="19" t="n">
        <v>0.9213002277714919</v>
      </c>
      <c r="AO3015" s="19" t="n">
        <v>0.8549396109180333</v>
      </c>
      <c r="AP3015" s="19" t="n">
        <v>0.8402491638897397</v>
      </c>
      <c r="AQ3015" s="19" t="n">
        <v>0.8665414814900854</v>
      </c>
    </row>
    <row r="3016">
      <c r="B3016" s="8" t="s">
        <v>500</v>
      </c>
      <c r="C3016" s="15" t="n">
        <v>0.8899676915470465</v>
      </c>
      <c r="D3016" s="15" t="n">
        <v>0.9247359102266203</v>
      </c>
      <c r="E3016" s="15" t="n">
        <v>0.8739582574116435</v>
      </c>
      <c r="F3016" s="15" t="n">
        <v>0.9238199545258787</v>
      </c>
      <c r="G3016" s="15" t="n">
        <v>0.9289478033841296</v>
      </c>
      <c r="H3016" s="15" t="n">
        <v>0.8271153760475143</v>
      </c>
      <c r="I3016" s="15" t="n">
        <v>0.8517488098919139</v>
      </c>
      <c r="J3016" s="15" t="n">
        <v>0.8900035618089523</v>
      </c>
      <c r="K3016" s="15" t="n">
        <v>0.8522431466415041</v>
      </c>
      <c r="L3016" s="15" t="n">
        <v>0.9040513896595563</v>
      </c>
      <c r="M3016" s="15" t="n">
        <v>0.7989656652855316</v>
      </c>
      <c r="N3016" s="15" t="n">
        <v>0.8651607272832073</v>
      </c>
      <c r="O3016" s="15" t="n">
        <v>0.9434004710084951</v>
      </c>
      <c r="P3016" s="15" t="n">
        <v>0.9278863743518648</v>
      </c>
      <c r="Q3016" s="15" t="n">
        <v>0.6920757377158903</v>
      </c>
      <c r="R3016" s="15" t="n">
        <v>0.9267198525332373</v>
      </c>
      <c r="S3016" s="15" t="n">
        <v>0.8853669068321653</v>
      </c>
      <c r="T3016" s="15" t="n">
        <v>0.8443792664522446</v>
      </c>
      <c r="U3016" s="15" t="n">
        <v>0.7289680106151185</v>
      </c>
      <c r="V3016" s="15" t="n">
        <v>0.8310377205806204</v>
      </c>
      <c r="W3016" s="15" t="n">
        <v>0.7266881985227871</v>
      </c>
      <c r="X3016" s="15" t="n">
        <v>0.799958381592006</v>
      </c>
      <c r="Y3016" s="15" t="n">
        <v>0.8560400888733951</v>
      </c>
      <c r="Z3016" s="15" t="n">
        <v>0.9002885471142014</v>
      </c>
      <c r="AA3016" s="15" t="n">
        <v>0.7502246430903007</v>
      </c>
      <c r="AB3016" s="15" t="n">
        <v>0.901024071507752</v>
      </c>
      <c r="AC3016" s="15" t="n">
        <v>0.9213613214169798</v>
      </c>
      <c r="AD3016" s="15" t="n">
        <v>0.9024616390694413</v>
      </c>
      <c r="AE3016" s="15" t="n">
        <v>0.7272012092271559</v>
      </c>
      <c r="AF3016" s="15" t="n">
        <v>0.8773561547171148</v>
      </c>
      <c r="AG3016" s="15" t="n">
        <v>0.7816942560646132</v>
      </c>
      <c r="AH3016" s="15" t="n">
        <v>0.8322427957495427</v>
      </c>
      <c r="AI3016" s="15" t="n">
        <v>0.8998843690866325</v>
      </c>
      <c r="AJ3016" s="15" t="n">
        <v>0.8631572167350201</v>
      </c>
      <c r="AK3016" s="15" t="n">
        <v>0.8997864237816423</v>
      </c>
      <c r="AL3016" s="15" t="n">
        <v>0.8053615547953886</v>
      </c>
      <c r="AM3016" s="15" t="n">
        <v>0.9205776096862472</v>
      </c>
      <c r="AN3016" s="15" t="n">
        <v>0.8897951421748422</v>
      </c>
      <c r="AO3016" s="15" t="n">
        <v>0.9206332172402821</v>
      </c>
      <c r="AP3016" s="15" t="n">
        <v>0.9056637641599958</v>
      </c>
      <c r="AQ3016" s="15" t="n">
        <v>0.8748439803667358</v>
      </c>
    </row>
    <row r="3017">
      <c r="B3017" s="8" t="s">
        <v>501</v>
      </c>
      <c r="C3017" s="19" t="n">
        <v>0.8096902376562156</v>
      </c>
      <c r="D3017" s="19" t="n">
        <v>0.8428419842702444</v>
      </c>
      <c r="E3017" s="19" t="n">
        <v>0.8620661650504398</v>
      </c>
      <c r="F3017" s="19" t="n">
        <v>0.892420975928557</v>
      </c>
      <c r="G3017" s="19" t="n">
        <v>0.9091187442860802</v>
      </c>
      <c r="H3017" s="19" t="n">
        <v>0.85340415364796</v>
      </c>
      <c r="I3017" s="19" t="n">
        <v>0.8773537373600827</v>
      </c>
      <c r="J3017" s="19" t="n">
        <v>0.8664120690604986</v>
      </c>
      <c r="K3017" s="19" t="n">
        <v>0.6941763856730389</v>
      </c>
      <c r="L3017" s="19" t="n">
        <v>0.9502260467755435</v>
      </c>
      <c r="M3017" s="19" t="n">
        <v>0.8155194055495728</v>
      </c>
      <c r="N3017" s="19" t="n">
        <v>0.9664026650286169</v>
      </c>
      <c r="O3017" s="19" t="n">
        <v>0.8840745664833001</v>
      </c>
      <c r="P3017" s="19" t="n">
        <v>0.8740577350424801</v>
      </c>
      <c r="Q3017" s="19" t="n">
        <v>0.8533435378117318</v>
      </c>
      <c r="R3017" s="19" t="n">
        <v>0.8536630474459064</v>
      </c>
      <c r="S3017" s="19" t="n">
        <v>0.8379235337260957</v>
      </c>
      <c r="T3017" s="19" t="n">
        <v>0.7904007528952486</v>
      </c>
      <c r="U3017" s="19" t="n">
        <v>0.8959057462364084</v>
      </c>
      <c r="V3017" s="19" t="n">
        <v>0.8030371752794843</v>
      </c>
      <c r="W3017" s="19" t="n">
        <v>0.5929609569347655</v>
      </c>
      <c r="X3017" s="19" t="n">
        <v>0.7497209916827353</v>
      </c>
      <c r="Y3017" s="19" t="n">
        <v>0.7479889644588446</v>
      </c>
      <c r="Z3017" s="19" t="n">
        <v>0.9098615481583413</v>
      </c>
      <c r="AA3017" s="19" t="n">
        <v>0.8893286663352277</v>
      </c>
      <c r="AB3017" s="19" t="n">
        <v>0.8461661915363691</v>
      </c>
      <c r="AC3017" s="19" t="n">
        <v>0.7851042221482076</v>
      </c>
      <c r="AD3017" s="19" t="n">
        <v>0.8011854758995456</v>
      </c>
      <c r="AE3017" s="19" t="n">
        <v>0.713333455092317</v>
      </c>
      <c r="AF3017" s="19" t="n">
        <v>0.9156646810038208</v>
      </c>
      <c r="AG3017" s="19" t="n">
        <v>0.8625286904157661</v>
      </c>
      <c r="AH3017" s="19" t="n">
        <v>0.558612279669884</v>
      </c>
      <c r="AI3017" s="19" t="n">
        <v>0.8714268999856633</v>
      </c>
      <c r="AJ3017" s="19" t="n">
        <v>0.9171499219549303</v>
      </c>
      <c r="AK3017" s="19" t="n">
        <v>0.881141932724605</v>
      </c>
      <c r="AL3017" s="19" t="n">
        <v>0.8091220353150725</v>
      </c>
      <c r="AM3017" s="19" t="n">
        <v>0.9012413654081125</v>
      </c>
      <c r="AN3017" s="19" t="n">
        <v>0.850005864620354</v>
      </c>
      <c r="AO3017" s="19" t="n">
        <v>0.8600097528181168</v>
      </c>
      <c r="AP3017" s="19" t="n">
        <v>0.8735521441286442</v>
      </c>
      <c r="AQ3017" s="19" t="n">
        <v>0.8587070959250406</v>
      </c>
    </row>
    <row r="3018">
      <c r="B3018" s="8" t="s">
        <v>502</v>
      </c>
      <c r="C3018" s="15" t="n">
        <v>0.8569558392310391</v>
      </c>
      <c r="D3018" s="15" t="n">
        <v>0.8669025111203696</v>
      </c>
      <c r="E3018" s="15" t="n">
        <v>0.8190428536931281</v>
      </c>
      <c r="F3018" s="15" t="n">
        <v>0.880274676916374</v>
      </c>
      <c r="G3018" s="15" t="n">
        <v>0.9166134418750665</v>
      </c>
      <c r="H3018" s="15" t="n">
        <v>0.8850415896339824</v>
      </c>
      <c r="I3018" s="15" t="n">
        <v>0.8802793971502463</v>
      </c>
      <c r="J3018" s="15" t="n">
        <v>0.822525010801809</v>
      </c>
      <c r="K3018" s="15" t="n">
        <v>0.8830082558531763</v>
      </c>
      <c r="L3018" s="15" t="n">
        <v>0.9323018093228626</v>
      </c>
      <c r="M3018" s="15" t="n">
        <v>0.821127907984541</v>
      </c>
      <c r="N3018" s="15" t="n">
        <v>0.9196986626798859</v>
      </c>
      <c r="O3018" s="15" t="n">
        <v>0.8623351285327993</v>
      </c>
      <c r="P3018" s="15" t="n">
        <v>0.8797886162082363</v>
      </c>
      <c r="Q3018" s="15" t="n">
        <v>0.8158663982916847</v>
      </c>
      <c r="R3018" s="15" t="n">
        <v>0.8700029344066132</v>
      </c>
      <c r="S3018" s="15" t="n">
        <v>0.9005276562279405</v>
      </c>
      <c r="T3018" s="15" t="n">
        <v>0.8593489000499112</v>
      </c>
      <c r="U3018" s="15" t="n">
        <v>0.8573189709387319</v>
      </c>
      <c r="V3018" s="15" t="n">
        <v>0.7804416359550551</v>
      </c>
      <c r="W3018" s="15" t="n">
        <v>0.8356398453936231</v>
      </c>
      <c r="X3018" s="15" t="n">
        <v>0.8110597005262766</v>
      </c>
      <c r="Y3018" s="15" t="n">
        <v>0.8225406181741447</v>
      </c>
      <c r="Z3018" s="15" t="n">
        <v>0.9331181039987222</v>
      </c>
      <c r="AA3018" s="15" t="n">
        <v>0.9008192887842709</v>
      </c>
      <c r="AB3018" s="15" t="n">
        <v>0.9048180555006016</v>
      </c>
      <c r="AC3018" s="15" t="n">
        <v>0.9283391664621647</v>
      </c>
      <c r="AD3018" s="15" t="n">
        <v>0.8106760304119187</v>
      </c>
      <c r="AE3018" s="15" t="n">
        <v>0.7854731334305077</v>
      </c>
      <c r="AF3018" s="15" t="n">
        <v>0.9198770901900117</v>
      </c>
      <c r="AG3018" s="15" t="n">
        <v>0.88867094035674</v>
      </c>
      <c r="AH3018" s="15" t="n">
        <v>0.7479878993779705</v>
      </c>
      <c r="AI3018" s="15" t="n">
        <v>0.8649797582121692</v>
      </c>
      <c r="AJ3018" s="15" t="n">
        <v>0.8434920686629153</v>
      </c>
      <c r="AK3018" s="15" t="n">
        <v>0.8544660297122539</v>
      </c>
      <c r="AL3018" s="15" t="n">
        <v>0.8508967220289707</v>
      </c>
      <c r="AM3018" s="15" t="n">
        <v>0.8948221205172388</v>
      </c>
      <c r="AN3018" s="15" t="n">
        <v>0.7816361891592458</v>
      </c>
      <c r="AO3018" s="15" t="n">
        <v>0.920077988400476</v>
      </c>
      <c r="AP3018" s="15" t="n">
        <v>0.8882929549654706</v>
      </c>
      <c r="AQ3018" s="15" t="n">
        <v>0.8913734638461658</v>
      </c>
    </row>
    <row r="3019">
      <c r="B3019" s="8" t="s">
        <v>503</v>
      </c>
      <c r="C3019" s="19" t="n">
        <v>0.9076130052858751</v>
      </c>
      <c r="D3019" s="19" t="n">
        <v>0.9265339053089747</v>
      </c>
      <c r="E3019" s="19" t="n">
        <v>0.914096033412672</v>
      </c>
      <c r="F3019" s="19" t="n">
        <v>0.8809209095336994</v>
      </c>
      <c r="G3019" s="19" t="n">
        <v>0.9050705827749683</v>
      </c>
      <c r="H3019" s="19" t="n">
        <v>0.8601131246906915</v>
      </c>
      <c r="I3019" s="19" t="n">
        <v>0.8937628888260123</v>
      </c>
      <c r="J3019" s="19" t="n">
        <v>0.8698081206392614</v>
      </c>
      <c r="K3019" s="19" t="n">
        <v>0.9060285125085004</v>
      </c>
      <c r="L3019" s="19" t="n">
        <v>0.8894754846938845</v>
      </c>
      <c r="M3019" s="19" t="n">
        <v>0.8391559222935114</v>
      </c>
      <c r="N3019" s="19" t="n">
        <v>0.8688210667500057</v>
      </c>
      <c r="O3019" s="19" t="n">
        <v>0.9160402750225924</v>
      </c>
      <c r="P3019" s="19" t="n">
        <v>0.8949233566572098</v>
      </c>
      <c r="Q3019" s="19" t="n">
        <v>0.7607095837848182</v>
      </c>
      <c r="R3019" s="19" t="n">
        <v>0.8870651848205796</v>
      </c>
      <c r="S3019" s="19" t="n">
        <v>0.8964616878522106</v>
      </c>
      <c r="T3019" s="19" t="n">
        <v>0.8633135373642646</v>
      </c>
      <c r="U3019" s="19" t="n">
        <v>0.8436833995409094</v>
      </c>
      <c r="V3019" s="19" t="n">
        <v>0.8041558296799629</v>
      </c>
      <c r="W3019" s="19" t="n">
        <v>0.7519302046499177</v>
      </c>
      <c r="X3019" s="19" t="n">
        <v>0.7560830158581903</v>
      </c>
      <c r="Y3019" s="19" t="n">
        <v>0.8673179538324405</v>
      </c>
      <c r="Z3019" s="19" t="n">
        <v>0.8673058461322308</v>
      </c>
      <c r="AA3019" s="19" t="n">
        <v>0.8193273620585728</v>
      </c>
      <c r="AB3019" s="19" t="n">
        <v>0.9122764725987926</v>
      </c>
      <c r="AC3019" s="19" t="n">
        <v>0.8953353610055771</v>
      </c>
      <c r="AD3019" s="19" t="n">
        <v>0.8288828750481184</v>
      </c>
      <c r="AE3019" s="19" t="n">
        <v>0.6778229613434463</v>
      </c>
      <c r="AF3019" s="19" t="n">
        <v>0.8991310725242899</v>
      </c>
      <c r="AG3019" s="19" t="n">
        <v>0.8420608842328476</v>
      </c>
      <c r="AH3019" s="19" t="n">
        <v>0.7622332120052859</v>
      </c>
      <c r="AI3019" s="19" t="n">
        <v>0.8293297872107573</v>
      </c>
      <c r="AJ3019" s="19" t="n">
        <v>0.8013787302245995</v>
      </c>
      <c r="AK3019" s="19" t="n">
        <v>0.8602257227246964</v>
      </c>
      <c r="AL3019" s="19" t="n">
        <v>0.899137209572818</v>
      </c>
      <c r="AM3019" s="19" t="n">
        <v>0.9146576772434386</v>
      </c>
      <c r="AN3019" s="19" t="n">
        <v>0.7946240249099498</v>
      </c>
      <c r="AO3019" s="19" t="n">
        <v>0.8930148297791518</v>
      </c>
      <c r="AP3019" s="19" t="n">
        <v>0.860543995664726</v>
      </c>
      <c r="AQ3019" s="19" t="n">
        <v>0.8564899963584502</v>
      </c>
    </row>
    <row r="3020">
      <c r="B3020" s="8" t="s">
        <v>504</v>
      </c>
      <c r="C3020" s="15" t="n">
        <v>0.8515705715369373</v>
      </c>
      <c r="D3020" s="15" t="n">
        <v>0.8824477693269214</v>
      </c>
      <c r="E3020" s="15" t="n">
        <v>0.9077559217652846</v>
      </c>
      <c r="F3020" s="15" t="n">
        <v>0.9475865844820294</v>
      </c>
      <c r="G3020" s="15" t="n">
        <v>0.8895553531095073</v>
      </c>
      <c r="H3020" s="15" t="n">
        <v>0.8655967839766001</v>
      </c>
      <c r="I3020" s="15" t="n">
        <v>0.9346494218349333</v>
      </c>
      <c r="J3020" s="15" t="n">
        <v>0.8916585930606019</v>
      </c>
      <c r="K3020" s="15" t="n">
        <v>0.7769483181842683</v>
      </c>
      <c r="L3020" s="15" t="n">
        <v>0.9067710178278704</v>
      </c>
      <c r="M3020" s="15" t="n">
        <v>0.6841826978727162</v>
      </c>
      <c r="N3020" s="15" t="n">
        <v>0.8391521119110019</v>
      </c>
      <c r="O3020" s="15" t="n">
        <v>0.9326874088271282</v>
      </c>
      <c r="P3020" s="15" t="n">
        <v>0.9179150720949517</v>
      </c>
      <c r="Q3020" s="15" t="n">
        <v>0.9081122201852799</v>
      </c>
      <c r="R3020" s="15" t="n">
        <v>0.9233688805198523</v>
      </c>
      <c r="S3020" s="15" t="n">
        <v>0.9163620673875961</v>
      </c>
      <c r="T3020" s="15" t="n">
        <v>0.8545414401166326</v>
      </c>
      <c r="U3020" s="15" t="n">
        <v>0.881472945642582</v>
      </c>
      <c r="V3020" s="15" t="n">
        <v>0.8229804885600407</v>
      </c>
      <c r="W3020" s="15" t="n">
        <v>0.7778117777543554</v>
      </c>
      <c r="X3020" s="15" t="n">
        <v>0.8186906064390198</v>
      </c>
      <c r="Y3020" s="15" t="n">
        <v>0.8028020453550676</v>
      </c>
      <c r="Z3020" s="15" t="n">
        <v>0.9427122379072386</v>
      </c>
      <c r="AA3020" s="15" t="n">
        <v>0.9371960552023654</v>
      </c>
      <c r="AB3020" s="15" t="n">
        <v>0.9119846577578103</v>
      </c>
      <c r="AC3020" s="15" t="n">
        <v>0.9229950311577036</v>
      </c>
      <c r="AD3020" s="15" t="n">
        <v>0.9009039095534987</v>
      </c>
      <c r="AE3020" s="15" t="n">
        <v>0.8561358530825315</v>
      </c>
      <c r="AF3020" s="15" t="n">
        <v>0.9320825021972605</v>
      </c>
      <c r="AG3020" s="15" t="n">
        <v>0.8912910665844918</v>
      </c>
      <c r="AH3020" s="15" t="n">
        <v>0.8535327972397093</v>
      </c>
      <c r="AI3020" s="15" t="n">
        <v>0.861678400665498</v>
      </c>
      <c r="AJ3020" s="15" t="n">
        <v>0.7981771265195534</v>
      </c>
      <c r="AK3020" s="15" t="n">
        <v>0.9209079991158741</v>
      </c>
      <c r="AL3020" s="15" t="n">
        <v>0.8946819589509649</v>
      </c>
      <c r="AM3020" s="15" t="n">
        <v>0.9140223568281853</v>
      </c>
      <c r="AN3020" s="15" t="n">
        <v>0.8210252198682079</v>
      </c>
      <c r="AO3020" s="15" t="n">
        <v>0.876680583122134</v>
      </c>
      <c r="AP3020" s="15" t="n">
        <v>0.873976940552827</v>
      </c>
      <c r="AQ3020" s="15" t="n">
        <v>0.8532501203225402</v>
      </c>
    </row>
    <row r="3021">
      <c r="B3021" s="8" t="s">
        <v>505</v>
      </c>
      <c r="C3021" s="19" t="n">
        <v>0.8167471125214552</v>
      </c>
      <c r="D3021" s="19" t="n">
        <v>0.8861209908178179</v>
      </c>
      <c r="E3021" s="19" t="n">
        <v>0.830730829297993</v>
      </c>
      <c r="F3021" s="19" t="n">
        <v>0.9099548519703553</v>
      </c>
      <c r="G3021" s="19" t="n">
        <v>0.8365169818649415</v>
      </c>
      <c r="H3021" s="19" t="n">
        <v>0.7876332049708237</v>
      </c>
      <c r="I3021" s="19" t="n">
        <v>0.8921190242607623</v>
      </c>
      <c r="J3021" s="19" t="n">
        <v>0.8049302780327061</v>
      </c>
      <c r="K3021" s="19" t="n">
        <v>0.7557808553406086</v>
      </c>
      <c r="L3021" s="19" t="n">
        <v>0.9270006128026411</v>
      </c>
      <c r="M3021" s="19" t="n">
        <v>0.6461953426706453</v>
      </c>
      <c r="N3021" s="19" t="n">
        <v>0.8529635966848795</v>
      </c>
      <c r="O3021" s="19" t="n">
        <v>0.9174819637020251</v>
      </c>
      <c r="P3021" s="19" t="n">
        <v>0.8182377164694418</v>
      </c>
      <c r="Q3021" s="19" t="n">
        <v>0.8311396497777201</v>
      </c>
      <c r="R3021" s="19" t="n">
        <v>0.8751656716538555</v>
      </c>
      <c r="S3021" s="19" t="n">
        <v>0.9201048966610391</v>
      </c>
      <c r="T3021" s="19" t="n">
        <v>0.8873612195024044</v>
      </c>
      <c r="U3021" s="19" t="n">
        <v>0.8723800127148512</v>
      </c>
      <c r="V3021" s="19" t="n">
        <v>0.8664677528595311</v>
      </c>
      <c r="W3021" s="19" t="n">
        <v>0.8111205099163811</v>
      </c>
      <c r="X3021" s="19" t="n">
        <v>0.8270037882236279</v>
      </c>
      <c r="Y3021" s="19" t="n">
        <v>0.7843988811693575</v>
      </c>
      <c r="Z3021" s="19" t="n">
        <v>0.9263661428160965</v>
      </c>
      <c r="AA3021" s="19" t="n">
        <v>0.8382539535901826</v>
      </c>
      <c r="AB3021" s="19" t="n">
        <v>0.9266380671347767</v>
      </c>
      <c r="AC3021" s="19" t="n">
        <v>0.922915431412305</v>
      </c>
      <c r="AD3021" s="19" t="n">
        <v>0.886938006402393</v>
      </c>
      <c r="AE3021" s="19" t="n">
        <v>0.8586838839990715</v>
      </c>
      <c r="AF3021" s="19" t="n">
        <v>0.9336709699055156</v>
      </c>
      <c r="AG3021" s="19" t="n">
        <v>0.8948168899991951</v>
      </c>
      <c r="AH3021" s="19" t="n">
        <v>0.8366777534181145</v>
      </c>
      <c r="AI3021" s="19" t="n">
        <v>0.831752844163766</v>
      </c>
      <c r="AJ3021" s="19" t="n">
        <v>0.809337925971891</v>
      </c>
      <c r="AK3021" s="19" t="n">
        <v>0.8986631476043767</v>
      </c>
      <c r="AL3021" s="19" t="n">
        <v>0.8922886556595279</v>
      </c>
      <c r="AM3021" s="19" t="n">
        <v>0.8530169978665851</v>
      </c>
      <c r="AN3021" s="19" t="n">
        <v>0.825812660077066</v>
      </c>
      <c r="AO3021" s="19" t="n">
        <v>0.8950670966537525</v>
      </c>
      <c r="AP3021" s="19" t="n">
        <v>0.875296887964083</v>
      </c>
      <c r="AQ3021" s="19" t="n">
        <v>0.7899022674356638</v>
      </c>
    </row>
    <row r="3022">
      <c r="B3022" s="8" t="s">
        <v>506</v>
      </c>
      <c r="C3022" s="15" t="n">
        <v>0.8718263320591872</v>
      </c>
      <c r="D3022" s="15" t="n">
        <v>0.861759535400976</v>
      </c>
      <c r="E3022" s="15" t="n">
        <v>0.8665327740566291</v>
      </c>
      <c r="F3022" s="15" t="n">
        <v>0.8861533126718002</v>
      </c>
      <c r="G3022" s="15" t="n">
        <v>0.9232037663875085</v>
      </c>
      <c r="H3022" s="15" t="n">
        <v>0.7997969986029126</v>
      </c>
      <c r="I3022" s="15" t="n">
        <v>0.8651419857774882</v>
      </c>
      <c r="J3022" s="15" t="n">
        <v>0.8730405813316553</v>
      </c>
      <c r="K3022" s="15" t="n">
        <v>0.9177017991323295</v>
      </c>
      <c r="L3022" s="15" t="n">
        <v>0.942960000545562</v>
      </c>
      <c r="M3022" s="15" t="n">
        <v>0.8051541249866</v>
      </c>
      <c r="N3022" s="15" t="n">
        <v>0.9547905593559088</v>
      </c>
      <c r="O3022" s="15" t="n">
        <v>0.8793948844089472</v>
      </c>
      <c r="P3022" s="15" t="n">
        <v>0.8235570862666429</v>
      </c>
      <c r="Q3022" s="15" t="n">
        <v>0.7393286618884607</v>
      </c>
      <c r="R3022" s="15" t="n">
        <v>0.8967044661748046</v>
      </c>
      <c r="S3022" s="15" t="n">
        <v>0.8715657470853807</v>
      </c>
      <c r="T3022" s="15" t="n">
        <v>0.7860119957003493</v>
      </c>
      <c r="U3022" s="15" t="n">
        <v>0.753080020296833</v>
      </c>
      <c r="V3022" s="15" t="n">
        <v>0.6710985321170163</v>
      </c>
      <c r="W3022" s="15" t="n">
        <v>0.8359492575565892</v>
      </c>
      <c r="X3022" s="15" t="n">
        <v>0.8331177966989834</v>
      </c>
      <c r="Y3022" s="15" t="n">
        <v>0.867178921958284</v>
      </c>
      <c r="Z3022" s="15" t="n">
        <v>0.9010088553725439</v>
      </c>
      <c r="AA3022" s="15" t="n">
        <v>0.7611165170691827</v>
      </c>
      <c r="AB3022" s="15" t="n">
        <v>0.8584613044740484</v>
      </c>
      <c r="AC3022" s="15" t="n">
        <v>0.8771888640330987</v>
      </c>
      <c r="AD3022" s="15" t="n">
        <v>0.8405322793666243</v>
      </c>
      <c r="AE3022" s="15" t="n">
        <v>0.6871701926158338</v>
      </c>
      <c r="AF3022" s="15" t="n">
        <v>0.8868778892818489</v>
      </c>
      <c r="AG3022" s="15" t="n">
        <v>0.813149096030827</v>
      </c>
      <c r="AH3022" s="15" t="n">
        <v>0.6372062605753234</v>
      </c>
      <c r="AI3022" s="15" t="n">
        <v>0.9344628812962682</v>
      </c>
      <c r="AJ3022" s="15" t="n">
        <v>0.918992223297751</v>
      </c>
      <c r="AK3022" s="15" t="n">
        <v>0.8809324851425757</v>
      </c>
      <c r="AL3022" s="15" t="n">
        <v>0.8872211676000225</v>
      </c>
      <c r="AM3022" s="15" t="n">
        <v>0.8757074850592242</v>
      </c>
      <c r="AN3022" s="15" t="n">
        <v>0.9193895273121947</v>
      </c>
      <c r="AO3022" s="15" t="n">
        <v>0.9057041192092422</v>
      </c>
      <c r="AP3022" s="15" t="n">
        <v>0.9120796692986298</v>
      </c>
      <c r="AQ3022" s="15" t="n">
        <v>0.8752093806028873</v>
      </c>
    </row>
    <row r="3023">
      <c r="B3023" s="8" t="s">
        <v>507</v>
      </c>
      <c r="C3023" s="19" t="n">
        <v>0.8198935073546403</v>
      </c>
      <c r="D3023" s="19" t="n">
        <v>0.7752822879984222</v>
      </c>
      <c r="E3023" s="19" t="n">
        <v>0.7325505701496724</v>
      </c>
      <c r="F3023" s="19" t="n">
        <v>0.9447011599313624</v>
      </c>
      <c r="G3023" s="19" t="n">
        <v>0.9449414584219199</v>
      </c>
      <c r="H3023" s="19" t="n">
        <v>0.8227916160822049</v>
      </c>
      <c r="I3023" s="19" t="n">
        <v>0.8935107790924485</v>
      </c>
      <c r="J3023" s="19" t="n">
        <v>0.8851048703574278</v>
      </c>
      <c r="K3023" s="19" t="n">
        <v>0.8809531603173787</v>
      </c>
      <c r="L3023" s="19" t="n">
        <v>0.941149599958585</v>
      </c>
      <c r="M3023" s="19" t="n">
        <v>0.6547703943479154</v>
      </c>
      <c r="N3023" s="19" t="n">
        <v>0.8688324126584874</v>
      </c>
      <c r="O3023" s="19" t="n">
        <v>0.9047983200265702</v>
      </c>
      <c r="P3023" s="19" t="n">
        <v>0.8825068877434568</v>
      </c>
      <c r="Q3023" s="19" t="n">
        <v>0.8912919025022097</v>
      </c>
      <c r="R3023" s="19" t="n">
        <v>0.8832821667683556</v>
      </c>
      <c r="S3023" s="19" t="n">
        <v>0.7029094818651171</v>
      </c>
      <c r="T3023" s="19" t="n">
        <v>0.7776180404627647</v>
      </c>
      <c r="U3023" s="19" t="n">
        <v>0.7356865965621182</v>
      </c>
      <c r="V3023" s="19" t="n">
        <v>0.7957607101697001</v>
      </c>
      <c r="W3023" s="19" t="n">
        <v>0.7265067198318504</v>
      </c>
      <c r="X3023" s="19" t="n">
        <v>0.5524508366947024</v>
      </c>
      <c r="Y3023" s="19" t="n">
        <v>0.7333905787105692</v>
      </c>
      <c r="Z3023" s="19" t="n">
        <v>0.9216202542017904</v>
      </c>
      <c r="AA3023" s="19" t="n">
        <v>0.9049862547128439</v>
      </c>
      <c r="AB3023" s="19" t="n">
        <v>0.8439625108793173</v>
      </c>
      <c r="AC3023" s="19" t="n">
        <v>0.8200715264879098</v>
      </c>
      <c r="AD3023" s="19" t="n">
        <v>0.7397623060412899</v>
      </c>
      <c r="AE3023" s="19" t="n">
        <v>0.5546554430184967</v>
      </c>
      <c r="AF3023" s="19" t="n">
        <v>0.8604226379932188</v>
      </c>
      <c r="AG3023" s="19" t="n">
        <v>0.8785883600133063</v>
      </c>
      <c r="AH3023" s="19" t="n">
        <v>0.6873976720956152</v>
      </c>
      <c r="AI3023" s="19" t="n">
        <v>0.8855828933496576</v>
      </c>
      <c r="AJ3023" s="19" t="n">
        <v>0.9144742463331331</v>
      </c>
      <c r="AK3023" s="19" t="n">
        <v>0.7994563048325154</v>
      </c>
      <c r="AL3023" s="19" t="n">
        <v>0.8427971435814853</v>
      </c>
      <c r="AM3023" s="19" t="n">
        <v>0.9265327663365722</v>
      </c>
      <c r="AN3023" s="19" t="n">
        <v>0.8145843502531206</v>
      </c>
      <c r="AO3023" s="19" t="n">
        <v>0.8535670638887694</v>
      </c>
      <c r="AP3023" s="19" t="n">
        <v>0.8373503809369774</v>
      </c>
      <c r="AQ3023" s="19" t="n">
        <v>0.853859934143874</v>
      </c>
    </row>
    <row r="3024">
      <c r="B3024" s="8" t="s">
        <v>508</v>
      </c>
      <c r="C3024" s="15" t="n">
        <v>0.8901253871276209</v>
      </c>
      <c r="D3024" s="15" t="n">
        <v>0.9456133452994165</v>
      </c>
      <c r="E3024" s="15" t="n">
        <v>0.8513804481654752</v>
      </c>
      <c r="F3024" s="15" t="n">
        <v>0.906332993937644</v>
      </c>
      <c r="G3024" s="15" t="n">
        <v>0.9064227395461607</v>
      </c>
      <c r="H3024" s="15" t="n">
        <v>0.8581281302801874</v>
      </c>
      <c r="I3024" s="15" t="n">
        <v>0.926440435820778</v>
      </c>
      <c r="J3024" s="15" t="n">
        <v>0.9022416007424783</v>
      </c>
      <c r="K3024" s="15" t="n">
        <v>0.689248972263198</v>
      </c>
      <c r="L3024" s="15" t="n">
        <v>0.938676416676961</v>
      </c>
      <c r="M3024" s="15" t="n">
        <v>0.7524124536951524</v>
      </c>
      <c r="N3024" s="15" t="n">
        <v>0.9748150881329238</v>
      </c>
      <c r="O3024" s="15" t="n">
        <v>0.8923311961239985</v>
      </c>
      <c r="P3024" s="15" t="n">
        <v>0.8935448772243544</v>
      </c>
      <c r="Q3024" s="15" t="n">
        <v>0.7307945580934492</v>
      </c>
      <c r="R3024" s="15" t="n">
        <v>0.8827357082247729</v>
      </c>
      <c r="S3024" s="15" t="n">
        <v>0.8456179211626389</v>
      </c>
      <c r="T3024" s="15" t="n">
        <v>0.8260462349270584</v>
      </c>
      <c r="U3024" s="15" t="n">
        <v>0.6831948149429372</v>
      </c>
      <c r="V3024" s="15" t="n">
        <v>0.8657986854019319</v>
      </c>
      <c r="W3024" s="15" t="n">
        <v>0.65271959966001</v>
      </c>
      <c r="X3024" s="15" t="n">
        <v>0.621518462579787</v>
      </c>
      <c r="Y3024" s="15" t="n">
        <v>0.7155106731658291</v>
      </c>
      <c r="Z3024" s="15" t="n">
        <v>0.9093217424712141</v>
      </c>
      <c r="AA3024" s="15" t="n">
        <v>0.7702502899395421</v>
      </c>
      <c r="AB3024" s="15" t="n">
        <v>0.9216024489343638</v>
      </c>
      <c r="AC3024" s="15" t="n">
        <v>0.8532438664230428</v>
      </c>
      <c r="AD3024" s="15" t="n">
        <v>0.9065991773055752</v>
      </c>
      <c r="AE3024" s="15" t="n">
        <v>0.8209664299160527</v>
      </c>
      <c r="AF3024" s="15" t="n">
        <v>0.9108126821286335</v>
      </c>
      <c r="AG3024" s="15" t="n">
        <v>0.8588477160270346</v>
      </c>
      <c r="AH3024" s="15" t="n">
        <v>0.8520325518813875</v>
      </c>
      <c r="AI3024" s="15" t="n">
        <v>0.9051940096928299</v>
      </c>
      <c r="AJ3024" s="15" t="n">
        <v>0.914811964672858</v>
      </c>
      <c r="AK3024" s="15" t="n">
        <v>0.9020169188646402</v>
      </c>
      <c r="AL3024" s="15" t="n">
        <v>0.7727440000617326</v>
      </c>
      <c r="AM3024" s="15" t="n">
        <v>0.9154972550617907</v>
      </c>
      <c r="AN3024" s="15" t="n">
        <v>0.9387831851761438</v>
      </c>
      <c r="AO3024" s="15" t="n">
        <v>0.7861063867583277</v>
      </c>
      <c r="AP3024" s="15" t="n">
        <v>0.9278168465143596</v>
      </c>
      <c r="AQ3024" s="15" t="n">
        <v>0.8340164919107016</v>
      </c>
    </row>
    <row r="3025">
      <c r="B3025" s="8" t="s">
        <v>509</v>
      </c>
      <c r="C3025" s="19" t="n">
        <v>0.8340713039956156</v>
      </c>
      <c r="D3025" s="19" t="n">
        <v>0.8731423951976681</v>
      </c>
      <c r="E3025" s="19" t="n">
        <v>0.850173232970534</v>
      </c>
      <c r="F3025" s="19" t="n">
        <v>0.9085545477087115</v>
      </c>
      <c r="G3025" s="19" t="n">
        <v>0.9213338142858254</v>
      </c>
      <c r="H3025" s="19" t="n">
        <v>0.8916881747700458</v>
      </c>
      <c r="I3025" s="19" t="n">
        <v>0.9050532630329151</v>
      </c>
      <c r="J3025" s="19" t="n">
        <v>0.8635574049249702</v>
      </c>
      <c r="K3025" s="19" t="n">
        <v>0.8599198299921418</v>
      </c>
      <c r="L3025" s="19" t="n">
        <v>0.9173595865713281</v>
      </c>
      <c r="M3025" s="19" t="n">
        <v>0.862981252884893</v>
      </c>
      <c r="N3025" s="19" t="n">
        <v>0.9221397104062172</v>
      </c>
      <c r="O3025" s="19" t="n">
        <v>0.8997519919553049</v>
      </c>
      <c r="P3025" s="19" t="n">
        <v>0.9007111306717931</v>
      </c>
      <c r="Q3025" s="19" t="n">
        <v>0.8474939627879807</v>
      </c>
      <c r="R3025" s="19" t="n">
        <v>0.8878229871676934</v>
      </c>
      <c r="S3025" s="19" t="n">
        <v>0.8848989449293717</v>
      </c>
      <c r="T3025" s="19" t="n">
        <v>0.8352332921768516</v>
      </c>
      <c r="U3025" s="19" t="n">
        <v>0.8453275079967143</v>
      </c>
      <c r="V3025" s="19" t="n">
        <v>0.8549644582171765</v>
      </c>
      <c r="W3025" s="19" t="n">
        <v>0.7034379231235378</v>
      </c>
      <c r="X3025" s="19" t="n">
        <v>0.8023880981888324</v>
      </c>
      <c r="Y3025" s="19" t="n">
        <v>0.8319253274180751</v>
      </c>
      <c r="Z3025" s="19" t="n">
        <v>0.9311598112469269</v>
      </c>
      <c r="AA3025" s="19" t="n">
        <v>0.9174945393056623</v>
      </c>
      <c r="AB3025" s="19" t="n">
        <v>0.9048427880221175</v>
      </c>
      <c r="AC3025" s="19" t="n">
        <v>0.8970554696362946</v>
      </c>
      <c r="AD3025" s="19" t="n">
        <v>0.8570997818602875</v>
      </c>
      <c r="AE3025" s="19" t="n">
        <v>0.7302048652843076</v>
      </c>
      <c r="AF3025" s="19" t="n">
        <v>0.9108955859959538</v>
      </c>
      <c r="AG3025" s="19" t="n">
        <v>0.9150288121729179</v>
      </c>
      <c r="AH3025" s="19" t="n">
        <v>0.8099392820391733</v>
      </c>
      <c r="AI3025" s="19" t="n">
        <v>0.8284430430947352</v>
      </c>
      <c r="AJ3025" s="19" t="n">
        <v>0.8925407152413686</v>
      </c>
      <c r="AK3025" s="19" t="n">
        <v>0.8661365258564364</v>
      </c>
      <c r="AL3025" s="19" t="n">
        <v>0.8581673442003258</v>
      </c>
      <c r="AM3025" s="19" t="n">
        <v>0.9244680303718132</v>
      </c>
      <c r="AN3025" s="19" t="n">
        <v>0.8091944357135273</v>
      </c>
      <c r="AO3025" s="19" t="n">
        <v>0.8919858357568522</v>
      </c>
      <c r="AP3025" s="19" t="n">
        <v>0.8866361324025891</v>
      </c>
      <c r="AQ3025" s="19" t="n">
        <v>0.8172244265520333</v>
      </c>
    </row>
    <row r="3026">
      <c r="B3026" s="8" t="s">
        <v>510</v>
      </c>
      <c r="C3026" s="15" t="n">
        <v>0.8249572936617029</v>
      </c>
      <c r="D3026" s="15" t="n">
        <v>0.8318209659994222</v>
      </c>
      <c r="E3026" s="15" t="n">
        <v>0.8991728513828721</v>
      </c>
      <c r="F3026" s="15" t="n">
        <v>0.8978947770540668</v>
      </c>
      <c r="G3026" s="15" t="n">
        <v>0.8983076489975912</v>
      </c>
      <c r="H3026" s="15" t="n">
        <v>0.761239232832043</v>
      </c>
      <c r="I3026" s="15" t="n">
        <v>0.9059950965910829</v>
      </c>
      <c r="J3026" s="15" t="n">
        <v>0.8388748625910064</v>
      </c>
      <c r="K3026" s="15" t="n">
        <v>0.830627479350714</v>
      </c>
      <c r="L3026" s="15" t="n">
        <v>0.9167375640228413</v>
      </c>
      <c r="M3026" s="15" t="n">
        <v>0.6947382069168333</v>
      </c>
      <c r="N3026" s="15" t="n">
        <v>0.81192021830049</v>
      </c>
      <c r="O3026" s="15" t="n">
        <v>0.85762054858052</v>
      </c>
      <c r="P3026" s="15" t="n">
        <v>0.8883946689678233</v>
      </c>
      <c r="Q3026" s="15" t="n">
        <v>0.7535748466661337</v>
      </c>
      <c r="R3026" s="15" t="n">
        <v>0.9239000988408995</v>
      </c>
      <c r="S3026" s="15" t="n">
        <v>0.8547355719338569</v>
      </c>
      <c r="T3026" s="15" t="n">
        <v>0.7927177693634725</v>
      </c>
      <c r="U3026" s="15" t="n">
        <v>0.7801480978521232</v>
      </c>
      <c r="V3026" s="15" t="n">
        <v>0.8378088599691473</v>
      </c>
      <c r="W3026" s="15" t="n">
        <v>0.6399782756581277</v>
      </c>
      <c r="X3026" s="15" t="n">
        <v>0.6408583851301677</v>
      </c>
      <c r="Y3026" s="15" t="n">
        <v>0.8056341025648194</v>
      </c>
      <c r="Z3026" s="15" t="n">
        <v>0.8900290677269159</v>
      </c>
      <c r="AA3026" s="15" t="n">
        <v>0.8181335422258704</v>
      </c>
      <c r="AB3026" s="15" t="n">
        <v>0.8441867858979685</v>
      </c>
      <c r="AC3026" s="15" t="n">
        <v>0.8361354064987444</v>
      </c>
      <c r="AD3026" s="15" t="n">
        <v>0.7820615020002978</v>
      </c>
      <c r="AE3026" s="15" t="n">
        <v>0.6641455699013871</v>
      </c>
      <c r="AF3026" s="15" t="n">
        <v>0.8612675868706522</v>
      </c>
      <c r="AG3026" s="15" t="n">
        <v>0.7588808298571955</v>
      </c>
      <c r="AH3026" s="15" t="n">
        <v>0.7881241938867938</v>
      </c>
      <c r="AI3026" s="15" t="n">
        <v>0.8921249098562346</v>
      </c>
      <c r="AJ3026" s="15" t="n">
        <v>0.8498643165848134</v>
      </c>
      <c r="AK3026" s="15" t="n">
        <v>0.7784898025535625</v>
      </c>
      <c r="AL3026" s="15" t="n">
        <v>0.855000705649381</v>
      </c>
      <c r="AM3026" s="15" t="n">
        <v>0.8791372730819295</v>
      </c>
      <c r="AN3026" s="15" t="n">
        <v>0.6144497192599728</v>
      </c>
      <c r="AO3026" s="15" t="n">
        <v>0.9025605343216389</v>
      </c>
      <c r="AP3026" s="15" t="n">
        <v>0.9144426541992111</v>
      </c>
      <c r="AQ3026" s="15" t="n">
        <v>0.7688323576111871</v>
      </c>
    </row>
    <row r="3027">
      <c r="B3027" s="8" t="s">
        <v>511</v>
      </c>
      <c r="C3027" s="19" t="n">
        <v>0.8198961100746034</v>
      </c>
      <c r="D3027" s="19" t="n">
        <v>0.7877681376585597</v>
      </c>
      <c r="E3027" s="19" t="n">
        <v>0.8254325549887791</v>
      </c>
      <c r="F3027" s="19" t="n">
        <v>0.9100262346727246</v>
      </c>
      <c r="G3027" s="19" t="n">
        <v>0.9118638629175857</v>
      </c>
      <c r="H3027" s="19" t="n">
        <v>0.8734743426933065</v>
      </c>
      <c r="I3027" s="19" t="n">
        <v>0.8388386118962144</v>
      </c>
      <c r="J3027" s="19" t="n">
        <v>0.7948279312253687</v>
      </c>
      <c r="K3027" s="19" t="n">
        <v>0.8624418978288034</v>
      </c>
      <c r="L3027" s="19" t="n">
        <v>0.9365163347761235</v>
      </c>
      <c r="M3027" s="19" t="n">
        <v>0.8705969240816136</v>
      </c>
      <c r="N3027" s="19" t="n">
        <v>0.7270315623015428</v>
      </c>
      <c r="O3027" s="19" t="n">
        <v>0.9388192395994307</v>
      </c>
      <c r="P3027" s="19" t="n">
        <v>0.8452971603181602</v>
      </c>
      <c r="Q3027" s="19" t="n">
        <v>0.9021968329464078</v>
      </c>
      <c r="R3027" s="19" t="n">
        <v>0.9317086394936517</v>
      </c>
      <c r="S3027" s="19" t="n">
        <v>0.9218469683204072</v>
      </c>
      <c r="T3027" s="19" t="n">
        <v>0.8930043242898997</v>
      </c>
      <c r="U3027" s="19" t="n">
        <v>0.8888669767541735</v>
      </c>
      <c r="V3027" s="19" t="n">
        <v>0.8028201270382515</v>
      </c>
      <c r="W3027" s="19" t="n">
        <v>0.7438891265111346</v>
      </c>
      <c r="X3027" s="19" t="n">
        <v>0.597371504267003</v>
      </c>
      <c r="Y3027" s="19" t="n">
        <v>0.9009281861889825</v>
      </c>
      <c r="Z3027" s="19" t="n">
        <v>0.9341426610094845</v>
      </c>
      <c r="AA3027" s="19" t="n">
        <v>0.9005972064229567</v>
      </c>
      <c r="AB3027" s="19" t="n">
        <v>0.8796219308740625</v>
      </c>
      <c r="AC3027" s="19" t="n">
        <v>0.8962754270799771</v>
      </c>
      <c r="AD3027" s="19" t="n">
        <v>0.8135524112891264</v>
      </c>
      <c r="AE3027" s="19" t="n">
        <v>0.6988086260021631</v>
      </c>
      <c r="AF3027" s="19" t="n">
        <v>0.8942922481920896</v>
      </c>
      <c r="AG3027" s="19" t="n">
        <v>0.8775528763698515</v>
      </c>
      <c r="AH3027" s="19" t="n">
        <v>0.6688450975312995</v>
      </c>
      <c r="AI3027" s="19" t="n">
        <v>0.7746915641903656</v>
      </c>
      <c r="AJ3027" s="19" t="n">
        <v>0.8513394811325439</v>
      </c>
      <c r="AK3027" s="19" t="n">
        <v>0.8497341081400085</v>
      </c>
      <c r="AL3027" s="19" t="n">
        <v>0.8083218301944602</v>
      </c>
      <c r="AM3027" s="19" t="n">
        <v>0.8553297559810643</v>
      </c>
      <c r="AN3027" s="19" t="n">
        <v>0.7866448272627277</v>
      </c>
      <c r="AO3027" s="19" t="n">
        <v>0.9348474125470232</v>
      </c>
      <c r="AP3027" s="19" t="n">
        <v>0.8641012380903459</v>
      </c>
      <c r="AQ3027" s="19" t="n">
        <v>0.8780253292667097</v>
      </c>
    </row>
    <row r="3028">
      <c r="B3028" s="8" t="s">
        <v>512</v>
      </c>
      <c r="C3028" s="15" t="n">
        <v>0.9184456975993952</v>
      </c>
      <c r="D3028" s="15" t="n">
        <v>0.9145079334160834</v>
      </c>
      <c r="E3028" s="15" t="n">
        <v>0.9142025153272355</v>
      </c>
      <c r="F3028" s="15" t="n">
        <v>0.8821013019572311</v>
      </c>
      <c r="G3028" s="15" t="n">
        <v>0.8949128563194735</v>
      </c>
      <c r="H3028" s="15" t="n">
        <v>0.8242150759635067</v>
      </c>
      <c r="I3028" s="15" t="n">
        <v>0.8691159322214845</v>
      </c>
      <c r="J3028" s="15" t="n">
        <v>0.8034620857397099</v>
      </c>
      <c r="K3028" s="15" t="n">
        <v>0.8096411066419987</v>
      </c>
      <c r="L3028" s="15" t="n">
        <v>0.9201965127746211</v>
      </c>
      <c r="M3028" s="15" t="n">
        <v>0.9311151232004119</v>
      </c>
      <c r="N3028" s="15" t="n">
        <v>0.8883523224383777</v>
      </c>
      <c r="O3028" s="15" t="n">
        <v>0.9293847911605148</v>
      </c>
      <c r="P3028" s="15" t="n">
        <v>0.8993796812579463</v>
      </c>
      <c r="Q3028" s="15" t="n">
        <v>0.6641648999841592</v>
      </c>
      <c r="R3028" s="15" t="n">
        <v>0.9069118084434442</v>
      </c>
      <c r="S3028" s="15" t="n">
        <v>0.8737349473132111</v>
      </c>
      <c r="T3028" s="15" t="n">
        <v>0.7961574916961949</v>
      </c>
      <c r="U3028" s="15" t="n">
        <v>0.7126684116805999</v>
      </c>
      <c r="V3028" s="15" t="n">
        <v>0.8253117183277218</v>
      </c>
      <c r="W3028" s="15" t="n">
        <v>0.702458592873254</v>
      </c>
      <c r="X3028" s="15" t="n">
        <v>0.8084861053424857</v>
      </c>
      <c r="Y3028" s="15" t="n">
        <v>0.8399058977721139</v>
      </c>
      <c r="Z3028" s="15" t="n">
        <v>0.8689425250011384</v>
      </c>
      <c r="AA3028" s="15" t="n">
        <v>0.7515144295888864</v>
      </c>
      <c r="AB3028" s="15" t="n">
        <v>0.9048932151666227</v>
      </c>
      <c r="AC3028" s="15" t="n">
        <v>0.8745336949955261</v>
      </c>
      <c r="AD3028" s="15" t="n">
        <v>0.8926879401931034</v>
      </c>
      <c r="AE3028" s="15" t="n">
        <v>0.7154779731946819</v>
      </c>
      <c r="AF3028" s="15" t="n">
        <v>0.8709339570599487</v>
      </c>
      <c r="AG3028" s="15" t="n">
        <v>0.6780174251332425</v>
      </c>
      <c r="AH3028" s="15" t="n">
        <v>0.8082156775462055</v>
      </c>
      <c r="AI3028" s="15" t="n">
        <v>0.88152424832841</v>
      </c>
      <c r="AJ3028" s="15" t="n">
        <v>0.8805035404413886</v>
      </c>
      <c r="AK3028" s="15" t="n">
        <v>0.850596977892625</v>
      </c>
      <c r="AL3028" s="15" t="n">
        <v>0.8552796419521798</v>
      </c>
      <c r="AM3028" s="15" t="n">
        <v>0.8685305546875272</v>
      </c>
      <c r="AN3028" s="15" t="n">
        <v>0.6624158830347895</v>
      </c>
      <c r="AO3028" s="15" t="n">
        <v>0.9148335901349627</v>
      </c>
      <c r="AP3028" s="15" t="n">
        <v>0.9018017207131385</v>
      </c>
      <c r="AQ3028" s="15" t="n">
        <v>0.8062022672534169</v>
      </c>
    </row>
    <row r="3029">
      <c r="B3029" s="8" t="s">
        <v>513</v>
      </c>
      <c r="C3029" s="19" t="n">
        <v>0.8351221091298255</v>
      </c>
      <c r="D3029" s="19" t="n">
        <v>0.8411644621258839</v>
      </c>
      <c r="E3029" s="19" t="n">
        <v>0.7867592150293647</v>
      </c>
      <c r="F3029" s="19" t="n">
        <v>0.8869530315799978</v>
      </c>
      <c r="G3029" s="19" t="n">
        <v>0.9097991351144432</v>
      </c>
      <c r="H3029" s="19" t="n">
        <v>0.8634631843611973</v>
      </c>
      <c r="I3029" s="19" t="n">
        <v>0.7410180280709044</v>
      </c>
      <c r="J3029" s="19" t="n">
        <v>0.72240720489334</v>
      </c>
      <c r="K3029" s="19" t="n">
        <v>0.8169723378582597</v>
      </c>
      <c r="L3029" s="19" t="n">
        <v>0.9191255886021173</v>
      </c>
      <c r="M3029" s="19" t="n">
        <v>0.839089193118229</v>
      </c>
      <c r="N3029" s="19" t="n">
        <v>0.9225699343116894</v>
      </c>
      <c r="O3029" s="19" t="n">
        <v>0.9399325757196011</v>
      </c>
      <c r="P3029" s="19" t="n">
        <v>0.8832035081408</v>
      </c>
      <c r="Q3029" s="19" t="n">
        <v>0.8308266427550774</v>
      </c>
      <c r="R3029" s="19" t="n">
        <v>0.8486937036906368</v>
      </c>
      <c r="S3029" s="19" t="n">
        <v>0.873825962934258</v>
      </c>
      <c r="T3029" s="19" t="n">
        <v>0.8446992974313474</v>
      </c>
      <c r="U3029" s="19" t="n">
        <v>0.8408525233418642</v>
      </c>
      <c r="V3029" s="19" t="n">
        <v>0.7572176495469092</v>
      </c>
      <c r="W3029" s="19" t="n">
        <v>0.7021662894776528</v>
      </c>
      <c r="X3029" s="19" t="n">
        <v>0.7373002650968393</v>
      </c>
      <c r="Y3029" s="19" t="n">
        <v>0.8964635444688809</v>
      </c>
      <c r="Z3029" s="19" t="n">
        <v>0.9217239527439697</v>
      </c>
      <c r="AA3029" s="19" t="n">
        <v>0.8857545704918737</v>
      </c>
      <c r="AB3029" s="19" t="n">
        <v>0.8870224965442722</v>
      </c>
      <c r="AC3029" s="19" t="n">
        <v>0.9079841979996999</v>
      </c>
      <c r="AD3029" s="19" t="n">
        <v>0.8418544640007326</v>
      </c>
      <c r="AE3029" s="19" t="n">
        <v>0.6403635760299488</v>
      </c>
      <c r="AF3029" s="19" t="n">
        <v>0.8976407543916225</v>
      </c>
      <c r="AG3029" s="19" t="n">
        <v>0.7779177745874938</v>
      </c>
      <c r="AH3029" s="19" t="n">
        <v>0.6982683542063273</v>
      </c>
      <c r="AI3029" s="19" t="n">
        <v>0.743834239974846</v>
      </c>
      <c r="AJ3029" s="19" t="n">
        <v>0.8789783705934651</v>
      </c>
      <c r="AK3029" s="19" t="n">
        <v>0.8084821168140915</v>
      </c>
      <c r="AL3029" s="19" t="n">
        <v>0.8607977578529826</v>
      </c>
      <c r="AM3029" s="19" t="n">
        <v>0.8968974007480555</v>
      </c>
      <c r="AN3029" s="19" t="n">
        <v>0.7000241596870672</v>
      </c>
      <c r="AO3029" s="19" t="n">
        <v>0.9081039532714272</v>
      </c>
      <c r="AP3029" s="19" t="n">
        <v>0.8089478598552496</v>
      </c>
      <c r="AQ3029" s="19" t="n">
        <v>0.8509250304175703</v>
      </c>
    </row>
    <row r="3030">
      <c r="B3030" s="8" t="s">
        <v>514</v>
      </c>
      <c r="C3030" s="15" t="n">
        <v>0.8900803849736176</v>
      </c>
      <c r="D3030" s="15" t="n">
        <v>0.9333082820769826</v>
      </c>
      <c r="E3030" s="15" t="n">
        <v>0.9161894766443484</v>
      </c>
      <c r="F3030" s="15" t="n">
        <v>0.9111573481348052</v>
      </c>
      <c r="G3030" s="15" t="n">
        <v>0.9298884184019807</v>
      </c>
      <c r="H3030" s="15" t="n">
        <v>0.862238672038468</v>
      </c>
      <c r="I3030" s="15" t="n">
        <v>0.9110544635347737</v>
      </c>
      <c r="J3030" s="15" t="n">
        <v>0.9045671187816977</v>
      </c>
      <c r="K3030" s="15" t="n">
        <v>0.7916951492119629</v>
      </c>
      <c r="L3030" s="15" t="n">
        <v>0.9484501698224825</v>
      </c>
      <c r="M3030" s="15" t="n">
        <v>0.9121651417584765</v>
      </c>
      <c r="N3030" s="15" t="n">
        <v>0.9317625881921091</v>
      </c>
      <c r="O3030" s="15" t="n">
        <v>0.944752045195727</v>
      </c>
      <c r="P3030" s="15" t="n">
        <v>0.9177160276414776</v>
      </c>
      <c r="Q3030" s="15" t="n">
        <v>0.7338149821072625</v>
      </c>
      <c r="R3030" s="15" t="n">
        <v>0.91287801642844</v>
      </c>
      <c r="S3030" s="15" t="n">
        <v>0.8881416512731846</v>
      </c>
      <c r="T3030" s="15" t="n">
        <v>0.879484155036512</v>
      </c>
      <c r="U3030" s="15" t="n">
        <v>0.7994327872741992</v>
      </c>
      <c r="V3030" s="15" t="n">
        <v>0.8740524158215477</v>
      </c>
      <c r="W3030" s="15" t="n">
        <v>0.8247096431246489</v>
      </c>
      <c r="X3030" s="15" t="n">
        <v>0.6808105956357503</v>
      </c>
      <c r="Y3030" s="15" t="n">
        <v>0.8333603089156649</v>
      </c>
      <c r="Z3030" s="15" t="n">
        <v>0.9075207979026482</v>
      </c>
      <c r="AA3030" s="15" t="n">
        <v>0.6745450141227323</v>
      </c>
      <c r="AB3030" s="15" t="n">
        <v>0.9436572359846098</v>
      </c>
      <c r="AC3030" s="15" t="n">
        <v>0.9624968165745021</v>
      </c>
      <c r="AD3030" s="15" t="n">
        <v>0.9282636583958256</v>
      </c>
      <c r="AE3030" s="15" t="n">
        <v>0.8127351727185151</v>
      </c>
      <c r="AF3030" s="15" t="n">
        <v>0.9189603179091889</v>
      </c>
      <c r="AG3030" s="15" t="n">
        <v>0.8015963617488857</v>
      </c>
      <c r="AH3030" s="15" t="n">
        <v>0.8887848751293719</v>
      </c>
      <c r="AI3030" s="15" t="n">
        <v>0.890156891356755</v>
      </c>
      <c r="AJ3030" s="15" t="n">
        <v>0.9190919015497437</v>
      </c>
      <c r="AK3030" s="15" t="n">
        <v>0.8824183570301264</v>
      </c>
      <c r="AL3030" s="15" t="n">
        <v>0.8185592535074961</v>
      </c>
      <c r="AM3030" s="15" t="n">
        <v>0.8746454843542792</v>
      </c>
      <c r="AN3030" s="15" t="n">
        <v>0.923671589369926</v>
      </c>
      <c r="AO3030" s="15" t="n">
        <v>0.925274285192039</v>
      </c>
      <c r="AP3030" s="15" t="n">
        <v>0.8722053859828184</v>
      </c>
      <c r="AQ3030" s="15" t="n">
        <v>0.8168170998240538</v>
      </c>
    </row>
    <row r="3031">
      <c r="B3031" s="8" t="s">
        <v>515</v>
      </c>
      <c r="C3031" s="19" t="n">
        <v>0.8075469204925362</v>
      </c>
      <c r="D3031" s="19" t="n">
        <v>0.7928068910139112</v>
      </c>
      <c r="E3031" s="19" t="n">
        <v>0.8257875719754512</v>
      </c>
      <c r="F3031" s="19" t="n">
        <v>0.8663346649247836</v>
      </c>
      <c r="G3031" s="19" t="n">
        <v>0.9023402905066689</v>
      </c>
      <c r="H3031" s="19" t="n">
        <v>0.8401972039577503</v>
      </c>
      <c r="I3031" s="19" t="n">
        <v>0.8109860686530794</v>
      </c>
      <c r="J3031" s="19" t="n">
        <v>0.819238371164269</v>
      </c>
      <c r="K3031" s="19" t="n">
        <v>0.8167648834807437</v>
      </c>
      <c r="L3031" s="19" t="n">
        <v>0.8926270732510333</v>
      </c>
      <c r="M3031" s="19" t="n">
        <v>0.7872368927227675</v>
      </c>
      <c r="N3031" s="19" t="n">
        <v>0.8720109630633688</v>
      </c>
      <c r="O3031" s="19" t="n">
        <v>0.8812709296760703</v>
      </c>
      <c r="P3031" s="19" t="n">
        <v>0.8381962028946367</v>
      </c>
      <c r="Q3031" s="19" t="n">
        <v>0.7946006806354405</v>
      </c>
      <c r="R3031" s="19" t="n">
        <v>0.8696268333261324</v>
      </c>
      <c r="S3031" s="19" t="n">
        <v>0.8358656946303443</v>
      </c>
      <c r="T3031" s="19" t="n">
        <v>0.7501921898670413</v>
      </c>
      <c r="U3031" s="19" t="n">
        <v>0.773011428606854</v>
      </c>
      <c r="V3031" s="19" t="n">
        <v>0.6566556344478788</v>
      </c>
      <c r="W3031" s="19" t="n">
        <v>0.6376468922935417</v>
      </c>
      <c r="X3031" s="19" t="n">
        <v>0.7159564203679949</v>
      </c>
      <c r="Y3031" s="19" t="n">
        <v>0.8534740179953457</v>
      </c>
      <c r="Z3031" s="19" t="n">
        <v>0.89597494837968</v>
      </c>
      <c r="AA3031" s="19" t="n">
        <v>0.8853033092781134</v>
      </c>
      <c r="AB3031" s="19" t="n">
        <v>0.7280294156677944</v>
      </c>
      <c r="AC3031" s="19" t="n">
        <v>0.5757754515157303</v>
      </c>
      <c r="AD3031" s="19" t="n">
        <v>0.8058435359134855</v>
      </c>
      <c r="AE3031" s="19" t="n">
        <v>0.504085215912189</v>
      </c>
      <c r="AF3031" s="19" t="n">
        <v>0.9050343112094178</v>
      </c>
      <c r="AG3031" s="19" t="n">
        <v>0.7567228563240789</v>
      </c>
      <c r="AH3031" s="19" t="n">
        <v>0.46061138155855874</v>
      </c>
      <c r="AI3031" s="19" t="n">
        <v>0.9124335859832042</v>
      </c>
      <c r="AJ3031" s="19" t="n">
        <v>0.8250452702629866</v>
      </c>
      <c r="AK3031" s="19" t="n">
        <v>0.7872479570271393</v>
      </c>
      <c r="AL3031" s="19" t="n">
        <v>0.8576249325025727</v>
      </c>
      <c r="AM3031" s="19" t="n">
        <v>0.8638199642721296</v>
      </c>
      <c r="AN3031" s="19" t="n">
        <v>0.7498717874980589</v>
      </c>
      <c r="AO3031" s="19" t="n">
        <v>0.8699470587561172</v>
      </c>
      <c r="AP3031" s="19" t="n">
        <v>0.8314708404059716</v>
      </c>
      <c r="AQ3031" s="19" t="n">
        <v>0.8770483438176856</v>
      </c>
    </row>
    <row r="3032">
      <c r="B3032" s="8" t="s">
        <v>516</v>
      </c>
      <c r="C3032" s="15" t="n">
        <v>0.8350925892336415</v>
      </c>
      <c r="D3032" s="15" t="n">
        <v>0.9065742673081791</v>
      </c>
      <c r="E3032" s="15" t="n">
        <v>0.8936389914033573</v>
      </c>
      <c r="F3032" s="15" t="n">
        <v>0.8566256557120542</v>
      </c>
      <c r="G3032" s="15" t="n">
        <v>0.8816730513350806</v>
      </c>
      <c r="H3032" s="15" t="n">
        <v>0.768356807090718</v>
      </c>
      <c r="I3032" s="15" t="n">
        <v>0.8462319034318521</v>
      </c>
      <c r="J3032" s="15" t="n">
        <v>0.8760118580227435</v>
      </c>
      <c r="K3032" s="15" t="n">
        <v>0.8318121347444216</v>
      </c>
      <c r="L3032" s="15" t="n">
        <v>0.9106034731906938</v>
      </c>
      <c r="M3032" s="15" t="n">
        <v>0.9142983219387423</v>
      </c>
      <c r="N3032" s="15" t="n">
        <v>0.8371265648743502</v>
      </c>
      <c r="O3032" s="15" t="n">
        <v>0.903134368125835</v>
      </c>
      <c r="P3032" s="15" t="n">
        <v>0.9777550276315536</v>
      </c>
      <c r="Q3032" s="15" t="n">
        <v>0.7443165084892106</v>
      </c>
      <c r="R3032" s="15" t="n">
        <v>0.890334272472302</v>
      </c>
      <c r="S3032" s="15" t="n">
        <v>0.9152183999034103</v>
      </c>
      <c r="T3032" s="15" t="n">
        <v>0.7368039367751638</v>
      </c>
      <c r="U3032" s="15" t="n">
        <v>0.857333368459353</v>
      </c>
      <c r="V3032" s="15" t="n">
        <v>0.9110292004970596</v>
      </c>
      <c r="W3032" s="15" t="n">
        <v>0.853430135544803</v>
      </c>
      <c r="X3032" s="15" t="n">
        <v>0.6187231569863287</v>
      </c>
      <c r="Y3032" s="15" t="n">
        <v>0.8928087493157927</v>
      </c>
      <c r="Z3032" s="15" t="n">
        <v>0.8980271732694456</v>
      </c>
      <c r="AA3032" s="15" t="n">
        <v>0.7933174975888656</v>
      </c>
      <c r="AB3032" s="15" t="n">
        <v>0.939801490685027</v>
      </c>
      <c r="AC3032" s="15" t="n">
        <v>0.9333419417025124</v>
      </c>
      <c r="AD3032" s="15" t="n">
        <v>0.8255354646035556</v>
      </c>
      <c r="AE3032" s="15" t="n">
        <v>0.5725898535827066</v>
      </c>
      <c r="AF3032" s="15" t="n">
        <v>0.904604179828995</v>
      </c>
      <c r="AG3032" s="15" t="n">
        <v>0.8380339096179816</v>
      </c>
      <c r="AH3032" s="15" t="n">
        <v>0.829017382973469</v>
      </c>
      <c r="AI3032" s="15" t="n">
        <v>0.8597216462978117</v>
      </c>
      <c r="AJ3032" s="15" t="n">
        <v>0.9171097106809396</v>
      </c>
      <c r="AK3032" s="15" t="n">
        <v>0.8612469664342435</v>
      </c>
      <c r="AL3032" s="15" t="n">
        <v>0.8737510114993929</v>
      </c>
      <c r="AM3032" s="15" t="n">
        <v>0.883191477630726</v>
      </c>
      <c r="AN3032" s="15" t="n">
        <v>0.7276518154431442</v>
      </c>
      <c r="AO3032" s="15" t="n">
        <v>0.926993518946581</v>
      </c>
      <c r="AP3032" s="15" t="n">
        <v>0.881486354303607</v>
      </c>
      <c r="AQ3032" s="15" t="n">
        <v>0.6455772926511911</v>
      </c>
    </row>
    <row r="3033">
      <c r="B3033" s="8" t="s">
        <v>517</v>
      </c>
      <c r="C3033" s="19" t="n">
        <v>0.9452224735739349</v>
      </c>
      <c r="D3033" s="19" t="n">
        <v>0.9365853222750289</v>
      </c>
      <c r="E3033" s="19" t="n">
        <v>0.9280227854612433</v>
      </c>
      <c r="F3033" s="19" t="n">
        <v>0.9255312383816034</v>
      </c>
      <c r="G3033" s="19" t="n">
        <v>0.9259709203597158</v>
      </c>
      <c r="H3033" s="19" t="n">
        <v>0.8273432313123719</v>
      </c>
      <c r="I3033" s="19" t="n">
        <v>0.8937159320167901</v>
      </c>
      <c r="J3033" s="19" t="n">
        <v>0.8579838453023443</v>
      </c>
      <c r="K3033" s="19" t="n">
        <v>0.813721288390746</v>
      </c>
      <c r="L3033" s="19" t="n">
        <v>0.9207215024836387</v>
      </c>
      <c r="M3033" s="19" t="n">
        <v>0.8182585286789011</v>
      </c>
      <c r="N3033" s="19" t="n">
        <v>0.9152491977968782</v>
      </c>
      <c r="O3033" s="19" t="n">
        <v>0.9462069014277508</v>
      </c>
      <c r="P3033" s="19" t="n">
        <v>0.9122402339322592</v>
      </c>
      <c r="Q3033" s="19" t="n">
        <v>0.6951138410237647</v>
      </c>
      <c r="R3033" s="19" t="n">
        <v>0.8999838212314701</v>
      </c>
      <c r="S3033" s="19" t="n">
        <v>0.8292327161691454</v>
      </c>
      <c r="T3033" s="19" t="n">
        <v>0.8074374148943841</v>
      </c>
      <c r="U3033" s="19" t="n">
        <v>0.661163783687784</v>
      </c>
      <c r="V3033" s="19" t="n">
        <v>0.7917733402699036</v>
      </c>
      <c r="W3033" s="19" t="n">
        <v>0.7032737326431829</v>
      </c>
      <c r="X3033" s="19" t="n">
        <v>0.7692076736308898</v>
      </c>
      <c r="Y3033" s="19" t="n">
        <v>0.7685134430644311</v>
      </c>
      <c r="Z3033" s="19" t="n">
        <v>0.8454460931950273</v>
      </c>
      <c r="AA3033" s="19" t="n">
        <v>0.7547598543925702</v>
      </c>
      <c r="AB3033" s="19" t="n">
        <v>0.8674073642306422</v>
      </c>
      <c r="AC3033" s="19" t="n">
        <v>0.7895082240677418</v>
      </c>
      <c r="AD3033" s="19" t="n">
        <v>0.8297737804730901</v>
      </c>
      <c r="AE3033" s="19" t="n">
        <v>0.6900135601320045</v>
      </c>
      <c r="AF3033" s="19" t="n">
        <v>0.8651516571902694</v>
      </c>
      <c r="AG3033" s="19" t="n">
        <v>0.6875357458514878</v>
      </c>
      <c r="AH3033" s="19" t="n">
        <v>0.7974573126768314</v>
      </c>
      <c r="AI3033" s="19" t="n">
        <v>0.8718331832338976</v>
      </c>
      <c r="AJ3033" s="19" t="n">
        <v>0.9163626167667986</v>
      </c>
      <c r="AK3033" s="19" t="n">
        <v>0.9050462700145429</v>
      </c>
      <c r="AL3033" s="19" t="n">
        <v>0.9026287196183065</v>
      </c>
      <c r="AM3033" s="19" t="n">
        <v>0.9006852741023429</v>
      </c>
      <c r="AN3033" s="19" t="n">
        <v>0.7313412807895182</v>
      </c>
      <c r="AO3033" s="19" t="n">
        <v>0.9175490579753393</v>
      </c>
      <c r="AP3033" s="19" t="n">
        <v>0.8716859622967005</v>
      </c>
      <c r="AQ3033" s="19" t="n">
        <v>0.7782600721596745</v>
      </c>
    </row>
    <row r="3034">
      <c r="B3034" s="8" t="s">
        <v>518</v>
      </c>
      <c r="C3034" s="15" t="n">
        <v>0.8325363164850244</v>
      </c>
      <c r="D3034" s="15" t="n">
        <v>0.8579481538070426</v>
      </c>
      <c r="E3034" s="15" t="n">
        <v>0.8346015026281938</v>
      </c>
      <c r="F3034" s="15" t="n">
        <v>0.9428401243356977</v>
      </c>
      <c r="G3034" s="15" t="n">
        <v>0.9181586646828724</v>
      </c>
      <c r="H3034" s="15" t="n">
        <v>0.8919583964266243</v>
      </c>
      <c r="I3034" s="15" t="n">
        <v>0.9265897569518182</v>
      </c>
      <c r="J3034" s="15" t="n">
        <v>0.890298909200134</v>
      </c>
      <c r="K3034" s="15" t="n">
        <v>0.8462246522442185</v>
      </c>
      <c r="L3034" s="15" t="n">
        <v>0.9081451134322772</v>
      </c>
      <c r="M3034" s="15" t="n">
        <v>0.8503110548578647</v>
      </c>
      <c r="N3034" s="15" t="n">
        <v>0.9113084485025966</v>
      </c>
      <c r="O3034" s="15" t="n">
        <v>0.9356851843848024</v>
      </c>
      <c r="P3034" s="15" t="n">
        <v>0.9050457838420634</v>
      </c>
      <c r="Q3034" s="15" t="n">
        <v>0.9016776680932963</v>
      </c>
      <c r="R3034" s="15" t="n">
        <v>0.8485026505756055</v>
      </c>
      <c r="S3034" s="15" t="n">
        <v>0.8454915112021584</v>
      </c>
      <c r="T3034" s="15" t="n">
        <v>0.8368833714433366</v>
      </c>
      <c r="U3034" s="15" t="n">
        <v>0.8276201005355026</v>
      </c>
      <c r="V3034" s="15" t="n">
        <v>0.7143915703264635</v>
      </c>
      <c r="W3034" s="15" t="n">
        <v>0.8808281889268526</v>
      </c>
      <c r="X3034" s="15" t="n">
        <v>0.5561302052574911</v>
      </c>
      <c r="Y3034" s="15" t="n">
        <v>0.7285211942884254</v>
      </c>
      <c r="Z3034" s="15" t="n">
        <v>0.9228587494726674</v>
      </c>
      <c r="AA3034" s="15" t="n">
        <v>0.9137544849038427</v>
      </c>
      <c r="AB3034" s="15" t="n">
        <v>0.8342652549643316</v>
      </c>
      <c r="AC3034" s="15" t="n">
        <v>0.8311099431279189</v>
      </c>
      <c r="AD3034" s="15" t="n">
        <v>0.7046522877237698</v>
      </c>
      <c r="AE3034" s="15" t="n">
        <v>0.6912057731554407</v>
      </c>
      <c r="AF3034" s="15" t="n">
        <v>0.8792594565837683</v>
      </c>
      <c r="AG3034" s="15" t="n">
        <v>0.819224255075409</v>
      </c>
      <c r="AH3034" s="15" t="n">
        <v>0.7510492304180232</v>
      </c>
      <c r="AI3034" s="15" t="n">
        <v>0.8906298820902484</v>
      </c>
      <c r="AJ3034" s="15" t="n">
        <v>0.8465281391534942</v>
      </c>
      <c r="AK3034" s="15" t="n">
        <v>0.8908452877910036</v>
      </c>
      <c r="AL3034" s="15" t="n">
        <v>0.8546162827192058</v>
      </c>
      <c r="AM3034" s="15" t="n">
        <v>0.940155043702879</v>
      </c>
      <c r="AN3034" s="15" t="n">
        <v>0.8540548222884549</v>
      </c>
      <c r="AO3034" s="15" t="n">
        <v>0.9192645376416363</v>
      </c>
      <c r="AP3034" s="15" t="n">
        <v>0.8857578229231053</v>
      </c>
      <c r="AQ3034" s="15" t="n">
        <v>0.9053436889907936</v>
      </c>
    </row>
    <row r="3035">
      <c r="B3035" s="8" t="s">
        <v>519</v>
      </c>
      <c r="C3035" s="19" t="n">
        <v>0.7835685754757947</v>
      </c>
      <c r="D3035" s="19" t="n">
        <v>0.8676632161831171</v>
      </c>
      <c r="E3035" s="19" t="n">
        <v>0.9265985577939896</v>
      </c>
      <c r="F3035" s="19" t="n">
        <v>0.7566367320288966</v>
      </c>
      <c r="G3035" s="19" t="n">
        <v>0.878767040070714</v>
      </c>
      <c r="H3035" s="19" t="n">
        <v>0.826881034221082</v>
      </c>
      <c r="I3035" s="19" t="n">
        <v>0.8446070831037902</v>
      </c>
      <c r="J3035" s="19" t="n">
        <v>0.8659878024124394</v>
      </c>
      <c r="K3035" s="19" t="n">
        <v>0.7999462438675516</v>
      </c>
      <c r="L3035" s="19" t="n">
        <v>0.9580778632967722</v>
      </c>
      <c r="M3035" s="19" t="n">
        <v>0.9122178146908168</v>
      </c>
      <c r="N3035" s="19" t="n">
        <v>0.9706112759041859</v>
      </c>
      <c r="O3035" s="19" t="n">
        <v>0.8772275564215919</v>
      </c>
      <c r="P3035" s="19" t="n">
        <v>0.9007946798179061</v>
      </c>
      <c r="Q3035" s="19" t="n">
        <v>0.6861651377545486</v>
      </c>
      <c r="R3035" s="19" t="n">
        <v>0.8114262061653466</v>
      </c>
      <c r="S3035" s="19" t="n">
        <v>0.8498600638847142</v>
      </c>
      <c r="T3035" s="19" t="n">
        <v>0.8516365176239465</v>
      </c>
      <c r="U3035" s="19" t="n">
        <v>0.6861515616964682</v>
      </c>
      <c r="V3035" s="19" t="n">
        <v>0.7134756121826477</v>
      </c>
      <c r="W3035" s="19" t="n">
        <v>0.8747618695736115</v>
      </c>
      <c r="X3035" s="19" t="n">
        <v>0.6136256667261235</v>
      </c>
      <c r="Y3035" s="19" t="n">
        <v>0.8221702727562693</v>
      </c>
      <c r="Z3035" s="19" t="n">
        <v>0.8873165986885637</v>
      </c>
      <c r="AA3035" s="19" t="n">
        <v>0.7975325666003985</v>
      </c>
      <c r="AB3035" s="19" t="n">
        <v>0.8559780638373466</v>
      </c>
      <c r="AC3035" s="19" t="n">
        <v>0.7877964469168681</v>
      </c>
      <c r="AD3035" s="19" t="n">
        <v>0.8627911759826611</v>
      </c>
      <c r="AE3035" s="19" t="n">
        <v>0.5254066947768097</v>
      </c>
      <c r="AF3035" s="19" t="n">
        <v>0.8988911841754458</v>
      </c>
      <c r="AG3035" s="19" t="n">
        <v>0.7460511756818815</v>
      </c>
      <c r="AH3035" s="19" t="n">
        <v>0.5632840434878074</v>
      </c>
      <c r="AI3035" s="19" t="n">
        <v>0.9235345659012586</v>
      </c>
      <c r="AJ3035" s="19" t="n">
        <v>0.8813101834497069</v>
      </c>
      <c r="AK3035" s="19" t="n">
        <v>0.6619257772149342</v>
      </c>
      <c r="AL3035" s="19" t="n">
        <v>0.7837614776901245</v>
      </c>
      <c r="AM3035" s="19" t="n">
        <v>0.8310000789037573</v>
      </c>
      <c r="AN3035" s="19" t="n">
        <v>0.7936350061825171</v>
      </c>
      <c r="AO3035" s="19" t="n">
        <v>0.8751930946852434</v>
      </c>
      <c r="AP3035" s="19" t="n">
        <v>0.8544773559960279</v>
      </c>
      <c r="AQ3035" s="19" t="n">
        <v>0.8504040276585167</v>
      </c>
    </row>
    <row r="3036">
      <c r="B3036" s="8" t="s">
        <v>520</v>
      </c>
      <c r="C3036" s="15" t="n">
        <v>0.9326429166851592</v>
      </c>
      <c r="D3036" s="15" t="n">
        <v>0.9682994749077144</v>
      </c>
      <c r="E3036" s="15" t="n">
        <v>0.9178142399338368</v>
      </c>
      <c r="F3036" s="15" t="n">
        <v>0.91727984236519</v>
      </c>
      <c r="G3036" s="15" t="n">
        <v>0.9143567312670599</v>
      </c>
      <c r="H3036" s="15" t="n">
        <v>0.8309617646556812</v>
      </c>
      <c r="I3036" s="15" t="n">
        <v>0.8694138905617506</v>
      </c>
      <c r="J3036" s="15" t="n">
        <v>0.8831647112557022</v>
      </c>
      <c r="K3036" s="15" t="n">
        <v>0.927102577146761</v>
      </c>
      <c r="L3036" s="15" t="n">
        <v>0.9042081539398515</v>
      </c>
      <c r="M3036" s="15" t="n">
        <v>0.9033394803340611</v>
      </c>
      <c r="N3036" s="15" t="n">
        <v>0.8555006832184163</v>
      </c>
      <c r="O3036" s="15" t="n">
        <v>0.9322861521456696</v>
      </c>
      <c r="P3036" s="15" t="n">
        <v>0.9440844206673389</v>
      </c>
      <c r="Q3036" s="15" t="n">
        <v>0.6136740381316713</v>
      </c>
      <c r="R3036" s="15" t="n">
        <v>0.9126367950243556</v>
      </c>
      <c r="S3036" s="15" t="n">
        <v>0.8856795477246634</v>
      </c>
      <c r="T3036" s="15" t="n">
        <v>0.8348515714358022</v>
      </c>
      <c r="U3036" s="15" t="n">
        <v>0.6090760558868303</v>
      </c>
      <c r="V3036" s="15" t="n">
        <v>0.9053528056564616</v>
      </c>
      <c r="W3036" s="15" t="n">
        <v>0.8299578078737985</v>
      </c>
      <c r="X3036" s="15" t="n">
        <v>0.7320768454264834</v>
      </c>
      <c r="Y3036" s="15" t="n">
        <v>0.8686335512968982</v>
      </c>
      <c r="Z3036" s="15" t="n">
        <v>0.9068794365398687</v>
      </c>
      <c r="AA3036" s="15" t="n">
        <v>0.5815659810925836</v>
      </c>
      <c r="AB3036" s="15" t="n">
        <v>0.935487877537261</v>
      </c>
      <c r="AC3036" s="15" t="n">
        <v>0.9370803906562046</v>
      </c>
      <c r="AD3036" s="15" t="n">
        <v>0.9274328045175154</v>
      </c>
      <c r="AE3036" s="15" t="n">
        <v>0.5443140481777117</v>
      </c>
      <c r="AF3036" s="15" t="n">
        <v>0.8610220969438959</v>
      </c>
      <c r="AG3036" s="15" t="n">
        <v>0.7538756990519551</v>
      </c>
      <c r="AH3036" s="15" t="n">
        <v>0.8878535046799337</v>
      </c>
      <c r="AI3036" s="15" t="n">
        <v>0.886926847427934</v>
      </c>
      <c r="AJ3036" s="15" t="n">
        <v>0.9518482379347957</v>
      </c>
      <c r="AK3036" s="15" t="n">
        <v>0.8644593915205812</v>
      </c>
      <c r="AL3036" s="15" t="n">
        <v>0.7967266384632065</v>
      </c>
      <c r="AM3036" s="15" t="n">
        <v>0.8648178699072907</v>
      </c>
      <c r="AN3036" s="15" t="n">
        <v>0.7590455313983264</v>
      </c>
      <c r="AO3036" s="15" t="n">
        <v>0.8861769939934062</v>
      </c>
      <c r="AP3036" s="15" t="n">
        <v>0.8916246191950608</v>
      </c>
      <c r="AQ3036" s="15" t="n">
        <v>0.8602138093901013</v>
      </c>
    </row>
    <row r="3037">
      <c r="B3037" s="8" t="s">
        <v>521</v>
      </c>
      <c r="C3037" s="19" t="n">
        <v>0.8595149395982951</v>
      </c>
      <c r="D3037" s="19" t="n">
        <v>0.8695484047799243</v>
      </c>
      <c r="E3037" s="19" t="n">
        <v>0.8544083889227042</v>
      </c>
      <c r="F3037" s="19" t="n">
        <v>0.8905782134609452</v>
      </c>
      <c r="G3037" s="19" t="n">
        <v>0.8099590752809055</v>
      </c>
      <c r="H3037" s="19" t="n">
        <v>0.8647745078008192</v>
      </c>
      <c r="I3037" s="19" t="n">
        <v>0.8906658783434772</v>
      </c>
      <c r="J3037" s="19" t="n">
        <v>0.7558848492151719</v>
      </c>
      <c r="K3037" s="19" t="n">
        <v>0.7957845349951</v>
      </c>
      <c r="L3037" s="19" t="n">
        <v>0.9505589700804228</v>
      </c>
      <c r="M3037" s="19" t="n">
        <v>0.7891339125277824</v>
      </c>
      <c r="N3037" s="19" t="n">
        <v>0.9457100571052212</v>
      </c>
      <c r="O3037" s="19" t="n">
        <v>0.9221707207822568</v>
      </c>
      <c r="P3037" s="19" t="n">
        <v>0.8497296696772431</v>
      </c>
      <c r="Q3037" s="19" t="n">
        <v>0.7339669013718114</v>
      </c>
      <c r="R3037" s="19" t="n">
        <v>0.8724959042198569</v>
      </c>
      <c r="S3037" s="19" t="n">
        <v>0.8862649236949797</v>
      </c>
      <c r="T3037" s="19" t="n">
        <v>0.8418473116310994</v>
      </c>
      <c r="U3037" s="19" t="n">
        <v>0.7542417549259455</v>
      </c>
      <c r="V3037" s="19" t="n">
        <v>0.826377760890832</v>
      </c>
      <c r="W3037" s="19" t="n">
        <v>0.8455021022811733</v>
      </c>
      <c r="X3037" s="19" t="n">
        <v>0.6996622401615185</v>
      </c>
      <c r="Y3037" s="19" t="n">
        <v>0.7024112057512418</v>
      </c>
      <c r="Z3037" s="19" t="n">
        <v>0.8995992189006017</v>
      </c>
      <c r="AA3037" s="19" t="n">
        <v>0.747712429623266</v>
      </c>
      <c r="AB3037" s="19" t="n">
        <v>0.8878539026371918</v>
      </c>
      <c r="AC3037" s="19" t="n">
        <v>0.9126323621251702</v>
      </c>
      <c r="AD3037" s="19" t="n">
        <v>0.8373797469836475</v>
      </c>
      <c r="AE3037" s="19" t="n">
        <v>0.8481273684846665</v>
      </c>
      <c r="AF3037" s="19" t="n">
        <v>0.8732853065679472</v>
      </c>
      <c r="AG3037" s="19" t="n">
        <v>0.7802382290338717</v>
      </c>
      <c r="AH3037" s="19" t="n">
        <v>0.8126104670262181</v>
      </c>
      <c r="AI3037" s="19" t="n">
        <v>0.9041723366188152</v>
      </c>
      <c r="AJ3037" s="19" t="n">
        <v>0.8525834372259526</v>
      </c>
      <c r="AK3037" s="19" t="n">
        <v>0.8490519110834656</v>
      </c>
      <c r="AL3037" s="19" t="n">
        <v>0.9011907720550033</v>
      </c>
      <c r="AM3037" s="19" t="n">
        <v>0.890069515168202</v>
      </c>
      <c r="AN3037" s="19" t="n">
        <v>0.8766795527677211</v>
      </c>
      <c r="AO3037" s="19" t="n">
        <v>0.8894813676664474</v>
      </c>
      <c r="AP3037" s="19" t="n">
        <v>0.8993914951922583</v>
      </c>
      <c r="AQ3037" s="19" t="n">
        <v>0.8183298366887539</v>
      </c>
    </row>
    <row r="3038">
      <c r="B3038" s="8" t="s">
        <v>522</v>
      </c>
      <c r="C3038" s="15" t="n">
        <v>0.8479064909585864</v>
      </c>
      <c r="D3038" s="15" t="n">
        <v>0.8864923191221142</v>
      </c>
      <c r="E3038" s="15" t="n">
        <v>0.824668224044636</v>
      </c>
      <c r="F3038" s="15" t="n">
        <v>0.9104481450935197</v>
      </c>
      <c r="G3038" s="15" t="n">
        <v>0.8903711463199554</v>
      </c>
      <c r="H3038" s="15" t="n">
        <v>0.8675841984643982</v>
      </c>
      <c r="I3038" s="15" t="n">
        <v>0.8687194259622492</v>
      </c>
      <c r="J3038" s="15" t="n">
        <v>0.8706662366146447</v>
      </c>
      <c r="K3038" s="15" t="n">
        <v>0.8267435338433118</v>
      </c>
      <c r="L3038" s="15" t="n">
        <v>0.9087610842910264</v>
      </c>
      <c r="M3038" s="15" t="n">
        <v>0.7384328874902834</v>
      </c>
      <c r="N3038" s="15" t="n">
        <v>0.8030745341947546</v>
      </c>
      <c r="O3038" s="15" t="n">
        <v>0.9014749633146465</v>
      </c>
      <c r="P3038" s="15" t="n">
        <v>0.8205955952352876</v>
      </c>
      <c r="Q3038" s="15" t="n">
        <v>0.8782574366742968</v>
      </c>
      <c r="R3038" s="15" t="n">
        <v>0.857181286809584</v>
      </c>
      <c r="S3038" s="15" t="n">
        <v>0.8970832598403896</v>
      </c>
      <c r="T3038" s="15" t="n">
        <v>0.9031632788010958</v>
      </c>
      <c r="U3038" s="15" t="n">
        <v>0.8347103796344724</v>
      </c>
      <c r="V3038" s="15" t="n">
        <v>0.825152954112268</v>
      </c>
      <c r="W3038" s="15" t="n">
        <v>0.7766100322856523</v>
      </c>
      <c r="X3038" s="15" t="n">
        <v>0.7449806511662542</v>
      </c>
      <c r="Y3038" s="15" t="n">
        <v>0.8386839292413443</v>
      </c>
      <c r="Z3038" s="15" t="n">
        <v>0.9391338780527618</v>
      </c>
      <c r="AA3038" s="15" t="n">
        <v>0.9197383064832215</v>
      </c>
      <c r="AB3038" s="15" t="n">
        <v>0.9231782198594238</v>
      </c>
      <c r="AC3038" s="15" t="n">
        <v>0.9276003605111721</v>
      </c>
      <c r="AD3038" s="15" t="n">
        <v>0.9563226823055715</v>
      </c>
      <c r="AE3038" s="15" t="n">
        <v>0.7043023987244607</v>
      </c>
      <c r="AF3038" s="15" t="n">
        <v>0.9353902352003357</v>
      </c>
      <c r="AG3038" s="15" t="n">
        <v>0.9161229159312599</v>
      </c>
      <c r="AH3038" s="15" t="n">
        <v>0.7873585701251355</v>
      </c>
      <c r="AI3038" s="15" t="n">
        <v>0.8302274953088157</v>
      </c>
      <c r="AJ3038" s="15" t="n">
        <v>0.8342111470283288</v>
      </c>
      <c r="AK3038" s="15" t="n">
        <v>0.8628605530916684</v>
      </c>
      <c r="AL3038" s="15" t="n">
        <v>0.8266031143630037</v>
      </c>
      <c r="AM3038" s="15" t="n">
        <v>0.831469829856338</v>
      </c>
      <c r="AN3038" s="15" t="n">
        <v>0.8079122109402204</v>
      </c>
      <c r="AO3038" s="15" t="n">
        <v>0.8840424588311004</v>
      </c>
      <c r="AP3038" s="15" t="n">
        <v>0.8811841779669827</v>
      </c>
      <c r="AQ3038" s="15" t="n">
        <v>0.8504378935706575</v>
      </c>
    </row>
    <row r="3039">
      <c r="B3039" s="8" t="s">
        <v>523</v>
      </c>
      <c r="C3039" s="19" t="n">
        <v>0.8945286084098759</v>
      </c>
      <c r="D3039" s="19" t="n">
        <v>0.8995288622812346</v>
      </c>
      <c r="E3039" s="19" t="n">
        <v>0.8821993946223299</v>
      </c>
      <c r="F3039" s="19" t="n">
        <v>0.8607884597938038</v>
      </c>
      <c r="G3039" s="19" t="n">
        <v>0.9112018502973874</v>
      </c>
      <c r="H3039" s="19" t="n">
        <v>0.87052892168877</v>
      </c>
      <c r="I3039" s="19" t="n">
        <v>0.6861703666264026</v>
      </c>
      <c r="J3039" s="19" t="n">
        <v>0.9042365200602731</v>
      </c>
      <c r="K3039" s="19" t="n">
        <v>0.8862350527854895</v>
      </c>
      <c r="L3039" s="19" t="n">
        <v>0.92924742334255</v>
      </c>
      <c r="M3039" s="19" t="n">
        <v>0.8781756872626639</v>
      </c>
      <c r="N3039" s="19" t="n">
        <v>0.8840221365373265</v>
      </c>
      <c r="O3039" s="19" t="n">
        <v>0.9380275057059969</v>
      </c>
      <c r="P3039" s="19" t="n">
        <v>0.9466581856950647</v>
      </c>
      <c r="Q3039" s="19" t="n">
        <v>0.37526803160493205</v>
      </c>
      <c r="R3039" s="19" t="n">
        <v>0.9066296337529665</v>
      </c>
      <c r="S3039" s="19" t="n">
        <v>0.8935662321336605</v>
      </c>
      <c r="T3039" s="19" t="n">
        <v>0.8181722653895166</v>
      </c>
      <c r="U3039" s="19" t="n">
        <v>0.5163018007791164</v>
      </c>
      <c r="V3039" s="19" t="n">
        <v>0.8064614680936215</v>
      </c>
      <c r="W3039" s="19" t="n">
        <v>0.6078658949731527</v>
      </c>
      <c r="X3039" s="19" t="n">
        <v>0.7098049645797281</v>
      </c>
      <c r="Y3039" s="19" t="n">
        <v>0.8014574009451045</v>
      </c>
      <c r="Z3039" s="19" t="n">
        <v>0.9347171352717075</v>
      </c>
      <c r="AA3039" s="19" t="n">
        <v>0.5699383736627438</v>
      </c>
      <c r="AB3039" s="19" t="n">
        <v>0.8777456197396846</v>
      </c>
      <c r="AC3039" s="19" t="n">
        <v>0.808448328316469</v>
      </c>
      <c r="AD3039" s="19" t="n">
        <v>0.85030347573464</v>
      </c>
      <c r="AE3039" s="19" t="n">
        <v>0.644460569646529</v>
      </c>
      <c r="AF3039" s="19" t="n">
        <v>0.9280899851957891</v>
      </c>
      <c r="AG3039" s="19" t="n">
        <v>0.40821119091669333</v>
      </c>
      <c r="AH3039" s="19" t="n">
        <v>0.7343067917270546</v>
      </c>
      <c r="AI3039" s="19" t="n">
        <v>0.9113009238059239</v>
      </c>
      <c r="AJ3039" s="19" t="n">
        <v>0.9487446180157723</v>
      </c>
      <c r="AK3039" s="19" t="n">
        <v>0.8306189101156236</v>
      </c>
      <c r="AL3039" s="19" t="n">
        <v>0.7884785109058802</v>
      </c>
      <c r="AM3039" s="19" t="n">
        <v>0.8732382982173085</v>
      </c>
      <c r="AN3039" s="19" t="n">
        <v>0.8155888501125406</v>
      </c>
      <c r="AO3039" s="19" t="n">
        <v>0.8617508182501795</v>
      </c>
      <c r="AP3039" s="19" t="n">
        <v>0.86796101486483</v>
      </c>
      <c r="AQ3039" s="19" t="n">
        <v>0.8109655508287076</v>
      </c>
    </row>
    <row r="3040">
      <c r="B3040" s="8" t="s">
        <v>524</v>
      </c>
      <c r="C3040" s="15" t="n">
        <v>0.9043241838487553</v>
      </c>
      <c r="D3040" s="15" t="n">
        <v>0.9323108948409152</v>
      </c>
      <c r="E3040" s="15" t="n">
        <v>0.9151800354641824</v>
      </c>
      <c r="F3040" s="15" t="n">
        <v>0.9269132405563454</v>
      </c>
      <c r="G3040" s="15" t="n">
        <v>0.8928403943125659</v>
      </c>
      <c r="H3040" s="15" t="n">
        <v>0.8221110627120891</v>
      </c>
      <c r="I3040" s="15" t="n">
        <v>0.9219017326668821</v>
      </c>
      <c r="J3040" s="15" t="n">
        <v>0.8360222875502075</v>
      </c>
      <c r="K3040" s="15" t="n">
        <v>0.8418628504951277</v>
      </c>
      <c r="L3040" s="15" t="n">
        <v>0.9159801962493263</v>
      </c>
      <c r="M3040" s="15" t="n">
        <v>0.8244831545057646</v>
      </c>
      <c r="N3040" s="15" t="n">
        <v>0.8046027492827899</v>
      </c>
      <c r="O3040" s="15" t="n">
        <v>0.9300564336593388</v>
      </c>
      <c r="P3040" s="15" t="n">
        <v>0.8830357182265595</v>
      </c>
      <c r="Q3040" s="15" t="n">
        <v>0.5767837014340693</v>
      </c>
      <c r="R3040" s="15" t="n">
        <v>0.9322769708452593</v>
      </c>
      <c r="S3040" s="15" t="n">
        <v>0.8718661007478536</v>
      </c>
      <c r="T3040" s="15" t="n">
        <v>0.8504332991784098</v>
      </c>
      <c r="U3040" s="15" t="n">
        <v>0.6214269476687923</v>
      </c>
      <c r="V3040" s="15" t="n">
        <v>0.781249833584701</v>
      </c>
      <c r="W3040" s="15" t="n">
        <v>0.7913107713771069</v>
      </c>
      <c r="X3040" s="15" t="n">
        <v>0.7140824015371107</v>
      </c>
      <c r="Y3040" s="15" t="n">
        <v>0.8659822937915704</v>
      </c>
      <c r="Z3040" s="15" t="n">
        <v>0.9083559794696383</v>
      </c>
      <c r="AA3040" s="15" t="n">
        <v>0.6125361912857412</v>
      </c>
      <c r="AB3040" s="15" t="n">
        <v>0.8956947316046403</v>
      </c>
      <c r="AC3040" s="15" t="n">
        <v>0.9306458158313183</v>
      </c>
      <c r="AD3040" s="15" t="n">
        <v>0.9329074757866841</v>
      </c>
      <c r="AE3040" s="15" t="n">
        <v>0.5872536015997659</v>
      </c>
      <c r="AF3040" s="15" t="n">
        <v>0.8645843062497918</v>
      </c>
      <c r="AG3040" s="15" t="n">
        <v>0.7156404044541745</v>
      </c>
      <c r="AH3040" s="15" t="n">
        <v>0.8605787305938385</v>
      </c>
      <c r="AI3040" s="15" t="n">
        <v>0.9329356851250018</v>
      </c>
      <c r="AJ3040" s="15" t="n">
        <v>0.8755365516985452</v>
      </c>
      <c r="AK3040" s="15" t="n">
        <v>0.846403076805513</v>
      </c>
      <c r="AL3040" s="15" t="n">
        <v>0.8918268136531983</v>
      </c>
      <c r="AM3040" s="15" t="n">
        <v>0.8583921700659727</v>
      </c>
      <c r="AN3040" s="15" t="n">
        <v>0.7545329333768199</v>
      </c>
      <c r="AO3040" s="15" t="n">
        <v>0.8981534465299869</v>
      </c>
      <c r="AP3040" s="15" t="n">
        <v>0.8809659515450674</v>
      </c>
      <c r="AQ3040" s="15" t="n">
        <v>0.8456904129553036</v>
      </c>
    </row>
    <row r="3041">
      <c r="B3041" s="8" t="s">
        <v>525</v>
      </c>
      <c r="C3041" s="19" t="n">
        <v>0.9420437235035022</v>
      </c>
      <c r="D3041" s="19" t="n">
        <v>0.9479654506038673</v>
      </c>
      <c r="E3041" s="19" t="n">
        <v>0.9213710634141934</v>
      </c>
      <c r="F3041" s="19" t="n">
        <v>0.9335989846217386</v>
      </c>
      <c r="G3041" s="19" t="n">
        <v>0.9302371203188756</v>
      </c>
      <c r="H3041" s="19" t="n">
        <v>0.8496790970985605</v>
      </c>
      <c r="I3041" s="19" t="n">
        <v>0.876012031810634</v>
      </c>
      <c r="J3041" s="19" t="n">
        <v>0.9003459920461386</v>
      </c>
      <c r="K3041" s="19" t="n">
        <v>0.8822737511919362</v>
      </c>
      <c r="L3041" s="19" t="n">
        <v>0.9337231131412452</v>
      </c>
      <c r="M3041" s="19" t="n">
        <v>0.8163554290416042</v>
      </c>
      <c r="N3041" s="19" t="n">
        <v>0.9271234750339169</v>
      </c>
      <c r="O3041" s="19" t="n">
        <v>0.9304152080358997</v>
      </c>
      <c r="P3041" s="19" t="n">
        <v>0.9177013827851517</v>
      </c>
      <c r="Q3041" s="19" t="n">
        <v>0.7447840259306081</v>
      </c>
      <c r="R3041" s="19" t="n">
        <v>0.910380075770047</v>
      </c>
      <c r="S3041" s="19" t="n">
        <v>0.9062828876219384</v>
      </c>
      <c r="T3041" s="19" t="n">
        <v>0.8574519288083371</v>
      </c>
      <c r="U3041" s="19" t="n">
        <v>0.7684088039955521</v>
      </c>
      <c r="V3041" s="19" t="n">
        <v>0.8679322473761367</v>
      </c>
      <c r="W3041" s="19" t="n">
        <v>0.8342323208810022</v>
      </c>
      <c r="X3041" s="19" t="n">
        <v>0.8482475333364867</v>
      </c>
      <c r="Y3041" s="19" t="n">
        <v>0.83891362913524</v>
      </c>
      <c r="Z3041" s="19" t="n">
        <v>0.8769541391057075</v>
      </c>
      <c r="AA3041" s="19" t="n">
        <v>0.7583739595869211</v>
      </c>
      <c r="AB3041" s="19" t="n">
        <v>0.9252435158061849</v>
      </c>
      <c r="AC3041" s="19" t="n">
        <v>0.9045878033132417</v>
      </c>
      <c r="AD3041" s="19" t="n">
        <v>0.8608685568340216</v>
      </c>
      <c r="AE3041" s="19" t="n">
        <v>0.7901188194110949</v>
      </c>
      <c r="AF3041" s="19" t="n">
        <v>0.8998635231763574</v>
      </c>
      <c r="AG3041" s="19" t="n">
        <v>0.8132958290796343</v>
      </c>
      <c r="AH3041" s="19" t="n">
        <v>0.8640246337450848</v>
      </c>
      <c r="AI3041" s="19" t="n">
        <v>0.8777188058356635</v>
      </c>
      <c r="AJ3041" s="19" t="n">
        <v>0.9075366091709535</v>
      </c>
      <c r="AK3041" s="19" t="n">
        <v>0.9074973211103555</v>
      </c>
      <c r="AL3041" s="19" t="n">
        <v>0.8039726413522942</v>
      </c>
      <c r="AM3041" s="19" t="n">
        <v>0.913420582640722</v>
      </c>
      <c r="AN3041" s="19" t="n">
        <v>0.8283419443947219</v>
      </c>
      <c r="AO3041" s="19" t="n">
        <v>0.9285914602010067</v>
      </c>
      <c r="AP3041" s="19" t="n">
        <v>0.892291621940064</v>
      </c>
      <c r="AQ3041" s="19" t="n">
        <v>0.8109139472688099</v>
      </c>
    </row>
    <row r="3042">
      <c r="B3042" s="8" t="s">
        <v>526</v>
      </c>
      <c r="C3042" s="15" t="n">
        <v>0.8535498366586991</v>
      </c>
      <c r="D3042" s="15" t="n">
        <v>0.8149493186824744</v>
      </c>
      <c r="E3042" s="15" t="n">
        <v>0.8530869168618733</v>
      </c>
      <c r="F3042" s="15" t="n">
        <v>0.8801012557326074</v>
      </c>
      <c r="G3042" s="15" t="n">
        <v>0.8926917196445814</v>
      </c>
      <c r="H3042" s="15" t="n">
        <v>0.903427832652712</v>
      </c>
      <c r="I3042" s="15" t="n">
        <v>0.9003626451444555</v>
      </c>
      <c r="J3042" s="15" t="n">
        <v>0.891167204996242</v>
      </c>
      <c r="K3042" s="15" t="n">
        <v>0.8863203585177978</v>
      </c>
      <c r="L3042" s="15" t="n">
        <v>0.9087754323608335</v>
      </c>
      <c r="M3042" s="15" t="n">
        <v>0.7939314271459279</v>
      </c>
      <c r="N3042" s="15" t="n">
        <v>0.8557948436489952</v>
      </c>
      <c r="O3042" s="15" t="n">
        <v>0.8939809260772047</v>
      </c>
      <c r="P3042" s="15" t="n">
        <v>0.8445808200735919</v>
      </c>
      <c r="Q3042" s="15" t="n">
        <v>0.8504928482160297</v>
      </c>
      <c r="R3042" s="15" t="n">
        <v>0.9095674476116997</v>
      </c>
      <c r="S3042" s="15" t="n">
        <v>0.9094660369547953</v>
      </c>
      <c r="T3042" s="15" t="n">
        <v>0.8658272876195667</v>
      </c>
      <c r="U3042" s="15" t="n">
        <v>0.9100856114704549</v>
      </c>
      <c r="V3042" s="15" t="n">
        <v>0.8521967832457217</v>
      </c>
      <c r="W3042" s="15" t="n">
        <v>0.7888309496458363</v>
      </c>
      <c r="X3042" s="15" t="n">
        <v>0.7766952435575105</v>
      </c>
      <c r="Y3042" s="15" t="n">
        <v>0.8019648569173369</v>
      </c>
      <c r="Z3042" s="15" t="n">
        <v>0.9275455570399525</v>
      </c>
      <c r="AA3042" s="15" t="n">
        <v>0.9135379274251713</v>
      </c>
      <c r="AB3042" s="15" t="n">
        <v>0.9236113884884574</v>
      </c>
      <c r="AC3042" s="15" t="n">
        <v>0.9472287770391182</v>
      </c>
      <c r="AD3042" s="15" t="n">
        <v>0.835966180027363</v>
      </c>
      <c r="AE3042" s="15" t="n">
        <v>0.753581180155532</v>
      </c>
      <c r="AF3042" s="15" t="n">
        <v>0.9192955640571474</v>
      </c>
      <c r="AG3042" s="15" t="n">
        <v>0.8988276265932277</v>
      </c>
      <c r="AH3042" s="15" t="n">
        <v>0.7505833044185735</v>
      </c>
      <c r="AI3042" s="15" t="n">
        <v>0.8508433080819073</v>
      </c>
      <c r="AJ3042" s="15" t="n">
        <v>0.8784170822509412</v>
      </c>
      <c r="AK3042" s="15" t="n">
        <v>0.8710269092462849</v>
      </c>
      <c r="AL3042" s="15" t="n">
        <v>0.9034947652827862</v>
      </c>
      <c r="AM3042" s="15" t="n">
        <v>0.8981788688757644</v>
      </c>
      <c r="AN3042" s="15" t="n">
        <v>0.8192056120728105</v>
      </c>
      <c r="AO3042" s="15" t="n">
        <v>0.8964561432795604</v>
      </c>
      <c r="AP3042" s="15" t="n">
        <v>0.8777864565579324</v>
      </c>
      <c r="AQ3042" s="15" t="n">
        <v>0.8526030102683758</v>
      </c>
    </row>
    <row r="3043">
      <c r="B3043" s="8" t="s">
        <v>527</v>
      </c>
      <c r="C3043" s="19" t="n">
        <v>0.8128599437192255</v>
      </c>
      <c r="D3043" s="19" t="n">
        <v>0.7409912324121016</v>
      </c>
      <c r="E3043" s="19" t="n">
        <v>0.819893309511648</v>
      </c>
      <c r="F3043" s="19" t="n">
        <v>0.8807194203894126</v>
      </c>
      <c r="G3043" s="19" t="n">
        <v>0.8590690008824255</v>
      </c>
      <c r="H3043" s="19" t="n">
        <v>0.8640513351265469</v>
      </c>
      <c r="I3043" s="19" t="n">
        <v>0.8788541302813416</v>
      </c>
      <c r="J3043" s="19" t="n">
        <v>0.8816327783505268</v>
      </c>
      <c r="K3043" s="19" t="n">
        <v>0.8450311720115228</v>
      </c>
      <c r="L3043" s="19" t="n">
        <v>0.9054817318006187</v>
      </c>
      <c r="M3043" s="19" t="n">
        <v>0.8884014691561369</v>
      </c>
      <c r="N3043" s="19" t="n">
        <v>0.9091426016257752</v>
      </c>
      <c r="O3043" s="19" t="n">
        <v>0.8797826831769046</v>
      </c>
      <c r="P3043" s="19" t="n">
        <v>0.9263041866891814</v>
      </c>
      <c r="Q3043" s="19" t="n">
        <v>0.812402925550601</v>
      </c>
      <c r="R3043" s="19" t="n">
        <v>0.8362994310364364</v>
      </c>
      <c r="S3043" s="19" t="n">
        <v>0.8781003429453246</v>
      </c>
      <c r="T3043" s="19" t="n">
        <v>0.8322906043471705</v>
      </c>
      <c r="U3043" s="19" t="n">
        <v>0.7641927843801466</v>
      </c>
      <c r="V3043" s="19" t="n">
        <v>0.6524468117687566</v>
      </c>
      <c r="W3043" s="19" t="n">
        <v>0.7404628604012329</v>
      </c>
      <c r="X3043" s="19" t="n">
        <v>0.6712980527508358</v>
      </c>
      <c r="Y3043" s="19" t="n">
        <v>0.7810985792936009</v>
      </c>
      <c r="Z3043" s="19" t="n">
        <v>0.9088399257134865</v>
      </c>
      <c r="AA3043" s="19" t="n">
        <v>0.8678046847637744</v>
      </c>
      <c r="AB3043" s="19" t="n">
        <v>0.8258718609673082</v>
      </c>
      <c r="AC3043" s="19" t="n">
        <v>0.7358269064073583</v>
      </c>
      <c r="AD3043" s="19" t="n">
        <v>0.7694402719587252</v>
      </c>
      <c r="AE3043" s="19" t="n">
        <v>0.5963503552550273</v>
      </c>
      <c r="AF3043" s="19" t="n">
        <v>0.9050516260409783</v>
      </c>
      <c r="AG3043" s="19" t="n">
        <v>0.800276166779645</v>
      </c>
      <c r="AH3043" s="19" t="n">
        <v>0.5333119434162392</v>
      </c>
      <c r="AI3043" s="19" t="n">
        <v>0.8808007617852046</v>
      </c>
      <c r="AJ3043" s="19" t="n">
        <v>0.9219523342937679</v>
      </c>
      <c r="AK3043" s="19" t="n">
        <v>0.844700656203109</v>
      </c>
      <c r="AL3043" s="19" t="n">
        <v>0.8695275120316295</v>
      </c>
      <c r="AM3043" s="19" t="n">
        <v>0.9046488917537171</v>
      </c>
      <c r="AN3043" s="19" t="n">
        <v>0.698922813089566</v>
      </c>
      <c r="AO3043" s="19" t="n">
        <v>0.8498069729671232</v>
      </c>
      <c r="AP3043" s="19" t="n">
        <v>0.7836540108589821</v>
      </c>
      <c r="AQ3043" s="19" t="n">
        <v>0.8377850257392483</v>
      </c>
    </row>
    <row r="3044">
      <c r="B3044" s="8" t="s">
        <v>528</v>
      </c>
      <c r="C3044" s="15" t="n">
        <v>0.8629393430327553</v>
      </c>
      <c r="D3044" s="15" t="n">
        <v>0.873409742193563</v>
      </c>
      <c r="E3044" s="15" t="n">
        <v>0.8161212282634854</v>
      </c>
      <c r="F3044" s="15" t="n">
        <v>0.9214031337996164</v>
      </c>
      <c r="G3044" s="15" t="n">
        <v>0.9097671611614815</v>
      </c>
      <c r="H3044" s="15" t="n">
        <v>0.8021076934982087</v>
      </c>
      <c r="I3044" s="15" t="n">
        <v>0.8730183826828039</v>
      </c>
      <c r="J3044" s="15" t="n">
        <v>0.8122521915070945</v>
      </c>
      <c r="K3044" s="15" t="n">
        <v>0.7961776292453022</v>
      </c>
      <c r="L3044" s="15" t="n">
        <v>0.9233221208816255</v>
      </c>
      <c r="M3044" s="15" t="n">
        <v>0.7561166092086856</v>
      </c>
      <c r="N3044" s="15" t="n">
        <v>0.8382829955020422</v>
      </c>
      <c r="O3044" s="15" t="n">
        <v>0.8787194540539086</v>
      </c>
      <c r="P3044" s="15" t="n">
        <v>0.9249646710715548</v>
      </c>
      <c r="Q3044" s="15" t="n">
        <v>0.820588326856565</v>
      </c>
      <c r="R3044" s="15" t="n">
        <v>0.8380944822138361</v>
      </c>
      <c r="S3044" s="15" t="n">
        <v>0.9326733659999151</v>
      </c>
      <c r="T3044" s="15" t="n">
        <v>0.8307479086035556</v>
      </c>
      <c r="U3044" s="15" t="n">
        <v>0.8279233117531454</v>
      </c>
      <c r="V3044" s="15" t="n">
        <v>0.8379177841590993</v>
      </c>
      <c r="W3044" s="15" t="n">
        <v>0.7447901608725881</v>
      </c>
      <c r="X3044" s="15" t="n">
        <v>0.865348201924257</v>
      </c>
      <c r="Y3044" s="15" t="n">
        <v>0.8267582504584292</v>
      </c>
      <c r="Z3044" s="15" t="n">
        <v>0.9350586256260341</v>
      </c>
      <c r="AA3044" s="15" t="n">
        <v>0.8585182518149265</v>
      </c>
      <c r="AB3044" s="15" t="n">
        <v>0.9031424902921756</v>
      </c>
      <c r="AC3044" s="15" t="n">
        <v>0.8791609211319352</v>
      </c>
      <c r="AD3044" s="15" t="n">
        <v>0.8473635618444625</v>
      </c>
      <c r="AE3044" s="15" t="n">
        <v>0.8084364892819936</v>
      </c>
      <c r="AF3044" s="15" t="n">
        <v>0.9280338591917343</v>
      </c>
      <c r="AG3044" s="15" t="n">
        <v>0.8550078403812487</v>
      </c>
      <c r="AH3044" s="15" t="n">
        <v>0.7840416480880686</v>
      </c>
      <c r="AI3044" s="15" t="n">
        <v>0.7451247522939619</v>
      </c>
      <c r="AJ3044" s="15" t="n">
        <v>0.8238219504342431</v>
      </c>
      <c r="AK3044" s="15" t="n">
        <v>0.901175625424071</v>
      </c>
      <c r="AL3044" s="15" t="n">
        <v>0.8780983658412645</v>
      </c>
      <c r="AM3044" s="15" t="n">
        <v>0.8994797891031013</v>
      </c>
      <c r="AN3044" s="15" t="n">
        <v>0.5715384419108206</v>
      </c>
      <c r="AO3044" s="15" t="n">
        <v>0.8266143682083359</v>
      </c>
      <c r="AP3044" s="15" t="n">
        <v>0.837053763483082</v>
      </c>
      <c r="AQ3044" s="15" t="n">
        <v>0.7768501863810232</v>
      </c>
    </row>
    <row r="3045">
      <c r="B3045" s="8" t="s">
        <v>529</v>
      </c>
      <c r="C3045" s="19" t="n">
        <v>0.8963292930815776</v>
      </c>
      <c r="D3045" s="19" t="n">
        <v>0.7909285377480709</v>
      </c>
      <c r="E3045" s="19" t="n">
        <v>0.8830444662413098</v>
      </c>
      <c r="F3045" s="19" t="n">
        <v>0.931344527687937</v>
      </c>
      <c r="G3045" s="19" t="n">
        <v>0.9453808758641352</v>
      </c>
      <c r="H3045" s="19" t="n">
        <v>0.8430660304714481</v>
      </c>
      <c r="I3045" s="19" t="n">
        <v>0.8201886960248795</v>
      </c>
      <c r="J3045" s="19" t="n">
        <v>0.8600895033796779</v>
      </c>
      <c r="K3045" s="19" t="n">
        <v>0.8867137944650328</v>
      </c>
      <c r="L3045" s="19" t="n">
        <v>0.9371625561816802</v>
      </c>
      <c r="M3045" s="19" t="n">
        <v>0.8585378894194453</v>
      </c>
      <c r="N3045" s="19" t="n">
        <v>0.8189761421361673</v>
      </c>
      <c r="O3045" s="19" t="n">
        <v>0.9343157823161511</v>
      </c>
      <c r="P3045" s="19" t="n">
        <v>0.9114123712785843</v>
      </c>
      <c r="Q3045" s="19" t="n">
        <v>0.7898499023516294</v>
      </c>
      <c r="R3045" s="19" t="n">
        <v>0.8921331073989021</v>
      </c>
      <c r="S3045" s="19" t="n">
        <v>0.8758056062003255</v>
      </c>
      <c r="T3045" s="19" t="n">
        <v>0.8420006643898679</v>
      </c>
      <c r="U3045" s="19" t="n">
        <v>0.8363806684784585</v>
      </c>
      <c r="V3045" s="19" t="n">
        <v>0.7554726994988826</v>
      </c>
      <c r="W3045" s="19" t="n">
        <v>0.7915140067938587</v>
      </c>
      <c r="X3045" s="19" t="n">
        <v>0.6207954026516255</v>
      </c>
      <c r="Y3045" s="19" t="n">
        <v>0.883324629449372</v>
      </c>
      <c r="Z3045" s="19" t="n">
        <v>0.9066376289476801</v>
      </c>
      <c r="AA3045" s="19" t="n">
        <v>0.8375418447127699</v>
      </c>
      <c r="AB3045" s="19" t="n">
        <v>0.8935555498555382</v>
      </c>
      <c r="AC3045" s="19" t="n">
        <v>0.9155754125245158</v>
      </c>
      <c r="AD3045" s="19" t="n">
        <v>0.8190889679694543</v>
      </c>
      <c r="AE3045" s="19" t="n">
        <v>0.5456066327605127</v>
      </c>
      <c r="AF3045" s="19" t="n">
        <v>0.9011839025967237</v>
      </c>
      <c r="AG3045" s="19" t="n">
        <v>0.8230870993747567</v>
      </c>
      <c r="AH3045" s="19" t="n">
        <v>0.7546147422942804</v>
      </c>
      <c r="AI3045" s="19" t="n">
        <v>0.8603669248414559</v>
      </c>
      <c r="AJ3045" s="19" t="n">
        <v>0.910517280940185</v>
      </c>
      <c r="AK3045" s="19" t="n">
        <v>0.8624843463557016</v>
      </c>
      <c r="AL3045" s="19" t="n">
        <v>0.8756843919974865</v>
      </c>
      <c r="AM3045" s="19" t="n">
        <v>0.8717697927962557</v>
      </c>
      <c r="AN3045" s="19" t="n">
        <v>0.7442977876265574</v>
      </c>
      <c r="AO3045" s="19" t="n">
        <v>0.9187546147651433</v>
      </c>
      <c r="AP3045" s="19" t="n">
        <v>0.8694028068872228</v>
      </c>
      <c r="AQ3045" s="19" t="n">
        <v>0.8289489702570029</v>
      </c>
    </row>
    <row r="3046">
      <c r="B3046" s="8" t="s">
        <v>530</v>
      </c>
      <c r="C3046" s="15" t="n">
        <v>0.7695762256072569</v>
      </c>
      <c r="D3046" s="15" t="n">
        <v>0.7486899494384374</v>
      </c>
      <c r="E3046" s="15" t="n">
        <v>0.8377358900069757</v>
      </c>
      <c r="F3046" s="15" t="n">
        <v>0.8344768137791916</v>
      </c>
      <c r="G3046" s="15" t="n">
        <v>0.9107318045376472</v>
      </c>
      <c r="H3046" s="15" t="n">
        <v>0.8144287124971201</v>
      </c>
      <c r="I3046" s="15" t="n">
        <v>0.8523789748859472</v>
      </c>
      <c r="J3046" s="15" t="n">
        <v>0.9025406862934934</v>
      </c>
      <c r="K3046" s="15" t="n">
        <v>0.8725160112718866</v>
      </c>
      <c r="L3046" s="15" t="n">
        <v>0.9318294777349528</v>
      </c>
      <c r="M3046" s="15" t="n">
        <v>0.8066963294457129</v>
      </c>
      <c r="N3046" s="15" t="n">
        <v>0.9214664488392638</v>
      </c>
      <c r="O3046" s="15" t="n">
        <v>0.8774937788042839</v>
      </c>
      <c r="P3046" s="15" t="n">
        <v>0.9293516208670667</v>
      </c>
      <c r="Q3046" s="15" t="n">
        <v>0.8632478668037885</v>
      </c>
      <c r="R3046" s="15" t="n">
        <v>0.900346245553833</v>
      </c>
      <c r="S3046" s="15" t="n">
        <v>0.9072738875870578</v>
      </c>
      <c r="T3046" s="15" t="n">
        <v>0.7788375887130831</v>
      </c>
      <c r="U3046" s="15" t="n">
        <v>0.892558028503064</v>
      </c>
      <c r="V3046" s="15" t="n">
        <v>0.7439642940408356</v>
      </c>
      <c r="W3046" s="15" t="n">
        <v>0.8360955207220757</v>
      </c>
      <c r="X3046" s="15" t="n">
        <v>0.7679091423220773</v>
      </c>
      <c r="Y3046" s="15" t="n">
        <v>0.8142650403310884</v>
      </c>
      <c r="Z3046" s="15" t="n">
        <v>0.8988944361694032</v>
      </c>
      <c r="AA3046" s="15" t="n">
        <v>0.8975080962595902</v>
      </c>
      <c r="AB3046" s="15" t="n">
        <v>0.8296675624656366</v>
      </c>
      <c r="AC3046" s="15" t="n">
        <v>0.8488069386364445</v>
      </c>
      <c r="AD3046" s="15" t="n">
        <v>0.724187897918082</v>
      </c>
      <c r="AE3046" s="15" t="n">
        <v>0.640983119578768</v>
      </c>
      <c r="AF3046" s="15" t="n">
        <v>0.9113635465995521</v>
      </c>
      <c r="AG3046" s="15" t="n">
        <v>0.7323593938516998</v>
      </c>
      <c r="AH3046" s="15" t="n">
        <v>0.4830709933205097</v>
      </c>
      <c r="AI3046" s="15" t="n">
        <v>0.8936429408857249</v>
      </c>
      <c r="AJ3046" s="15" t="n">
        <v>0.9190583668926307</v>
      </c>
      <c r="AK3046" s="15" t="n">
        <v>0.8353257970020317</v>
      </c>
      <c r="AL3046" s="15" t="n">
        <v>0.8790365425948423</v>
      </c>
      <c r="AM3046" s="15" t="n">
        <v>0.91084451642848</v>
      </c>
      <c r="AN3046" s="15" t="n">
        <v>0.6947007689818678</v>
      </c>
      <c r="AO3046" s="15" t="n">
        <v>0.9428592678896487</v>
      </c>
      <c r="AP3046" s="15" t="n">
        <v>0.8894642926280473</v>
      </c>
      <c r="AQ3046" s="15" t="n">
        <v>0.8260281710837414</v>
      </c>
    </row>
    <row r="3047">
      <c r="B3047" s="8" t="s">
        <v>531</v>
      </c>
      <c r="C3047" s="19" t="n">
        <v>0.7654003229538349</v>
      </c>
      <c r="D3047" s="19" t="n">
        <v>0.8146403344719089</v>
      </c>
      <c r="E3047" s="19" t="n">
        <v>0.6986579287657058</v>
      </c>
      <c r="F3047" s="19" t="n">
        <v>0.8768519540075438</v>
      </c>
      <c r="G3047" s="19" t="n">
        <v>0.9557499708758217</v>
      </c>
      <c r="H3047" s="19" t="n">
        <v>0.8173586724204392</v>
      </c>
      <c r="I3047" s="19" t="n">
        <v>0.8650380824381445</v>
      </c>
      <c r="J3047" s="19" t="n">
        <v>0.8792446751331133</v>
      </c>
      <c r="K3047" s="19" t="n">
        <v>0.8939206887299221</v>
      </c>
      <c r="L3047" s="19" t="n">
        <v>0.9488687726114036</v>
      </c>
      <c r="M3047" s="19" t="n">
        <v>0.8153426060875175</v>
      </c>
      <c r="N3047" s="19" t="n">
        <v>0.9469797201668326</v>
      </c>
      <c r="O3047" s="19" t="n">
        <v>0.8919539083891527</v>
      </c>
      <c r="P3047" s="19" t="n">
        <v>0.9249770063168954</v>
      </c>
      <c r="Q3047" s="19" t="n">
        <v>0.6613561401695938</v>
      </c>
      <c r="R3047" s="19" t="n">
        <v>0.866605198665499</v>
      </c>
      <c r="S3047" s="19" t="n">
        <v>0.8809555986498901</v>
      </c>
      <c r="T3047" s="19" t="n">
        <v>0.7837606143042829</v>
      </c>
      <c r="U3047" s="19" t="n">
        <v>0.759537451776452</v>
      </c>
      <c r="V3047" s="19" t="n">
        <v>0.7929014473088506</v>
      </c>
      <c r="W3047" s="19" t="n">
        <v>0.7995423744563839</v>
      </c>
      <c r="X3047" s="19" t="n">
        <v>0.730883637942948</v>
      </c>
      <c r="Y3047" s="19" t="n">
        <v>0.7162282464000228</v>
      </c>
      <c r="Z3047" s="19" t="n">
        <v>0.9244492402118467</v>
      </c>
      <c r="AA3047" s="19" t="n">
        <v>0.8342830428676403</v>
      </c>
      <c r="AB3047" s="19" t="n">
        <v>0.88729578640586</v>
      </c>
      <c r="AC3047" s="19" t="n">
        <v>0.8976087837194505</v>
      </c>
      <c r="AD3047" s="19" t="n">
        <v>0.7438288507128121</v>
      </c>
      <c r="AE3047" s="19" t="n">
        <v>0.8112004196399796</v>
      </c>
      <c r="AF3047" s="19" t="n">
        <v>0.9027330627992972</v>
      </c>
      <c r="AG3047" s="19" t="n">
        <v>0.869663986932721</v>
      </c>
      <c r="AH3047" s="19" t="n">
        <v>0.850581966144292</v>
      </c>
      <c r="AI3047" s="19" t="n">
        <v>0.8854477561602159</v>
      </c>
      <c r="AJ3047" s="19" t="n">
        <v>0.9401326913252616</v>
      </c>
      <c r="AK3047" s="19" t="n">
        <v>0.8485456728636885</v>
      </c>
      <c r="AL3047" s="19" t="n">
        <v>0.8166721574729192</v>
      </c>
      <c r="AM3047" s="19" t="n">
        <v>0.9063601986798694</v>
      </c>
      <c r="AN3047" s="19" t="n">
        <v>0.8354665535816842</v>
      </c>
      <c r="AO3047" s="19" t="n">
        <v>0.9162422691091571</v>
      </c>
      <c r="AP3047" s="19" t="n">
        <v>0.7940452742554143</v>
      </c>
      <c r="AQ3047" s="19" t="n">
        <v>0.8167109295555165</v>
      </c>
    </row>
    <row r="3048">
      <c r="B3048" s="8" t="s">
        <v>532</v>
      </c>
      <c r="C3048" s="15" t="n">
        <v>0.8761550262578081</v>
      </c>
      <c r="D3048" s="15" t="n">
        <v>0.9002458910634298</v>
      </c>
      <c r="E3048" s="15" t="n">
        <v>0.8860757099036645</v>
      </c>
      <c r="F3048" s="15" t="n">
        <v>0.9019383635992775</v>
      </c>
      <c r="G3048" s="15" t="n">
        <v>0.8844635317677729</v>
      </c>
      <c r="H3048" s="15" t="n">
        <v>0.8642246679908693</v>
      </c>
      <c r="I3048" s="15" t="n">
        <v>0.8508856761396513</v>
      </c>
      <c r="J3048" s="15" t="n">
        <v>0.8443223850451089</v>
      </c>
      <c r="K3048" s="15" t="n">
        <v>0.9093227274652028</v>
      </c>
      <c r="L3048" s="15" t="n">
        <v>0.9112776311903588</v>
      </c>
      <c r="M3048" s="15" t="n">
        <v>0.8394746236051427</v>
      </c>
      <c r="N3048" s="15" t="n">
        <v>0.9007479639003525</v>
      </c>
      <c r="O3048" s="15" t="n">
        <v>0.9033065120274145</v>
      </c>
      <c r="P3048" s="15" t="n">
        <v>0.8947269762968829</v>
      </c>
      <c r="Q3048" s="15" t="n">
        <v>0.7593483015526054</v>
      </c>
      <c r="R3048" s="15" t="n">
        <v>0.8672361297498434</v>
      </c>
      <c r="S3048" s="15" t="n">
        <v>0.8789158637742063</v>
      </c>
      <c r="T3048" s="15" t="n">
        <v>0.870718016470031</v>
      </c>
      <c r="U3048" s="15" t="n">
        <v>0.7949863417109456</v>
      </c>
      <c r="V3048" s="15" t="n">
        <v>0.7801578372774851</v>
      </c>
      <c r="W3048" s="15" t="n">
        <v>0.7981355476310625</v>
      </c>
      <c r="X3048" s="15" t="n">
        <v>0.7452242132984703</v>
      </c>
      <c r="Y3048" s="15" t="n">
        <v>0.890551547101962</v>
      </c>
      <c r="Z3048" s="15" t="n">
        <v>0.8860270481421512</v>
      </c>
      <c r="AA3048" s="15" t="n">
        <v>0.7974241140305925</v>
      </c>
      <c r="AB3048" s="15" t="n">
        <v>0.9151897417175582</v>
      </c>
      <c r="AC3048" s="15" t="n">
        <v>0.9158160382531384</v>
      </c>
      <c r="AD3048" s="15" t="n">
        <v>0.9046078765280555</v>
      </c>
      <c r="AE3048" s="15" t="n">
        <v>0.5916032387432509</v>
      </c>
      <c r="AF3048" s="15" t="n">
        <v>0.9076550710427471</v>
      </c>
      <c r="AG3048" s="15" t="n">
        <v>0.8419724208102674</v>
      </c>
      <c r="AH3048" s="15" t="n">
        <v>0.7862078869394382</v>
      </c>
      <c r="AI3048" s="15" t="n">
        <v>0.8928879207950504</v>
      </c>
      <c r="AJ3048" s="15" t="n">
        <v>0.9027348003966824</v>
      </c>
      <c r="AK3048" s="15" t="n">
        <v>0.8467637688610266</v>
      </c>
      <c r="AL3048" s="15" t="n">
        <v>0.8991153950573079</v>
      </c>
      <c r="AM3048" s="15" t="n">
        <v>0.8932664123607689</v>
      </c>
      <c r="AN3048" s="15" t="n">
        <v>0.7653763702878001</v>
      </c>
      <c r="AO3048" s="15" t="n">
        <v>0.8967301730517094</v>
      </c>
      <c r="AP3048" s="15" t="n">
        <v>0.8689166085046055</v>
      </c>
      <c r="AQ3048" s="15" t="n">
        <v>0.8801384066365737</v>
      </c>
    </row>
    <row r="3049">
      <c r="B3049" s="8" t="s">
        <v>533</v>
      </c>
      <c r="C3049" s="19" t="n">
        <v>0.9482139847397506</v>
      </c>
      <c r="D3049" s="19" t="n">
        <v>0.9264810730711924</v>
      </c>
      <c r="E3049" s="19" t="n">
        <v>0.9410637119010035</v>
      </c>
      <c r="F3049" s="19" t="n">
        <v>0.959548712245403</v>
      </c>
      <c r="G3049" s="19" t="n">
        <v>0.9181686542250939</v>
      </c>
      <c r="H3049" s="19" t="n">
        <v>0.8489604786205399</v>
      </c>
      <c r="I3049" s="19" t="n">
        <v>0.9016469056727401</v>
      </c>
      <c r="J3049" s="19" t="n">
        <v>0.8690852186187316</v>
      </c>
      <c r="K3049" s="19" t="n">
        <v>0.8558208336897837</v>
      </c>
      <c r="L3049" s="19" t="n">
        <v>0.8888249227878439</v>
      </c>
      <c r="M3049" s="19" t="n">
        <v>0.8366415917236139</v>
      </c>
      <c r="N3049" s="19" t="n">
        <v>0.9136280818945087</v>
      </c>
      <c r="O3049" s="19" t="n">
        <v>0.9508286180099205</v>
      </c>
      <c r="P3049" s="19" t="n">
        <v>0.9438162546290284</v>
      </c>
      <c r="Q3049" s="19" t="n">
        <v>0.7383969176963463</v>
      </c>
      <c r="R3049" s="19" t="n">
        <v>0.9362289316015192</v>
      </c>
      <c r="S3049" s="19" t="n">
        <v>0.8946399049011835</v>
      </c>
      <c r="T3049" s="19" t="n">
        <v>0.8436848887993519</v>
      </c>
      <c r="U3049" s="19" t="n">
        <v>0.8019661588929402</v>
      </c>
      <c r="V3049" s="19" t="n">
        <v>0.8470942055324742</v>
      </c>
      <c r="W3049" s="19" t="n">
        <v>0.7358731391701723</v>
      </c>
      <c r="X3049" s="19" t="n">
        <v>0.893114682853641</v>
      </c>
      <c r="Y3049" s="19" t="n">
        <v>0.8577792468228038</v>
      </c>
      <c r="Z3049" s="19" t="n">
        <v>0.8794525163299393</v>
      </c>
      <c r="AA3049" s="19" t="n">
        <v>0.7730286602321482</v>
      </c>
      <c r="AB3049" s="19" t="n">
        <v>0.9070384655777604</v>
      </c>
      <c r="AC3049" s="19" t="n">
        <v>0.9100915754095931</v>
      </c>
      <c r="AD3049" s="19" t="n">
        <v>0.8721751395675498</v>
      </c>
      <c r="AE3049" s="19" t="n">
        <v>0.8379809592464021</v>
      </c>
      <c r="AF3049" s="19" t="n">
        <v>0.903321395654297</v>
      </c>
      <c r="AG3049" s="19" t="n">
        <v>0.810930200852929</v>
      </c>
      <c r="AH3049" s="19" t="n">
        <v>0.8626162702970477</v>
      </c>
      <c r="AI3049" s="19" t="n">
        <v>0.8648204944978652</v>
      </c>
      <c r="AJ3049" s="19" t="n">
        <v>0.9095454330574742</v>
      </c>
      <c r="AK3049" s="19" t="n">
        <v>0.949459789827007</v>
      </c>
      <c r="AL3049" s="19" t="n">
        <v>0.9392718324568432</v>
      </c>
      <c r="AM3049" s="19" t="n">
        <v>0.956629167784336</v>
      </c>
      <c r="AN3049" s="19" t="n">
        <v>0.9586618902494886</v>
      </c>
      <c r="AO3049" s="19" t="n">
        <v>0.8949271763196415</v>
      </c>
      <c r="AP3049" s="19" t="n">
        <v>0.8674238719225316</v>
      </c>
      <c r="AQ3049" s="19" t="n">
        <v>0.8368835291831855</v>
      </c>
    </row>
    <row r="3050">
      <c r="B3050" s="8" t="s">
        <v>534</v>
      </c>
      <c r="C3050" s="15" t="n">
        <v>0.8288871451938142</v>
      </c>
      <c r="D3050" s="15" t="n">
        <v>0.7587985261472637</v>
      </c>
      <c r="E3050" s="15" t="n">
        <v>0.8402600439964917</v>
      </c>
      <c r="F3050" s="15" t="n">
        <v>0.8883409964257729</v>
      </c>
      <c r="G3050" s="15" t="n">
        <v>0.824414402496336</v>
      </c>
      <c r="H3050" s="15" t="n">
        <v>0.8083284955632243</v>
      </c>
      <c r="I3050" s="15" t="n">
        <v>0.8755807336002795</v>
      </c>
      <c r="J3050" s="15" t="n">
        <v>0.8503794511240835</v>
      </c>
      <c r="K3050" s="15" t="n">
        <v>0.7974455059682469</v>
      </c>
      <c r="L3050" s="15" t="n">
        <v>0.8987564080127578</v>
      </c>
      <c r="M3050" s="15" t="n">
        <v>0.8342546596303115</v>
      </c>
      <c r="N3050" s="15" t="n">
        <v>0.8467480120647297</v>
      </c>
      <c r="O3050" s="15" t="n">
        <v>0.8982602504069926</v>
      </c>
      <c r="P3050" s="15" t="n">
        <v>0.8680467082579713</v>
      </c>
      <c r="Q3050" s="15" t="n">
        <v>0.8662524611201475</v>
      </c>
      <c r="R3050" s="15" t="n">
        <v>0.8875607754632875</v>
      </c>
      <c r="S3050" s="15" t="n">
        <v>0.8980682319498243</v>
      </c>
      <c r="T3050" s="15" t="n">
        <v>0.8623195422090717</v>
      </c>
      <c r="U3050" s="15" t="n">
        <v>0.828919302523429</v>
      </c>
      <c r="V3050" s="15" t="n">
        <v>0.8009424016378551</v>
      </c>
      <c r="W3050" s="15" t="n">
        <v>0.7402254415488027</v>
      </c>
      <c r="X3050" s="15" t="n">
        <v>0.790492617224117</v>
      </c>
      <c r="Y3050" s="15" t="n">
        <v>0.851920977452418</v>
      </c>
      <c r="Z3050" s="15" t="n">
        <v>0.9195275545150123</v>
      </c>
      <c r="AA3050" s="15" t="n">
        <v>0.8950275188609664</v>
      </c>
      <c r="AB3050" s="15" t="n">
        <v>0.8762235621485783</v>
      </c>
      <c r="AC3050" s="15" t="n">
        <v>0.8341504319093858</v>
      </c>
      <c r="AD3050" s="15" t="n">
        <v>0.8071591143337047</v>
      </c>
      <c r="AE3050" s="15" t="n">
        <v>0.6854320436086634</v>
      </c>
      <c r="AF3050" s="15" t="n">
        <v>0.8861157833285002</v>
      </c>
      <c r="AG3050" s="15" t="n">
        <v>0.876669459058933</v>
      </c>
      <c r="AH3050" s="15" t="n">
        <v>0.6043858587501814</v>
      </c>
      <c r="AI3050" s="15" t="n">
        <v>0.8087085959315352</v>
      </c>
      <c r="AJ3050" s="15" t="n">
        <v>0.8271844541690525</v>
      </c>
      <c r="AK3050" s="15" t="n">
        <v>0.8754244436164106</v>
      </c>
      <c r="AL3050" s="15" t="n">
        <v>0.896437462526441</v>
      </c>
      <c r="AM3050" s="15" t="n">
        <v>0.9006861076030701</v>
      </c>
      <c r="AN3050" s="15" t="n">
        <v>0.8045626006354513</v>
      </c>
      <c r="AO3050" s="15" t="n">
        <v>0.8879812406943687</v>
      </c>
      <c r="AP3050" s="15" t="n">
        <v>0.8306447173295735</v>
      </c>
      <c r="AQ3050" s="15" t="n">
        <v>0.7722033354573276</v>
      </c>
    </row>
    <row r="3051">
      <c r="B3051" s="8" t="s">
        <v>535</v>
      </c>
      <c r="C3051" s="19" t="n">
        <v>0.8158559696423132</v>
      </c>
      <c r="D3051" s="19" t="n">
        <v>0.889889016505675</v>
      </c>
      <c r="E3051" s="19" t="n">
        <v>0.8506671398307319</v>
      </c>
      <c r="F3051" s="19" t="n">
        <v>0.9047002675938415</v>
      </c>
      <c r="G3051" s="19" t="n">
        <v>0.9125635127498707</v>
      </c>
      <c r="H3051" s="19" t="n">
        <v>0.8367352311386936</v>
      </c>
      <c r="I3051" s="19" t="n">
        <v>0.9056096880924471</v>
      </c>
      <c r="J3051" s="19" t="n">
        <v>0.7955425723174391</v>
      </c>
      <c r="K3051" s="19" t="n">
        <v>0.8131598391240106</v>
      </c>
      <c r="L3051" s="19" t="n">
        <v>0.9346715740578365</v>
      </c>
      <c r="M3051" s="19" t="n">
        <v>0.8976762940725236</v>
      </c>
      <c r="N3051" s="19" t="n">
        <v>0.9000564624371316</v>
      </c>
      <c r="O3051" s="19" t="n">
        <v>0.8691967547824782</v>
      </c>
      <c r="P3051" s="19" t="n">
        <v>0.8459322480955203</v>
      </c>
      <c r="Q3051" s="19" t="n">
        <v>0.8938598066921661</v>
      </c>
      <c r="R3051" s="19" t="n">
        <v>0.8495589881419263</v>
      </c>
      <c r="S3051" s="19" t="n">
        <v>0.8743378589653074</v>
      </c>
      <c r="T3051" s="19" t="n">
        <v>0.8565070177545983</v>
      </c>
      <c r="U3051" s="19" t="n">
        <v>0.8941599863058252</v>
      </c>
      <c r="V3051" s="19" t="n">
        <v>0.826428693354407</v>
      </c>
      <c r="W3051" s="19" t="n">
        <v>0.8089029518831142</v>
      </c>
      <c r="X3051" s="19" t="n">
        <v>0.7484570281804471</v>
      </c>
      <c r="Y3051" s="19" t="n">
        <v>0.897022139447604</v>
      </c>
      <c r="Z3051" s="19" t="n">
        <v>0.9082732927805958</v>
      </c>
      <c r="AA3051" s="19" t="n">
        <v>0.8709996222118896</v>
      </c>
      <c r="AB3051" s="19" t="n">
        <v>0.9112138476395104</v>
      </c>
      <c r="AC3051" s="19" t="n">
        <v>0.9447899363683608</v>
      </c>
      <c r="AD3051" s="19" t="n">
        <v>0.8440282387473254</v>
      </c>
      <c r="AE3051" s="19" t="n">
        <v>0.7249887580899881</v>
      </c>
      <c r="AF3051" s="19" t="n">
        <v>0.9208376386376351</v>
      </c>
      <c r="AG3051" s="19" t="n">
        <v>0.9107649315911245</v>
      </c>
      <c r="AH3051" s="19" t="n">
        <v>0.7598073888099149</v>
      </c>
      <c r="AI3051" s="19" t="n">
        <v>0.8005249277207023</v>
      </c>
      <c r="AJ3051" s="19" t="n">
        <v>0.8985289730101944</v>
      </c>
      <c r="AK3051" s="19" t="n">
        <v>0.8796023151607945</v>
      </c>
      <c r="AL3051" s="19" t="n">
        <v>0.8786005791902362</v>
      </c>
      <c r="AM3051" s="19" t="n">
        <v>0.8584453206772027</v>
      </c>
      <c r="AN3051" s="19" t="n">
        <v>0.7956041703291851</v>
      </c>
      <c r="AO3051" s="19" t="n">
        <v>0.8874888065293783</v>
      </c>
      <c r="AP3051" s="19" t="n">
        <v>0.8459678543467777</v>
      </c>
      <c r="AQ3051" s="19" t="n">
        <v>0.8145454102867427</v>
      </c>
    </row>
    <row r="3052">
      <c r="B3052" s="8" t="s">
        <v>536</v>
      </c>
      <c r="C3052" s="15" t="n">
        <v>0.8733322203562686</v>
      </c>
      <c r="D3052" s="15" t="n">
        <v>0.8717393300958926</v>
      </c>
      <c r="E3052" s="15" t="n">
        <v>0.8987580502884815</v>
      </c>
      <c r="F3052" s="15" t="n">
        <v>0.9382389473198139</v>
      </c>
      <c r="G3052" s="15" t="n">
        <v>0.953549247192972</v>
      </c>
      <c r="H3052" s="15" t="n">
        <v>0.8023772702768933</v>
      </c>
      <c r="I3052" s="15" t="n">
        <v>0.9109249131125462</v>
      </c>
      <c r="J3052" s="15" t="n">
        <v>0.8766028683610345</v>
      </c>
      <c r="K3052" s="15" t="n">
        <v>0.9176174680437046</v>
      </c>
      <c r="L3052" s="15" t="n">
        <v>0.9203817334961234</v>
      </c>
      <c r="M3052" s="15" t="n">
        <v>0.8441185982683369</v>
      </c>
      <c r="N3052" s="15" t="n">
        <v>0.8221940153805489</v>
      </c>
      <c r="O3052" s="15" t="n">
        <v>0.9195407718253187</v>
      </c>
      <c r="P3052" s="15" t="n">
        <v>0.9214235165552102</v>
      </c>
      <c r="Q3052" s="15" t="n">
        <v>0.9098094747013291</v>
      </c>
      <c r="R3052" s="15" t="n">
        <v>0.8956481442529781</v>
      </c>
      <c r="S3052" s="15" t="n">
        <v>0.9212187349255406</v>
      </c>
      <c r="T3052" s="15" t="n">
        <v>0.8536246167937577</v>
      </c>
      <c r="U3052" s="15" t="n">
        <v>0.8720834716473554</v>
      </c>
      <c r="V3052" s="15" t="n">
        <v>0.7942583399640607</v>
      </c>
      <c r="W3052" s="15" t="n">
        <v>0.7954881480715739</v>
      </c>
      <c r="X3052" s="15" t="n">
        <v>0.6934739768053801</v>
      </c>
      <c r="Y3052" s="15" t="n">
        <v>0.8359244819617015</v>
      </c>
      <c r="Z3052" s="15" t="n">
        <v>0.9368254602598538</v>
      </c>
      <c r="AA3052" s="15" t="n">
        <v>0.9050451829625841</v>
      </c>
      <c r="AB3052" s="15" t="n">
        <v>0.9053354101387839</v>
      </c>
      <c r="AC3052" s="15" t="n">
        <v>0.8811606282321139</v>
      </c>
      <c r="AD3052" s="15" t="n">
        <v>0.7914449254889442</v>
      </c>
      <c r="AE3052" s="15" t="n">
        <v>0.7985352713175673</v>
      </c>
      <c r="AF3052" s="15" t="n">
        <v>0.9232499776436763</v>
      </c>
      <c r="AG3052" s="15" t="n">
        <v>0.9258583275028006</v>
      </c>
      <c r="AH3052" s="15" t="n">
        <v>0.7900284878072287</v>
      </c>
      <c r="AI3052" s="15" t="n">
        <v>0.8134650351403236</v>
      </c>
      <c r="AJ3052" s="15" t="n">
        <v>0.8426172164857264</v>
      </c>
      <c r="AK3052" s="15" t="n">
        <v>0.9434120020788356</v>
      </c>
      <c r="AL3052" s="15" t="n">
        <v>0.9296520265830429</v>
      </c>
      <c r="AM3052" s="15" t="n">
        <v>0.9304390364195833</v>
      </c>
      <c r="AN3052" s="15" t="n">
        <v>0.8628095737262657</v>
      </c>
      <c r="AO3052" s="15" t="n">
        <v>0.9110235717293912</v>
      </c>
      <c r="AP3052" s="15" t="n">
        <v>0.880090795369325</v>
      </c>
      <c r="AQ3052" s="15" t="n">
        <v>0.7662717179400218</v>
      </c>
    </row>
    <row r="3053">
      <c r="B3053" s="8" t="s">
        <v>537</v>
      </c>
      <c r="C3053" s="19" t="n">
        <v>0.8903519577092021</v>
      </c>
      <c r="D3053" s="19" t="n">
        <v>0.8613457676347221</v>
      </c>
      <c r="E3053" s="19" t="n">
        <v>0.8351688667724795</v>
      </c>
      <c r="F3053" s="19" t="n">
        <v>0.8726146394629966</v>
      </c>
      <c r="G3053" s="19" t="n">
        <v>0.7970662788088497</v>
      </c>
      <c r="H3053" s="19" t="n">
        <v>0.8660094232956589</v>
      </c>
      <c r="I3053" s="19" t="n">
        <v>0.8459756015041255</v>
      </c>
      <c r="J3053" s="19" t="n">
        <v>0.8081319391310235</v>
      </c>
      <c r="K3053" s="19" t="n">
        <v>0.8736871149346255</v>
      </c>
      <c r="L3053" s="19" t="n">
        <v>0.8867608410373856</v>
      </c>
      <c r="M3053" s="19" t="n">
        <v>0.8806843464927757</v>
      </c>
      <c r="N3053" s="19" t="n">
        <v>0.8986027259514555</v>
      </c>
      <c r="O3053" s="19" t="n">
        <v>0.9069673105775218</v>
      </c>
      <c r="P3053" s="19" t="n">
        <v>0.9113780431933668</v>
      </c>
      <c r="Q3053" s="19" t="n">
        <v>0.8012817513500322</v>
      </c>
      <c r="R3053" s="19" t="n">
        <v>0.8524513364555164</v>
      </c>
      <c r="S3053" s="19" t="n">
        <v>0.9288960733458709</v>
      </c>
      <c r="T3053" s="19" t="n">
        <v>0.9051007606975271</v>
      </c>
      <c r="U3053" s="19" t="n">
        <v>0.7912547384685424</v>
      </c>
      <c r="V3053" s="19" t="n">
        <v>0.7193170502145129</v>
      </c>
      <c r="W3053" s="19" t="n">
        <v>0.6904292715938694</v>
      </c>
      <c r="X3053" s="19" t="n">
        <v>0.8132231655522854</v>
      </c>
      <c r="Y3053" s="19" t="n">
        <v>0.8951265839769744</v>
      </c>
      <c r="Z3053" s="19" t="n">
        <v>0.9644625371225928</v>
      </c>
      <c r="AA3053" s="19" t="n">
        <v>0.939690213395467</v>
      </c>
      <c r="AB3053" s="19" t="n">
        <v>0.9186418628453732</v>
      </c>
      <c r="AC3053" s="19" t="n">
        <v>0.8851489152604325</v>
      </c>
      <c r="AD3053" s="19" t="n">
        <v>0.9353802038259512</v>
      </c>
      <c r="AE3053" s="19" t="n">
        <v>0.69724072672836</v>
      </c>
      <c r="AF3053" s="19" t="n">
        <v>0.9406067287464352</v>
      </c>
      <c r="AG3053" s="19" t="n">
        <v>0.9130315995843286</v>
      </c>
      <c r="AH3053" s="19" t="n">
        <v>0.7165034743725367</v>
      </c>
      <c r="AI3053" s="19" t="n">
        <v>0.825588976140605</v>
      </c>
      <c r="AJ3053" s="19" t="n">
        <v>0.8241941603996857</v>
      </c>
      <c r="AK3053" s="19" t="n">
        <v>0.8911566224165965</v>
      </c>
      <c r="AL3053" s="19" t="n">
        <v>0.9042736111436612</v>
      </c>
      <c r="AM3053" s="19" t="n">
        <v>0.8823008098743867</v>
      </c>
      <c r="AN3053" s="19" t="n">
        <v>0.9315468501989372</v>
      </c>
      <c r="AO3053" s="19" t="n">
        <v>0.8519006737791296</v>
      </c>
      <c r="AP3053" s="19" t="n">
        <v>0.8602798430354829</v>
      </c>
      <c r="AQ3053" s="19" t="n">
        <v>0.8218950272879737</v>
      </c>
    </row>
    <row r="3054">
      <c r="B3054" s="8" t="s">
        <v>538</v>
      </c>
      <c r="C3054" s="15" t="n">
        <v>0.9062584453311248</v>
      </c>
      <c r="D3054" s="15" t="n">
        <v>0.9267483212471482</v>
      </c>
      <c r="E3054" s="15" t="n">
        <v>0.9161714266570792</v>
      </c>
      <c r="F3054" s="15" t="n">
        <v>0.9179933061103606</v>
      </c>
      <c r="G3054" s="15" t="n">
        <v>0.9100802958510852</v>
      </c>
      <c r="H3054" s="15" t="n">
        <v>0.8450923602217509</v>
      </c>
      <c r="I3054" s="15" t="n">
        <v>0.889025934317778</v>
      </c>
      <c r="J3054" s="15" t="n">
        <v>0.8987976953337243</v>
      </c>
      <c r="K3054" s="15" t="n">
        <v>0.843108575125932</v>
      </c>
      <c r="L3054" s="15" t="n">
        <v>0.9324747426519564</v>
      </c>
      <c r="M3054" s="15" t="n">
        <v>0.8491556812123794</v>
      </c>
      <c r="N3054" s="15" t="n">
        <v>0.8608300921448824</v>
      </c>
      <c r="O3054" s="15" t="n">
        <v>0.9308821220891033</v>
      </c>
      <c r="P3054" s="15" t="n">
        <v>0.9054142570675913</v>
      </c>
      <c r="Q3054" s="15" t="n">
        <v>0.6918069031293678</v>
      </c>
      <c r="R3054" s="15" t="n">
        <v>0.9081918809610492</v>
      </c>
      <c r="S3054" s="15" t="n">
        <v>0.8918715195845824</v>
      </c>
      <c r="T3054" s="15" t="n">
        <v>0.8102544782992217</v>
      </c>
      <c r="U3054" s="15" t="n">
        <v>0.8090181819685255</v>
      </c>
      <c r="V3054" s="15" t="n">
        <v>0.8460493144901341</v>
      </c>
      <c r="W3054" s="15" t="n">
        <v>0.7047857631540184</v>
      </c>
      <c r="X3054" s="15" t="n">
        <v>0.7302906721941803</v>
      </c>
      <c r="Y3054" s="15" t="n">
        <v>0.7989704414320277</v>
      </c>
      <c r="Z3054" s="15" t="n">
        <v>0.9012282780324211</v>
      </c>
      <c r="AA3054" s="15" t="n">
        <v>0.6584476029922928</v>
      </c>
      <c r="AB3054" s="15" t="n">
        <v>0.9002952822918153</v>
      </c>
      <c r="AC3054" s="15" t="n">
        <v>0.8898989966431935</v>
      </c>
      <c r="AD3054" s="15" t="n">
        <v>0.8359420260608411</v>
      </c>
      <c r="AE3054" s="15" t="n">
        <v>0.6977211558810501</v>
      </c>
      <c r="AF3054" s="15" t="n">
        <v>0.8948534504004725</v>
      </c>
      <c r="AG3054" s="15" t="n">
        <v>0.7861683940712783</v>
      </c>
      <c r="AH3054" s="15" t="n">
        <v>0.7931561794122485</v>
      </c>
      <c r="AI3054" s="15" t="n">
        <v>0.8904931955401629</v>
      </c>
      <c r="AJ3054" s="15" t="n">
        <v>0.931909585751164</v>
      </c>
      <c r="AK3054" s="15" t="n">
        <v>0.9083730022113011</v>
      </c>
      <c r="AL3054" s="15" t="n">
        <v>0.9024704392059159</v>
      </c>
      <c r="AM3054" s="15" t="n">
        <v>0.8905702760646558</v>
      </c>
      <c r="AN3054" s="15" t="n">
        <v>0.7684100907250205</v>
      </c>
      <c r="AO3054" s="15" t="n">
        <v>0.8992800089131912</v>
      </c>
      <c r="AP3054" s="15" t="n">
        <v>0.8731704484191934</v>
      </c>
      <c r="AQ3054" s="15" t="n">
        <v>0.8345180088734219</v>
      </c>
    </row>
    <row r="3055">
      <c r="B3055" s="8" t="s">
        <v>539</v>
      </c>
      <c r="C3055" s="19" t="n">
        <v>0.8747426811702989</v>
      </c>
      <c r="D3055" s="19" t="n">
        <v>0.9134470136760316</v>
      </c>
      <c r="E3055" s="19" t="n">
        <v>0.8996032056615304</v>
      </c>
      <c r="F3055" s="19" t="n">
        <v>0.876095801748098</v>
      </c>
      <c r="G3055" s="19" t="n">
        <v>0.9266051897907306</v>
      </c>
      <c r="H3055" s="19" t="n">
        <v>0.7791756478877708</v>
      </c>
      <c r="I3055" s="19" t="n">
        <v>0.8607380289791625</v>
      </c>
      <c r="J3055" s="19" t="n">
        <v>0.8871171419249569</v>
      </c>
      <c r="K3055" s="19" t="n">
        <v>0.8018021791439662</v>
      </c>
      <c r="L3055" s="19" t="n">
        <v>0.9308870666826194</v>
      </c>
      <c r="M3055" s="19" t="n">
        <v>0.7381972139591397</v>
      </c>
      <c r="N3055" s="19" t="n">
        <v>0.8169615246333836</v>
      </c>
      <c r="O3055" s="19" t="n">
        <v>0.9222936090411715</v>
      </c>
      <c r="P3055" s="19" t="n">
        <v>0.8421022516686449</v>
      </c>
      <c r="Q3055" s="19" t="n">
        <v>0.7507943278597472</v>
      </c>
      <c r="R3055" s="19" t="n">
        <v>0.8769196032776906</v>
      </c>
      <c r="S3055" s="19" t="n">
        <v>0.8980571400835482</v>
      </c>
      <c r="T3055" s="19" t="n">
        <v>0.8811303921045818</v>
      </c>
      <c r="U3055" s="19" t="n">
        <v>0.8406240403651916</v>
      </c>
      <c r="V3055" s="19" t="n">
        <v>0.8435398355546103</v>
      </c>
      <c r="W3055" s="19" t="n">
        <v>0.690623963525889</v>
      </c>
      <c r="X3055" s="19" t="n">
        <v>0.8972767314674036</v>
      </c>
      <c r="Y3055" s="19" t="n">
        <v>0.8342551822329765</v>
      </c>
      <c r="Z3055" s="19" t="n">
        <v>0.8860137901028701</v>
      </c>
      <c r="AA3055" s="19" t="n">
        <v>0.7879382650095045</v>
      </c>
      <c r="AB3055" s="19" t="n">
        <v>0.8825130674957592</v>
      </c>
      <c r="AC3055" s="19" t="n">
        <v>0.8744588765449445</v>
      </c>
      <c r="AD3055" s="19" t="n">
        <v>0.9011439454916933</v>
      </c>
      <c r="AE3055" s="19" t="n">
        <v>0.583038686875329</v>
      </c>
      <c r="AF3055" s="19" t="n">
        <v>0.8934134161329217</v>
      </c>
      <c r="AG3055" s="19" t="n">
        <v>0.786018210065199</v>
      </c>
      <c r="AH3055" s="19" t="n">
        <v>0.7132542039054445</v>
      </c>
      <c r="AI3055" s="19" t="n">
        <v>0.8656305505425228</v>
      </c>
      <c r="AJ3055" s="19" t="n">
        <v>0.8512826955912297</v>
      </c>
      <c r="AK3055" s="19" t="n">
        <v>0.8577108502474372</v>
      </c>
      <c r="AL3055" s="19" t="n">
        <v>0.8452578736977642</v>
      </c>
      <c r="AM3055" s="19" t="n">
        <v>0.8449936444856618</v>
      </c>
      <c r="AN3055" s="19" t="n">
        <v>0.5193095387314005</v>
      </c>
      <c r="AO3055" s="19" t="n">
        <v>0.913364318572539</v>
      </c>
      <c r="AP3055" s="19" t="n">
        <v>0.8838224127135434</v>
      </c>
      <c r="AQ3055" s="19" t="n">
        <v>0.8900890017385771</v>
      </c>
    </row>
    <row r="3056" customHeight="true" ht="10.0">
      <c r="B3056"/>
    </row>
    <row r="3058">
      <c r="B3058" s="4" t="s">
        <v>612</v>
      </c>
    </row>
    <row r="3059" customHeight="true" ht="5.0">
      <c r="B3059"/>
    </row>
    <row r="3061">
      <c r="B3061" s="5" t="s">
        <v>4</v>
      </c>
    </row>
    <row r="3062" customHeight="true" ht="5.0">
      <c r="B3062"/>
    </row>
    <row r="3063">
      <c r="B3063" s="9" t="s">
        <v>5</v>
      </c>
      <c r="C3063" s="8" t="s">
        <v>6</v>
      </c>
      <c r="D3063" s="8" t="s">
        <v>7</v>
      </c>
      <c r="E3063" s="8" t="s">
        <v>8</v>
      </c>
      <c r="F3063" s="8" t="s">
        <v>9</v>
      </c>
      <c r="G3063" s="8" t="s">
        <v>10</v>
      </c>
    </row>
    <row r="3064">
      <c r="B3064" s="8" t="s">
        <v>571</v>
      </c>
      <c r="C3064" s="15" t="n">
        <v>0.3723732685867538</v>
      </c>
      <c r="D3064" s="15" t="n">
        <v>0.3751304980623198</v>
      </c>
      <c r="E3064" s="15" t="n">
        <v>0.029072956514970077</v>
      </c>
      <c r="F3064" s="15" t="n">
        <v>12.808235323263856</v>
      </c>
      <c r="G3064" s="14" t="n">
        <v>2.8421709430404007E-14</v>
      </c>
    </row>
    <row r="3065">
      <c r="B3065" s="8" t="s">
        <v>572</v>
      </c>
      <c r="C3065" s="19" t="n">
        <v>0.33966514671490317</v>
      </c>
      <c r="D3065" s="19" t="n">
        <v>0.3410007671942297</v>
      </c>
      <c r="E3065" s="19" t="n">
        <v>0.028039760406979395</v>
      </c>
      <c r="F3065" s="19" t="n">
        <v>12.113696471898415</v>
      </c>
      <c r="G3065" s="18" t="n">
        <v>2.8421709430404007E-14</v>
      </c>
    </row>
    <row r="3066">
      <c r="B3066" s="8" t="s">
        <v>573</v>
      </c>
      <c r="C3066" s="15" t="n">
        <v>0.4229180284648283</v>
      </c>
      <c r="D3066" s="15" t="n">
        <v>0.4306269409635531</v>
      </c>
      <c r="E3066" s="15" t="n">
        <v>0.05321578070771042</v>
      </c>
      <c r="F3066" s="15" t="n">
        <v>7.947229615735991</v>
      </c>
      <c r="G3066" s="14" t="n">
        <v>2.8421709430404007E-14</v>
      </c>
    </row>
    <row r="3067">
      <c r="B3067" s="8" t="s">
        <v>574</v>
      </c>
      <c r="C3067" s="19" t="n">
        <v>0.3914335268101052</v>
      </c>
      <c r="D3067" s="19" t="n">
        <v>0.39060166266307883</v>
      </c>
      <c r="E3067" s="19" t="n">
        <v>0.023406756212372655</v>
      </c>
      <c r="F3067" s="19" t="n">
        <v>16.72310008523078</v>
      </c>
      <c r="G3067" s="18" t="n">
        <v>2.8421709430404007E-14</v>
      </c>
    </row>
    <row r="3068">
      <c r="B3068" s="8" t="s">
        <v>575</v>
      </c>
      <c r="C3068" s="15" t="n">
        <v>0.4038549717686993</v>
      </c>
      <c r="D3068" s="15" t="n">
        <v>0.4024092108066626</v>
      </c>
      <c r="E3068" s="15" t="n">
        <v>0.027510164244642147</v>
      </c>
      <c r="F3068" s="15" t="n">
        <v>14.680209401052693</v>
      </c>
      <c r="G3068" s="14" t="n">
        <v>2.8421709430404007E-14</v>
      </c>
    </row>
    <row r="3069">
      <c r="B3069" s="8" t="s">
        <v>576</v>
      </c>
      <c r="C3069" s="19" t="n">
        <v>0.3473657806197856</v>
      </c>
      <c r="D3069" s="19" t="n">
        <v>0.34988885614710363</v>
      </c>
      <c r="E3069" s="19" t="n">
        <v>0.030045866028237795</v>
      </c>
      <c r="F3069" s="19" t="n">
        <v>11.561183834518975</v>
      </c>
      <c r="G3069" s="18" t="n">
        <v>2.8421709430404007E-14</v>
      </c>
    </row>
    <row r="3070">
      <c r="B3070" s="8" t="s">
        <v>577</v>
      </c>
      <c r="C3070" s="15" t="n">
        <v>0.46074378726394</v>
      </c>
      <c r="D3070" s="15" t="n">
        <v>0.4551534303154624</v>
      </c>
      <c r="E3070" s="15" t="n">
        <v>0.09424307588178922</v>
      </c>
      <c r="F3070" s="15" t="n">
        <v>4.8888874111224805</v>
      </c>
      <c r="G3070" s="14" t="n">
        <v>6.843646076504228E-7</v>
      </c>
    </row>
    <row r="3071">
      <c r="B3071" s="8" t="s">
        <v>578</v>
      </c>
      <c r="C3071" s="19" t="n">
        <v>0.39664032930799586</v>
      </c>
      <c r="D3071" s="19" t="n">
        <v>0.3939698209571362</v>
      </c>
      <c r="E3071" s="19" t="n">
        <v>0.06967207602367353</v>
      </c>
      <c r="F3071" s="19" t="n">
        <v>5.692959818984343</v>
      </c>
      <c r="G3071" s="18" t="n">
        <v>1.0657828397597768E-8</v>
      </c>
    </row>
    <row r="3072">
      <c r="B3072" s="8" t="s">
        <v>579</v>
      </c>
      <c r="C3072" s="15" t="n">
        <v>0.32205398666863067</v>
      </c>
      <c r="D3072" s="15" t="n">
        <v>0.32461416153142186</v>
      </c>
      <c r="E3072" s="15" t="n">
        <v>0.08379606398171988</v>
      </c>
      <c r="F3072" s="15" t="n">
        <v>3.843306849578123</v>
      </c>
      <c r="G3072" s="14" t="n">
        <v>6.851635359339525E-5</v>
      </c>
    </row>
    <row r="3073">
      <c r="B3073" s="8" t="s">
        <v>580</v>
      </c>
      <c r="C3073" s="19" t="n">
        <v>0.5189788865254134</v>
      </c>
      <c r="D3073" s="19" t="n">
        <v>0.5260465919132975</v>
      </c>
      <c r="E3073" s="19" t="n">
        <v>0.1041097197997154</v>
      </c>
      <c r="F3073" s="19" t="n">
        <v>4.984922517549913</v>
      </c>
      <c r="G3073" s="18" t="n">
        <v>4.2804120425898873E-7</v>
      </c>
    </row>
    <row r="3074">
      <c r="B3074" s="8" t="s">
        <v>581</v>
      </c>
      <c r="C3074" s="15" t="n">
        <v>0.2489177373290517</v>
      </c>
      <c r="D3074" s="15" t="n">
        <v>0.23804762211659736</v>
      </c>
      <c r="E3074" s="15" t="n">
        <v>0.09482861129788239</v>
      </c>
      <c r="F3074" s="15" t="n">
        <v>2.6249223090184626</v>
      </c>
      <c r="G3074" s="14" t="n">
        <v>0.0044660793732589354</v>
      </c>
    </row>
    <row r="3075">
      <c r="B3075" s="8" t="s">
        <v>582</v>
      </c>
      <c r="C3075" s="19" t="n">
        <v>0.35697141909604224</v>
      </c>
      <c r="D3075" s="19" t="n">
        <v>0.35097711900724265</v>
      </c>
      <c r="E3075" s="19" t="n">
        <v>0.06412576500715682</v>
      </c>
      <c r="F3075" s="19" t="n">
        <v>5.566739345038646</v>
      </c>
      <c r="G3075" s="18" t="n">
        <v>2.1207114286880824E-8</v>
      </c>
    </row>
    <row r="3076">
      <c r="B3076" s="8" t="s">
        <v>583</v>
      </c>
      <c r="C3076" s="15" t="n">
        <v>0.3084019865461744</v>
      </c>
      <c r="D3076" s="15" t="n">
        <v>0.31026207579192494</v>
      </c>
      <c r="E3076" s="15" t="n">
        <v>0.01731126121030547</v>
      </c>
      <c r="F3076" s="15" t="n">
        <v>17.81510791152417</v>
      </c>
      <c r="G3076" s="14" t="n">
        <v>2.8421709430404007E-14</v>
      </c>
    </row>
    <row r="3077">
      <c r="B3077" s="8" t="s">
        <v>584</v>
      </c>
      <c r="C3077" s="19" t="n">
        <v>0.30226884965352235</v>
      </c>
      <c r="D3077" s="19" t="n">
        <v>0.30340093376453287</v>
      </c>
      <c r="E3077" s="19" t="n">
        <v>0.017338968549065373</v>
      </c>
      <c r="F3077" s="19" t="n">
        <v>17.43291988783356</v>
      </c>
      <c r="G3077" s="18" t="n">
        <v>2.8421709430404007E-14</v>
      </c>
    </row>
    <row r="3078">
      <c r="B3078" s="8" t="s">
        <v>585</v>
      </c>
      <c r="C3078" s="15" t="n">
        <v>0.26543710387722086</v>
      </c>
      <c r="D3078" s="15" t="n">
        <v>0.2596391228038694</v>
      </c>
      <c r="E3078" s="15" t="n">
        <v>0.02591856350694129</v>
      </c>
      <c r="F3078" s="15" t="n">
        <v>10.241196577354055</v>
      </c>
      <c r="G3078" s="14" t="n">
        <v>2.8421709430404007E-14</v>
      </c>
    </row>
    <row r="3079">
      <c r="B3079" s="8" t="s">
        <v>586</v>
      </c>
      <c r="C3079" s="19" t="n">
        <v>0.2845755090443546</v>
      </c>
      <c r="D3079" s="19" t="n">
        <v>0.2844753853470241</v>
      </c>
      <c r="E3079" s="19" t="n">
        <v>0.015071781328385808</v>
      </c>
      <c r="F3079" s="19" t="n">
        <v>18.881345399325316</v>
      </c>
      <c r="G3079" s="18" t="n">
        <v>2.8421709430404007E-14</v>
      </c>
    </row>
    <row r="3080">
      <c r="B3080" s="8" t="s">
        <v>587</v>
      </c>
      <c r="C3080" s="15" t="n">
        <v>0.40944866520234663</v>
      </c>
      <c r="D3080" s="15" t="n">
        <v>0.4152859159050899</v>
      </c>
      <c r="E3080" s="15" t="n">
        <v>0.029079194172880928</v>
      </c>
      <c r="F3080" s="15" t="n">
        <v>14.080468075150304</v>
      </c>
      <c r="G3080" s="14" t="n">
        <v>2.8421709430404007E-14</v>
      </c>
    </row>
    <row r="3081">
      <c r="B3081" s="8" t="s">
        <v>588</v>
      </c>
      <c r="C3081" s="19" t="n">
        <v>0.39392914303301835</v>
      </c>
      <c r="D3081" s="19" t="n">
        <v>0.3943828059609886</v>
      </c>
      <c r="E3081" s="19" t="n">
        <v>0.03242689168364992</v>
      </c>
      <c r="F3081" s="19" t="n">
        <v>12.148223976448621</v>
      </c>
      <c r="G3081" s="18" t="n">
        <v>2.8421709430404007E-14</v>
      </c>
    </row>
    <row r="3082">
      <c r="B3082" s="8" t="s">
        <v>589</v>
      </c>
      <c r="C3082" s="15" t="n">
        <v>0.39645032034240124</v>
      </c>
      <c r="D3082" s="15" t="n">
        <v>0.38958420994303256</v>
      </c>
      <c r="E3082" s="15" t="n">
        <v>0.033349723180308585</v>
      </c>
      <c r="F3082" s="15" t="n">
        <v>11.887664500210489</v>
      </c>
      <c r="G3082" s="14" t="n">
        <v>2.8421709430404007E-14</v>
      </c>
    </row>
    <row r="3083">
      <c r="B3083" s="8" t="s">
        <v>590</v>
      </c>
      <c r="C3083" s="19" t="n">
        <v>0.3452092340352857</v>
      </c>
      <c r="D3083" s="19" t="n">
        <v>0.3437571125372278</v>
      </c>
      <c r="E3083" s="19" t="n">
        <v>0.04683092585205148</v>
      </c>
      <c r="F3083" s="19" t="n">
        <v>7.371394602060028</v>
      </c>
      <c r="G3083" s="18" t="n">
        <v>3.694822225952521E-13</v>
      </c>
    </row>
    <row r="3084">
      <c r="B3084" s="8" t="s">
        <v>591</v>
      </c>
      <c r="C3084" s="15" t="n">
        <v>0.3093212170151061</v>
      </c>
      <c r="D3084" s="15" t="n">
        <v>0.306990913182281</v>
      </c>
      <c r="E3084" s="15" t="n">
        <v>0.05280392124621528</v>
      </c>
      <c r="F3084" s="15" t="n">
        <v>5.857921338318728</v>
      </c>
      <c r="G3084" s="14" t="n">
        <v>4.2544172629277455E-9</v>
      </c>
    </row>
    <row r="3085">
      <c r="B3085" s="8" t="s">
        <v>592</v>
      </c>
      <c r="C3085" s="19" t="n">
        <v>0.23530364846001095</v>
      </c>
      <c r="D3085" s="19" t="n">
        <v>0.23176307864846482</v>
      </c>
      <c r="E3085" s="19" t="n">
        <v>0.06022238915362739</v>
      </c>
      <c r="F3085" s="19" t="n">
        <v>3.907245324654109</v>
      </c>
      <c r="G3085" s="18" t="n">
        <v>5.3100740814215897E-5</v>
      </c>
    </row>
    <row r="3086">
      <c r="B3086" s="8" t="s">
        <v>593</v>
      </c>
      <c r="C3086" s="15" t="n">
        <v>0.38123129053456845</v>
      </c>
      <c r="D3086" s="15" t="n">
        <v>0.3820230270275377</v>
      </c>
      <c r="E3086" s="15" t="n">
        <v>0.05090506024666913</v>
      </c>
      <c r="F3086" s="15" t="n">
        <v>7.489064715516441</v>
      </c>
      <c r="G3086" s="14" t="n">
        <v>1.4210854715202004E-13</v>
      </c>
    </row>
    <row r="3087">
      <c r="B3087" s="8" t="s">
        <v>594</v>
      </c>
      <c r="C3087" s="19" t="n">
        <v>0.6772717168340423</v>
      </c>
      <c r="D3087" s="19" t="n">
        <v>0.6807476671940706</v>
      </c>
      <c r="E3087" s="19" t="n">
        <v>0.08985162856414326</v>
      </c>
      <c r="F3087" s="19" t="n">
        <v>7.537667682345365</v>
      </c>
      <c r="G3087" s="18" t="n">
        <v>8.526512829121202E-14</v>
      </c>
    </row>
    <row r="3088">
      <c r="B3088" s="8" t="s">
        <v>595</v>
      </c>
      <c r="C3088" s="15" t="n">
        <v>0.4925036940414298</v>
      </c>
      <c r="D3088" s="15" t="n">
        <v>0.4771629518980149</v>
      </c>
      <c r="E3088" s="15" t="n">
        <v>0.059032336362704406</v>
      </c>
      <c r="F3088" s="15" t="n">
        <v>8.342947685746434</v>
      </c>
      <c r="G3088" s="14" t="n">
        <v>2.8421709430404007E-14</v>
      </c>
    </row>
    <row r="3089">
      <c r="B3089" s="8" t="s">
        <v>596</v>
      </c>
      <c r="C3089" s="19" t="n">
        <v>0.3900193843064921</v>
      </c>
      <c r="D3089" s="19" t="n">
        <v>0.39187032678119005</v>
      </c>
      <c r="E3089" s="19" t="n">
        <v>0.02574794857266918</v>
      </c>
      <c r="F3089" s="19" t="n">
        <v>15.147590620888849</v>
      </c>
      <c r="G3089" s="18" t="n">
        <v>2.8421709430404007E-14</v>
      </c>
    </row>
    <row r="3090">
      <c r="B3090" s="8" t="s">
        <v>597</v>
      </c>
      <c r="C3090" s="15" t="n">
        <v>0.35640966769741744</v>
      </c>
      <c r="D3090" s="15" t="n">
        <v>0.3555197670498306</v>
      </c>
      <c r="E3090" s="15" t="n">
        <v>0.02509186221238261</v>
      </c>
      <c r="F3090" s="15" t="n">
        <v>14.204193562067802</v>
      </c>
      <c r="G3090" s="14" t="n">
        <v>2.8421709430404007E-14</v>
      </c>
    </row>
    <row r="3091">
      <c r="B3091" s="8" t="s">
        <v>598</v>
      </c>
      <c r="C3091" s="19" t="n">
        <v>0.3901030098496883</v>
      </c>
      <c r="D3091" s="19" t="n">
        <v>0.3911758828450805</v>
      </c>
      <c r="E3091" s="19" t="n">
        <v>0.04607208001020961</v>
      </c>
      <c r="F3091" s="19" t="n">
        <v>8.467232427171535</v>
      </c>
      <c r="G3091" s="18" t="n">
        <v>2.8421709430404007E-14</v>
      </c>
    </row>
    <row r="3092">
      <c r="B3092" s="8" t="s">
        <v>599</v>
      </c>
      <c r="C3092" s="15" t="n">
        <v>0.3085307050746633</v>
      </c>
      <c r="D3092" s="15" t="n">
        <v>0.3015391840618796</v>
      </c>
      <c r="E3092" s="15" t="n">
        <v>0.05538932499270214</v>
      </c>
      <c r="F3092" s="15" t="n">
        <v>5.570219624725775</v>
      </c>
      <c r="G3092" s="14" t="n">
        <v>2.081216621263593E-8</v>
      </c>
    </row>
    <row r="3093">
      <c r="B3093" s="8" t="s">
        <v>600</v>
      </c>
      <c r="C3093" s="19" t="n">
        <v>0.4887004930510667</v>
      </c>
      <c r="D3093" s="19" t="n">
        <v>0.4980942098017948</v>
      </c>
      <c r="E3093" s="19" t="n">
        <v>0.06733130636295133</v>
      </c>
      <c r="F3093" s="19" t="n">
        <v>7.2581466103852605</v>
      </c>
      <c r="G3093" s="18" t="n">
        <v>7.673861546209082E-13</v>
      </c>
    </row>
    <row r="3094">
      <c r="B3094" s="8" t="s">
        <v>601</v>
      </c>
      <c r="C3094" s="15" t="n">
        <v>0.42902741902982794</v>
      </c>
      <c r="D3094" s="15" t="n">
        <v>0.4177665943211734</v>
      </c>
      <c r="E3094" s="15" t="n">
        <v>0.05210943318924533</v>
      </c>
      <c r="F3094" s="15" t="n">
        <v>8.233200646641716</v>
      </c>
      <c r="G3094" s="14" t="n">
        <v>2.8421709430404007E-14</v>
      </c>
    </row>
    <row r="3095">
      <c r="B3095" s="8" t="s">
        <v>602</v>
      </c>
      <c r="C3095" s="19" t="n">
        <v>0.39209627839892386</v>
      </c>
      <c r="D3095" s="19" t="n">
        <v>0.3888531071866346</v>
      </c>
      <c r="E3095" s="19" t="n">
        <v>0.04956498353203664</v>
      </c>
      <c r="F3095" s="19" t="n">
        <v>7.9107517133641325</v>
      </c>
      <c r="G3095" s="18" t="n">
        <v>2.8421709430404007E-14</v>
      </c>
    </row>
    <row r="3096">
      <c r="B3096" s="8" t="s">
        <v>603</v>
      </c>
      <c r="C3096" s="15" t="n">
        <v>0.3609918071683307</v>
      </c>
      <c r="D3096" s="15" t="n">
        <v>0.35958932373341856</v>
      </c>
      <c r="E3096" s="15" t="n">
        <v>0.04727356897659043</v>
      </c>
      <c r="F3096" s="15" t="n">
        <v>7.636229186484556</v>
      </c>
      <c r="G3096" s="14" t="n">
        <v>8.526512829121202E-14</v>
      </c>
    </row>
    <row r="3097">
      <c r="B3097" s="8" t="s">
        <v>604</v>
      </c>
      <c r="C3097" s="19" t="n">
        <v>0.4358102388448741</v>
      </c>
      <c r="D3097" s="19" t="n">
        <v>0.44364400676264176</v>
      </c>
      <c r="E3097" s="19" t="n">
        <v>0.051690775915757235</v>
      </c>
      <c r="F3097" s="19" t="n">
        <v>8.431102670138547</v>
      </c>
      <c r="G3097" s="18" t="n">
        <v>2.8421709430404007E-14</v>
      </c>
    </row>
    <row r="3098">
      <c r="B3098" s="8" t="s">
        <v>605</v>
      </c>
      <c r="C3098" s="15" t="n">
        <v>0.29538388938830057</v>
      </c>
      <c r="D3098" s="15" t="n">
        <v>0.29229429099996934</v>
      </c>
      <c r="E3098" s="15" t="n">
        <v>0.0268266583874811</v>
      </c>
      <c r="F3098" s="15" t="n">
        <v>11.010834264999032</v>
      </c>
      <c r="G3098" s="14" t="n">
        <v>2.8421709430404007E-14</v>
      </c>
    </row>
    <row r="3099">
      <c r="B3099" s="8" t="s">
        <v>606</v>
      </c>
      <c r="C3099" s="19" t="n">
        <v>0.28687798333130643</v>
      </c>
      <c r="D3099" s="19" t="n">
        <v>0.28518952662164687</v>
      </c>
      <c r="E3099" s="19" t="n">
        <v>0.031212922310686474</v>
      </c>
      <c r="F3099" s="19" t="n">
        <v>9.19100046050757</v>
      </c>
      <c r="G3099" s="18" t="n">
        <v>2.8421709430404007E-14</v>
      </c>
    </row>
    <row r="3100">
      <c r="B3100" s="8" t="s">
        <v>607</v>
      </c>
      <c r="C3100" s="15" t="n">
        <v>0.3276128478064711</v>
      </c>
      <c r="D3100" s="15" t="n">
        <v>0.3257757158253762</v>
      </c>
      <c r="E3100" s="15" t="n">
        <v>0.02886332509617186</v>
      </c>
      <c r="F3100" s="15" t="n">
        <v>11.350488785158102</v>
      </c>
      <c r="G3100" s="14" t="n">
        <v>2.8421709430404007E-14</v>
      </c>
    </row>
    <row r="3101">
      <c r="B3101" s="8" t="s">
        <v>608</v>
      </c>
      <c r="C3101" s="19" t="n">
        <v>0.2706559537157962</v>
      </c>
      <c r="D3101" s="19" t="n">
        <v>0.27270361716646874</v>
      </c>
      <c r="E3101" s="19" t="n">
        <v>0.03053373492956363</v>
      </c>
      <c r="F3101" s="19" t="n">
        <v>8.864161372336387</v>
      </c>
      <c r="G3101" s="18" t="n">
        <v>2.8421709430404007E-14</v>
      </c>
    </row>
    <row r="3102">
      <c r="B3102" s="8" t="s">
        <v>609</v>
      </c>
      <c r="C3102" s="15" t="n">
        <v>0.40112289014631664</v>
      </c>
      <c r="D3102" s="15" t="n">
        <v>0.4002147283380452</v>
      </c>
      <c r="E3102" s="15" t="n">
        <v>0.029980497175819406</v>
      </c>
      <c r="F3102" s="15" t="n">
        <v>13.37946091400512</v>
      </c>
      <c r="G3102" s="14" t="n">
        <v>2.8421709430404007E-14</v>
      </c>
    </row>
    <row r="3103">
      <c r="B3103" s="8" t="s">
        <v>610</v>
      </c>
      <c r="C3103" s="19" t="n">
        <v>0.3872316668337332</v>
      </c>
      <c r="D3103" s="19" t="n">
        <v>0.3882401230164141</v>
      </c>
      <c r="E3103" s="19" t="n">
        <v>0.03413853186432919</v>
      </c>
      <c r="F3103" s="19" t="n">
        <v>11.34295019986918</v>
      </c>
      <c r="G3103" s="18" t="n">
        <v>2.8421709430404007E-14</v>
      </c>
    </row>
    <row r="3104">
      <c r="B3104" s="8" t="s">
        <v>611</v>
      </c>
      <c r="C3104" s="15" t="n">
        <v>0.37875190625384325</v>
      </c>
      <c r="D3104" s="15" t="n">
        <v>0.37809475246900354</v>
      </c>
      <c r="E3104" s="15" t="n">
        <v>0.033773732872184554</v>
      </c>
      <c r="F3104" s="15" t="n">
        <v>11.214392785281268</v>
      </c>
      <c r="G3104" s="14" t="n">
        <v>2.8421709430404007E-14</v>
      </c>
    </row>
    <row r="3105" customHeight="true" ht="10.0">
      <c r="B3105"/>
    </row>
    <row r="3107">
      <c r="B3107" s="5" t="s">
        <v>34</v>
      </c>
    </row>
    <row r="3108" customHeight="true" ht="5.0">
      <c r="B3108"/>
    </row>
    <row r="3109">
      <c r="B3109" s="9" t="s">
        <v>5</v>
      </c>
      <c r="C3109" s="8" t="s">
        <v>6</v>
      </c>
      <c r="D3109" s="8" t="s">
        <v>7</v>
      </c>
      <c r="E3109" s="8" t="s">
        <v>35</v>
      </c>
      <c r="F3109" s="8" t="s">
        <v>36</v>
      </c>
    </row>
    <row r="3110">
      <c r="B3110" s="8" t="s">
        <v>571</v>
      </c>
      <c r="C3110" s="15" t="n">
        <v>0.3723732685867538</v>
      </c>
      <c r="D3110" s="15" t="n">
        <v>0.3751304980623198</v>
      </c>
      <c r="E3110" s="15" t="n">
        <v>0.34261986970258973</v>
      </c>
      <c r="F3110" s="15" t="n">
        <v>0.40950353641288983</v>
      </c>
    </row>
    <row r="3111">
      <c r="B3111" s="8" t="s">
        <v>572</v>
      </c>
      <c r="C3111" s="19" t="n">
        <v>0.33966514671490317</v>
      </c>
      <c r="D3111" s="19" t="n">
        <v>0.3410007671942297</v>
      </c>
      <c r="E3111" s="19" t="n">
        <v>0.3072078044978322</v>
      </c>
      <c r="F3111" s="19" t="n">
        <v>0.37153937964236894</v>
      </c>
    </row>
    <row r="3112">
      <c r="B3112" s="8" t="s">
        <v>573</v>
      </c>
      <c r="C3112" s="15" t="n">
        <v>0.4229180284648283</v>
      </c>
      <c r="D3112" s="15" t="n">
        <v>0.4306269409635531</v>
      </c>
      <c r="E3112" s="15" t="n">
        <v>0.37623929105007825</v>
      </c>
      <c r="F3112" s="15" t="n">
        <v>0.49751267296458324</v>
      </c>
    </row>
    <row r="3113">
      <c r="B3113" s="8" t="s">
        <v>574</v>
      </c>
      <c r="C3113" s="19" t="n">
        <v>0.3914335268101052</v>
      </c>
      <c r="D3113" s="19" t="n">
        <v>0.39060166266307883</v>
      </c>
      <c r="E3113" s="19" t="n">
        <v>0.3644280459111375</v>
      </c>
      <c r="F3113" s="19" t="n">
        <v>0.41706256818254395</v>
      </c>
    </row>
    <row r="3114">
      <c r="B3114" s="8" t="s">
        <v>575</v>
      </c>
      <c r="C3114" s="15" t="n">
        <v>0.4038549717686993</v>
      </c>
      <c r="D3114" s="15" t="n">
        <v>0.4024092108066626</v>
      </c>
      <c r="E3114" s="15" t="n">
        <v>0.3685325138251794</v>
      </c>
      <c r="F3114" s="15" t="n">
        <v>0.4385066887019593</v>
      </c>
    </row>
    <row r="3115">
      <c r="B3115" s="8" t="s">
        <v>576</v>
      </c>
      <c r="C3115" s="19" t="n">
        <v>0.3473657806197856</v>
      </c>
      <c r="D3115" s="19" t="n">
        <v>0.34988885614710363</v>
      </c>
      <c r="E3115" s="19" t="n">
        <v>0.3119877160641797</v>
      </c>
      <c r="F3115" s="19" t="n">
        <v>0.38916998742669745</v>
      </c>
    </row>
    <row r="3116">
      <c r="B3116" s="8" t="s">
        <v>577</v>
      </c>
      <c r="C3116" s="15" t="n">
        <v>0.46074378726394</v>
      </c>
      <c r="D3116" s="15" t="n">
        <v>0.4551534303154624</v>
      </c>
      <c r="E3116" s="15" t="n">
        <v>0.37045142189710595</v>
      </c>
      <c r="F3116" s="15" t="n">
        <v>0.5326202883058547</v>
      </c>
    </row>
    <row r="3117">
      <c r="B3117" s="8" t="s">
        <v>578</v>
      </c>
      <c r="C3117" s="19" t="n">
        <v>0.39664032930799586</v>
      </c>
      <c r="D3117" s="19" t="n">
        <v>0.3939698209571362</v>
      </c>
      <c r="E3117" s="19" t="n">
        <v>0.3291993082637791</v>
      </c>
      <c r="F3117" s="19" t="n">
        <v>0.47023410454978154</v>
      </c>
    </row>
    <row r="3118">
      <c r="B3118" s="8" t="s">
        <v>579</v>
      </c>
      <c r="C3118" s="15" t="n">
        <v>0.32205398666863067</v>
      </c>
      <c r="D3118" s="15" t="n">
        <v>0.32461416153142186</v>
      </c>
      <c r="E3118" s="15" t="n">
        <v>0.24789790208692322</v>
      </c>
      <c r="F3118" s="15" t="n">
        <v>0.40199405702413055</v>
      </c>
    </row>
    <row r="3119">
      <c r="B3119" s="8" t="s">
        <v>580</v>
      </c>
      <c r="C3119" s="19" t="n">
        <v>0.5189788865254134</v>
      </c>
      <c r="D3119" s="19" t="n">
        <v>0.5260465919132975</v>
      </c>
      <c r="E3119" s="19" t="n">
        <v>0.4188966956602554</v>
      </c>
      <c r="F3119" s="19" t="n">
        <v>0.6557703800737987</v>
      </c>
    </row>
    <row r="3120">
      <c r="B3120" s="8" t="s">
        <v>581</v>
      </c>
      <c r="C3120" s="15" t="n">
        <v>0.2489177373290517</v>
      </c>
      <c r="D3120" s="15" t="n">
        <v>0.23804762211659736</v>
      </c>
      <c r="E3120" s="15" t="n">
        <v>0.13527717492464528</v>
      </c>
      <c r="F3120" s="15" t="n">
        <v>0.32339124670615604</v>
      </c>
    </row>
    <row r="3121">
      <c r="B3121" s="8" t="s">
        <v>582</v>
      </c>
      <c r="C3121" s="19" t="n">
        <v>0.35697141909604224</v>
      </c>
      <c r="D3121" s="19" t="n">
        <v>0.35097711900724265</v>
      </c>
      <c r="E3121" s="19" t="n">
        <v>0.27689417369180375</v>
      </c>
      <c r="F3121" s="19" t="n">
        <v>0.417546645790964</v>
      </c>
    </row>
    <row r="3122">
      <c r="B3122" s="8" t="s">
        <v>583</v>
      </c>
      <c r="C3122" s="15" t="n">
        <v>0.3084019865461744</v>
      </c>
      <c r="D3122" s="15" t="n">
        <v>0.31026207579192494</v>
      </c>
      <c r="E3122" s="15" t="n">
        <v>0.2882276590171011</v>
      </c>
      <c r="F3122" s="15" t="n">
        <v>0.3322585978875037</v>
      </c>
    </row>
    <row r="3123">
      <c r="B3123" s="8" t="s">
        <v>584</v>
      </c>
      <c r="C3123" s="19" t="n">
        <v>0.30226884965352235</v>
      </c>
      <c r="D3123" s="19" t="n">
        <v>0.30340093376453287</v>
      </c>
      <c r="E3123" s="19" t="n">
        <v>0.28281427438444817</v>
      </c>
      <c r="F3123" s="19" t="n">
        <v>0.3254713821771109</v>
      </c>
    </row>
    <row r="3124">
      <c r="B3124" s="8" t="s">
        <v>585</v>
      </c>
      <c r="C3124" s="15" t="n">
        <v>0.26543710387722086</v>
      </c>
      <c r="D3124" s="15" t="n">
        <v>0.2596391228038694</v>
      </c>
      <c r="E3124" s="15" t="n">
        <v>0.22779213193614548</v>
      </c>
      <c r="F3124" s="15" t="n">
        <v>0.28599435048965277</v>
      </c>
    </row>
    <row r="3125">
      <c r="B3125" s="8" t="s">
        <v>586</v>
      </c>
      <c r="C3125" s="19" t="n">
        <v>0.2845755090443546</v>
      </c>
      <c r="D3125" s="19" t="n">
        <v>0.2844753853470241</v>
      </c>
      <c r="E3125" s="19" t="n">
        <v>0.2641979615980148</v>
      </c>
      <c r="F3125" s="19" t="n">
        <v>0.30321623800924047</v>
      </c>
    </row>
    <row r="3126">
      <c r="B3126" s="8" t="s">
        <v>587</v>
      </c>
      <c r="C3126" s="15" t="n">
        <v>0.40944866520234663</v>
      </c>
      <c r="D3126" s="15" t="n">
        <v>0.4152859159050899</v>
      </c>
      <c r="E3126" s="15" t="n">
        <v>0.38449794562752837</v>
      </c>
      <c r="F3126" s="15" t="n">
        <v>0.44936584953276165</v>
      </c>
    </row>
    <row r="3127">
      <c r="B3127" s="8" t="s">
        <v>588</v>
      </c>
      <c r="C3127" s="19" t="n">
        <v>0.39392914303301835</v>
      </c>
      <c r="D3127" s="19" t="n">
        <v>0.3943828059609886</v>
      </c>
      <c r="E3127" s="19" t="n">
        <v>0.35675718198953454</v>
      </c>
      <c r="F3127" s="19" t="n">
        <v>0.4364935239030589</v>
      </c>
    </row>
    <row r="3128">
      <c r="B3128" s="8" t="s">
        <v>589</v>
      </c>
      <c r="C3128" s="15" t="n">
        <v>0.39645032034240124</v>
      </c>
      <c r="D3128" s="15" t="n">
        <v>0.38958420994303256</v>
      </c>
      <c r="E3128" s="15" t="n">
        <v>0.35026977721907376</v>
      </c>
      <c r="F3128" s="15" t="n">
        <v>0.4319905095921583</v>
      </c>
    </row>
    <row r="3129">
      <c r="B3129" s="8" t="s">
        <v>590</v>
      </c>
      <c r="C3129" s="19" t="n">
        <v>0.3452092340352857</v>
      </c>
      <c r="D3129" s="19" t="n">
        <v>0.3437571125372278</v>
      </c>
      <c r="E3129" s="19" t="n">
        <v>0.28865029411250315</v>
      </c>
      <c r="F3129" s="19" t="n">
        <v>0.4076326593822858</v>
      </c>
    </row>
    <row r="3130">
      <c r="B3130" s="8" t="s">
        <v>591</v>
      </c>
      <c r="C3130" s="15" t="n">
        <v>0.3093212170151061</v>
      </c>
      <c r="D3130" s="15" t="n">
        <v>0.306990913182281</v>
      </c>
      <c r="E3130" s="15" t="n">
        <v>0.2487847722325222</v>
      </c>
      <c r="F3130" s="15" t="n">
        <v>0.36322662304965253</v>
      </c>
    </row>
    <row r="3131">
      <c r="B3131" s="8" t="s">
        <v>592</v>
      </c>
      <c r="C3131" s="19" t="n">
        <v>0.23530364846001095</v>
      </c>
      <c r="D3131" s="19" t="n">
        <v>0.23176307864846482</v>
      </c>
      <c r="E3131" s="19" t="n">
        <v>0.151622254146887</v>
      </c>
      <c r="F3131" s="19" t="n">
        <v>0.29673657150706956</v>
      </c>
    </row>
    <row r="3132">
      <c r="B3132" s="8" t="s">
        <v>593</v>
      </c>
      <c r="C3132" s="15" t="n">
        <v>0.38123129053456845</v>
      </c>
      <c r="D3132" s="15" t="n">
        <v>0.3820230270275377</v>
      </c>
      <c r="E3132" s="15" t="n">
        <v>0.32472826995557447</v>
      </c>
      <c r="F3132" s="15" t="n">
        <v>0.4516359081236243</v>
      </c>
    </row>
    <row r="3133">
      <c r="B3133" s="8" t="s">
        <v>594</v>
      </c>
      <c r="C3133" s="19" t="n">
        <v>0.6772717168340423</v>
      </c>
      <c r="D3133" s="19" t="n">
        <v>0.6807476671940706</v>
      </c>
      <c r="E3133" s="19" t="n">
        <v>0.5747539026948303</v>
      </c>
      <c r="F3133" s="19" t="n">
        <v>0.8114056055625847</v>
      </c>
    </row>
    <row r="3134">
      <c r="B3134" s="8" t="s">
        <v>595</v>
      </c>
      <c r="C3134" s="15" t="n">
        <v>0.4925036940414298</v>
      </c>
      <c r="D3134" s="15" t="n">
        <v>0.4771629518980149</v>
      </c>
      <c r="E3134" s="15" t="n">
        <v>0.40665980627226705</v>
      </c>
      <c r="F3134" s="15" t="n">
        <v>0.5298742620231447</v>
      </c>
    </row>
    <row r="3135">
      <c r="B3135" s="8" t="s">
        <v>596</v>
      </c>
      <c r="C3135" s="19" t="n">
        <v>0.3900193843064921</v>
      </c>
      <c r="D3135" s="19" t="n">
        <v>0.39187032678119005</v>
      </c>
      <c r="E3135" s="19" t="n">
        <v>0.3608874731359235</v>
      </c>
      <c r="F3135" s="19" t="n">
        <v>0.4260319958618189</v>
      </c>
    </row>
    <row r="3136">
      <c r="B3136" s="8" t="s">
        <v>597</v>
      </c>
      <c r="C3136" s="15" t="n">
        <v>0.35640966769741744</v>
      </c>
      <c r="D3136" s="15" t="n">
        <v>0.3555197670498306</v>
      </c>
      <c r="E3136" s="15" t="n">
        <v>0.3256007319944224</v>
      </c>
      <c r="F3136" s="15" t="n">
        <v>0.3864281010670704</v>
      </c>
    </row>
    <row r="3137">
      <c r="B3137" s="8" t="s">
        <v>598</v>
      </c>
      <c r="C3137" s="19" t="n">
        <v>0.3901030098496883</v>
      </c>
      <c r="D3137" s="19" t="n">
        <v>0.3911758828450805</v>
      </c>
      <c r="E3137" s="19" t="n">
        <v>0.34018114619093437</v>
      </c>
      <c r="F3137" s="19" t="n">
        <v>0.4485646329601873</v>
      </c>
    </row>
    <row r="3138">
      <c r="B3138" s="8" t="s">
        <v>599</v>
      </c>
      <c r="C3138" s="15" t="n">
        <v>0.3085307050746633</v>
      </c>
      <c r="D3138" s="15" t="n">
        <v>0.3015391840618796</v>
      </c>
      <c r="E3138" s="15" t="n">
        <v>0.23556695845725084</v>
      </c>
      <c r="F3138" s="15" t="n">
        <v>0.3632771081486435</v>
      </c>
    </row>
    <row r="3139">
      <c r="B3139" s="8" t="s">
        <v>600</v>
      </c>
      <c r="C3139" s="19" t="n">
        <v>0.4887004930510667</v>
      </c>
      <c r="D3139" s="19" t="n">
        <v>0.4980942098017948</v>
      </c>
      <c r="E3139" s="19" t="n">
        <v>0.4202200220058366</v>
      </c>
      <c r="F3139" s="19" t="n">
        <v>0.5808584116731186</v>
      </c>
    </row>
    <row r="3140">
      <c r="B3140" s="8" t="s">
        <v>601</v>
      </c>
      <c r="C3140" s="15" t="n">
        <v>0.42902741902982794</v>
      </c>
      <c r="D3140" s="15" t="n">
        <v>0.4177665943211734</v>
      </c>
      <c r="E3140" s="15" t="n">
        <v>0.3733238009026174</v>
      </c>
      <c r="F3140" s="15" t="n">
        <v>0.46855050476340443</v>
      </c>
    </row>
    <row r="3141">
      <c r="B3141" s="8" t="s">
        <v>602</v>
      </c>
      <c r="C3141" s="19" t="n">
        <v>0.39209627839892386</v>
      </c>
      <c r="D3141" s="19" t="n">
        <v>0.3888531071866346</v>
      </c>
      <c r="E3141" s="19" t="n">
        <v>0.33334051890789684</v>
      </c>
      <c r="F3141" s="19" t="n">
        <v>0.44710016777812905</v>
      </c>
    </row>
    <row r="3142">
      <c r="B3142" s="8" t="s">
        <v>603</v>
      </c>
      <c r="C3142" s="15" t="n">
        <v>0.3609918071683307</v>
      </c>
      <c r="D3142" s="15" t="n">
        <v>0.35958932373341856</v>
      </c>
      <c r="E3142" s="15" t="n">
        <v>0.30513792546940416</v>
      </c>
      <c r="F3142" s="15" t="n">
        <v>0.412496377008793</v>
      </c>
    </row>
    <row r="3143">
      <c r="B3143" s="8" t="s">
        <v>604</v>
      </c>
      <c r="C3143" s="19" t="n">
        <v>0.4358102388448741</v>
      </c>
      <c r="D3143" s="19" t="n">
        <v>0.44364400676264176</v>
      </c>
      <c r="E3143" s="19" t="n">
        <v>0.3838481042684548</v>
      </c>
      <c r="F3143" s="19" t="n">
        <v>0.509311025042246</v>
      </c>
    </row>
    <row r="3144">
      <c r="B3144" s="8" t="s">
        <v>605</v>
      </c>
      <c r="C3144" s="15" t="n">
        <v>0.29538388938830057</v>
      </c>
      <c r="D3144" s="15" t="n">
        <v>0.29229429099996934</v>
      </c>
      <c r="E3144" s="15" t="n">
        <v>0.2596536629156251</v>
      </c>
      <c r="F3144" s="15" t="n">
        <v>0.3266267901524528</v>
      </c>
    </row>
    <row r="3145">
      <c r="B3145" s="8" t="s">
        <v>606</v>
      </c>
      <c r="C3145" s="19" t="n">
        <v>0.28687798333130643</v>
      </c>
      <c r="D3145" s="19" t="n">
        <v>0.28518952662164687</v>
      </c>
      <c r="E3145" s="19" t="n">
        <v>0.24715697398364903</v>
      </c>
      <c r="F3145" s="19" t="n">
        <v>0.3235584162652875</v>
      </c>
    </row>
    <row r="3146">
      <c r="B3146" s="8" t="s">
        <v>607</v>
      </c>
      <c r="C3146" s="15" t="n">
        <v>0.3276128478064711</v>
      </c>
      <c r="D3146" s="15" t="n">
        <v>0.3257757158253762</v>
      </c>
      <c r="E3146" s="15" t="n">
        <v>0.29049948794653613</v>
      </c>
      <c r="F3146" s="15" t="n">
        <v>0.36450676113562225</v>
      </c>
    </row>
    <row r="3147">
      <c r="B3147" s="8" t="s">
        <v>608</v>
      </c>
      <c r="C3147" s="19" t="n">
        <v>0.2706559537157962</v>
      </c>
      <c r="D3147" s="19" t="n">
        <v>0.27270361716646874</v>
      </c>
      <c r="E3147" s="19" t="n">
        <v>0.234381387308956</v>
      </c>
      <c r="F3147" s="19" t="n">
        <v>0.3129678974855645</v>
      </c>
    </row>
    <row r="3148">
      <c r="B3148" s="8" t="s">
        <v>609</v>
      </c>
      <c r="C3148" s="15" t="n">
        <v>0.40112289014631664</v>
      </c>
      <c r="D3148" s="15" t="n">
        <v>0.4002147283380452</v>
      </c>
      <c r="E3148" s="15" t="n">
        <v>0.3632237112152652</v>
      </c>
      <c r="F3148" s="15" t="n">
        <v>0.43907539408048746</v>
      </c>
    </row>
    <row r="3149">
      <c r="B3149" s="8" t="s">
        <v>610</v>
      </c>
      <c r="C3149" s="19" t="n">
        <v>0.3872316668337332</v>
      </c>
      <c r="D3149" s="19" t="n">
        <v>0.3882401230164141</v>
      </c>
      <c r="E3149" s="19" t="n">
        <v>0.3467090761666076</v>
      </c>
      <c r="F3149" s="19" t="n">
        <v>0.4292568176625075</v>
      </c>
    </row>
    <row r="3150">
      <c r="B3150" s="8" t="s">
        <v>611</v>
      </c>
      <c r="C3150" s="15" t="n">
        <v>0.37875190625384325</v>
      </c>
      <c r="D3150" s="15" t="n">
        <v>0.37809475246900354</v>
      </c>
      <c r="E3150" s="15" t="n">
        <v>0.3377968440253747</v>
      </c>
      <c r="F3150" s="15" t="n">
        <v>0.41737922216658874</v>
      </c>
    </row>
    <row r="3151" customHeight="true" ht="10.0">
      <c r="B3151"/>
    </row>
    <row r="3153">
      <c r="B3153" s="5" t="s">
        <v>37</v>
      </c>
    </row>
    <row r="3154" customHeight="true" ht="5.0">
      <c r="B3154"/>
    </row>
    <row r="3155">
      <c r="B3155" s="9" t="s">
        <v>5</v>
      </c>
      <c r="C3155" s="8" t="s">
        <v>6</v>
      </c>
      <c r="D3155" s="8" t="s">
        <v>7</v>
      </c>
      <c r="E3155" s="8" t="s">
        <v>38</v>
      </c>
      <c r="F3155" s="8" t="s">
        <v>35</v>
      </c>
      <c r="G3155" s="8" t="s">
        <v>36</v>
      </c>
    </row>
    <row r="3156">
      <c r="B3156" s="8" t="s">
        <v>571</v>
      </c>
      <c r="C3156" s="15" t="n">
        <v>0.3723732685867538</v>
      </c>
      <c r="D3156" s="15" t="n">
        <v>0.3751304980623198</v>
      </c>
      <c r="E3156" s="15" t="n">
        <v>0.002757229475566003</v>
      </c>
      <c r="F3156" s="15" t="n">
        <v>0.34259221652883265</v>
      </c>
      <c r="G3156" s="15" t="n">
        <v>0.4093709383543138</v>
      </c>
    </row>
    <row r="3157">
      <c r="B3157" s="8" t="s">
        <v>572</v>
      </c>
      <c r="C3157" s="19" t="n">
        <v>0.33966514671490317</v>
      </c>
      <c r="D3157" s="19" t="n">
        <v>0.3410007671942297</v>
      </c>
      <c r="E3157" s="19" t="n">
        <v>0.0013356204793265603</v>
      </c>
      <c r="F3157" s="19" t="n">
        <v>0.304618466310543</v>
      </c>
      <c r="G3157" s="19" t="n">
        <v>0.36919611817746745</v>
      </c>
    </row>
    <row r="3158">
      <c r="B3158" s="8" t="s">
        <v>573</v>
      </c>
      <c r="C3158" s="15" t="n">
        <v>0.4229180284648283</v>
      </c>
      <c r="D3158" s="15" t="n">
        <v>0.4306269409635531</v>
      </c>
      <c r="E3158" s="15" t="n">
        <v>0.007708912498724796</v>
      </c>
      <c r="F3158" s="15" t="n">
        <v>0.37815636182587314</v>
      </c>
      <c r="G3158" s="15" t="n">
        <v>0.5042641235759786</v>
      </c>
    </row>
    <row r="3159">
      <c r="B3159" s="8" t="s">
        <v>574</v>
      </c>
      <c r="C3159" s="19" t="n">
        <v>0.3914335268101052</v>
      </c>
      <c r="D3159" s="19" t="n">
        <v>0.39060166266307883</v>
      </c>
      <c r="E3159" s="19" t="n">
        <v>-8.31864147026351E-4</v>
      </c>
      <c r="F3159" s="19" t="n">
        <v>0.36748055784287903</v>
      </c>
      <c r="G3159" s="19" t="n">
        <v>0.42627686471476933</v>
      </c>
    </row>
    <row r="3160">
      <c r="B3160" s="8" t="s">
        <v>575</v>
      </c>
      <c r="C3160" s="15" t="n">
        <v>0.4038549717686993</v>
      </c>
      <c r="D3160" s="15" t="n">
        <v>0.4024092108066626</v>
      </c>
      <c r="E3160" s="15" t="n">
        <v>-0.0014457609620366907</v>
      </c>
      <c r="F3160" s="15" t="n">
        <v>0.3735058921246364</v>
      </c>
      <c r="G3160" s="15" t="n">
        <v>0.44427047825425653</v>
      </c>
    </row>
    <row r="3161">
      <c r="B3161" s="8" t="s">
        <v>576</v>
      </c>
      <c r="C3161" s="19" t="n">
        <v>0.3473657806197856</v>
      </c>
      <c r="D3161" s="19" t="n">
        <v>0.34988885614710363</v>
      </c>
      <c r="E3161" s="19" t="n">
        <v>0.0025230755273180083</v>
      </c>
      <c r="F3161" s="19" t="n">
        <v>0.3119877160641797</v>
      </c>
      <c r="G3161" s="19" t="n">
        <v>0.38909479435390093</v>
      </c>
    </row>
    <row r="3162">
      <c r="B3162" s="8" t="s">
        <v>577</v>
      </c>
      <c r="C3162" s="15" t="n">
        <v>0.46074378726394</v>
      </c>
      <c r="D3162" s="15" t="n">
        <v>0.4551534303154624</v>
      </c>
      <c r="E3162" s="15" t="n">
        <v>-0.005590356948477593</v>
      </c>
      <c r="F3162" s="15" t="n">
        <v>0.394470614074009</v>
      </c>
      <c r="G3162" s="15" t="n">
        <v>0.5543705440171315</v>
      </c>
    </row>
    <row r="3163">
      <c r="B3163" s="8" t="s">
        <v>578</v>
      </c>
      <c r="C3163" s="19" t="n">
        <v>0.39664032930799586</v>
      </c>
      <c r="D3163" s="19" t="n">
        <v>0.3939698209571362</v>
      </c>
      <c r="E3163" s="19" t="n">
        <v>-0.0026705083508596905</v>
      </c>
      <c r="F3163" s="19" t="n">
        <v>0.33597044000305304</v>
      </c>
      <c r="G3163" s="19" t="n">
        <v>0.48145285083719436</v>
      </c>
    </row>
    <row r="3164">
      <c r="B3164" s="8" t="s">
        <v>579</v>
      </c>
      <c r="C3164" s="15" t="n">
        <v>0.32205398666863067</v>
      </c>
      <c r="D3164" s="15" t="n">
        <v>0.32461416153142186</v>
      </c>
      <c r="E3164" s="15" t="n">
        <v>0.002560174862791198</v>
      </c>
      <c r="F3164" s="15" t="n">
        <v>0.22242718562977548</v>
      </c>
      <c r="G3164" s="15" t="n">
        <v>0.3822195164882367</v>
      </c>
    </row>
    <row r="3165">
      <c r="B3165" s="8" t="s">
        <v>580</v>
      </c>
      <c r="C3165" s="19" t="n">
        <v>0.5189788865254134</v>
      </c>
      <c r="D3165" s="19" t="n">
        <v>0.5260465919132975</v>
      </c>
      <c r="E3165" s="19" t="n">
        <v>0.007067705387884149</v>
      </c>
      <c r="F3165" s="19" t="n">
        <v>0.4354768280374847</v>
      </c>
      <c r="G3165" s="19" t="n">
        <v>0.6944361498569067</v>
      </c>
    </row>
    <row r="3166">
      <c r="B3166" s="8" t="s">
        <v>581</v>
      </c>
      <c r="C3166" s="15" t="n">
        <v>0.2489177373290517</v>
      </c>
      <c r="D3166" s="15" t="n">
        <v>0.23804762211659736</v>
      </c>
      <c r="E3166" s="15" t="n">
        <v>-0.010870115212454345</v>
      </c>
      <c r="F3166" s="15" t="n">
        <v>0.08745471022341891</v>
      </c>
      <c r="G3166" s="15" t="n">
        <v>0.30821534252912547</v>
      </c>
    </row>
    <row r="3167">
      <c r="B3167" s="8" t="s">
        <v>582</v>
      </c>
      <c r="C3167" s="19" t="n">
        <v>0.35697141909604224</v>
      </c>
      <c r="D3167" s="19" t="n">
        <v>0.35097711900724265</v>
      </c>
      <c r="E3167" s="19" t="n">
        <v>-0.005994300088799587</v>
      </c>
      <c r="F3167" s="19" t="n">
        <v>0.27585897966554396</v>
      </c>
      <c r="G3167" s="19" t="n">
        <v>0.4160094872099804</v>
      </c>
    </row>
    <row r="3168">
      <c r="B3168" s="8" t="s">
        <v>583</v>
      </c>
      <c r="C3168" s="15" t="n">
        <v>0.3084019865461744</v>
      </c>
      <c r="D3168" s="15" t="n">
        <v>0.31026207579192494</v>
      </c>
      <c r="E3168" s="15" t="n">
        <v>0.0018600892457505402</v>
      </c>
      <c r="F3168" s="15" t="n">
        <v>0.28686710631158835</v>
      </c>
      <c r="G3168" s="15" t="n">
        <v>0.3303308015115965</v>
      </c>
    </row>
    <row r="3169">
      <c r="B3169" s="8" t="s">
        <v>584</v>
      </c>
      <c r="C3169" s="19" t="n">
        <v>0.30226884965352235</v>
      </c>
      <c r="D3169" s="19" t="n">
        <v>0.30340093376453287</v>
      </c>
      <c r="E3169" s="19" t="n">
        <v>0.0011320841110105118</v>
      </c>
      <c r="F3169" s="19" t="n">
        <v>0.28281743289914324</v>
      </c>
      <c r="G3169" s="19" t="n">
        <v>0.3254713821771109</v>
      </c>
    </row>
    <row r="3170">
      <c r="B3170" s="8" t="s">
        <v>585</v>
      </c>
      <c r="C3170" s="15" t="n">
        <v>0.26543710387722086</v>
      </c>
      <c r="D3170" s="15" t="n">
        <v>0.2596391228038694</v>
      </c>
      <c r="E3170" s="15" t="n">
        <v>-0.005797981073351444</v>
      </c>
      <c r="F3170" s="15" t="n">
        <v>0.23979027780999518</v>
      </c>
      <c r="G3170" s="15" t="n">
        <v>0.29500593360142924</v>
      </c>
    </row>
    <row r="3171">
      <c r="B3171" s="8" t="s">
        <v>586</v>
      </c>
      <c r="C3171" s="19" t="n">
        <v>0.2845755090443546</v>
      </c>
      <c r="D3171" s="19" t="n">
        <v>0.2844753853470241</v>
      </c>
      <c r="E3171" s="19" t="n">
        <v>-1.0012369733047866E-4</v>
      </c>
      <c r="F3171" s="19" t="n">
        <v>0.26439190311495314</v>
      </c>
      <c r="G3171" s="19" t="n">
        <v>0.30329571883114403</v>
      </c>
    </row>
    <row r="3172">
      <c r="B3172" s="8" t="s">
        <v>587</v>
      </c>
      <c r="C3172" s="15" t="n">
        <v>0.40944866520234663</v>
      </c>
      <c r="D3172" s="15" t="n">
        <v>0.4152859159050899</v>
      </c>
      <c r="E3172" s="15" t="n">
        <v>0.0058372507027432685</v>
      </c>
      <c r="F3172" s="15" t="n">
        <v>0.3804916073681212</v>
      </c>
      <c r="G3172" s="15" t="n">
        <v>0.4450963511553389</v>
      </c>
    </row>
    <row r="3173">
      <c r="B3173" s="8" t="s">
        <v>588</v>
      </c>
      <c r="C3173" s="19" t="n">
        <v>0.39392914303301835</v>
      </c>
      <c r="D3173" s="19" t="n">
        <v>0.3943828059609886</v>
      </c>
      <c r="E3173" s="19" t="n">
        <v>4.536629279702775E-4</v>
      </c>
      <c r="F3173" s="19" t="n">
        <v>0.3634414576745343</v>
      </c>
      <c r="G3173" s="19" t="n">
        <v>0.4439075138494806</v>
      </c>
    </row>
    <row r="3174">
      <c r="B3174" s="8" t="s">
        <v>589</v>
      </c>
      <c r="C3174" s="15" t="n">
        <v>0.39645032034240124</v>
      </c>
      <c r="D3174" s="15" t="n">
        <v>0.38958420994303256</v>
      </c>
      <c r="E3174" s="15" t="n">
        <v>-0.006866110399368686</v>
      </c>
      <c r="F3174" s="15" t="n">
        <v>0.3674512151467372</v>
      </c>
      <c r="G3174" s="15" t="n">
        <v>0.4502882310629151</v>
      </c>
    </row>
    <row r="3175">
      <c r="B3175" s="8" t="s">
        <v>590</v>
      </c>
      <c r="C3175" s="19" t="n">
        <v>0.3452092340352857</v>
      </c>
      <c r="D3175" s="19" t="n">
        <v>0.3437571125372278</v>
      </c>
      <c r="E3175" s="19" t="n">
        <v>-0.0014521214980579011</v>
      </c>
      <c r="F3175" s="19" t="n">
        <v>0.30876375965258424</v>
      </c>
      <c r="G3175" s="19" t="n">
        <v>0.43284991690185814</v>
      </c>
    </row>
    <row r="3176">
      <c r="B3176" s="8" t="s">
        <v>591</v>
      </c>
      <c r="C3176" s="15" t="n">
        <v>0.3093212170151061</v>
      </c>
      <c r="D3176" s="15" t="n">
        <v>0.306990913182281</v>
      </c>
      <c r="E3176" s="15" t="n">
        <v>-0.00233030383282512</v>
      </c>
      <c r="F3176" s="15" t="n">
        <v>0.2529118817403249</v>
      </c>
      <c r="G3176" s="15" t="n">
        <v>0.37142254441493855</v>
      </c>
    </row>
    <row r="3177">
      <c r="B3177" s="8" t="s">
        <v>592</v>
      </c>
      <c r="C3177" s="19" t="n">
        <v>0.23530364846001095</v>
      </c>
      <c r="D3177" s="19" t="n">
        <v>0.23176307864846482</v>
      </c>
      <c r="E3177" s="19" t="n">
        <v>-0.0035405698115461293</v>
      </c>
      <c r="F3177" s="19" t="n">
        <v>0.1360993386375271</v>
      </c>
      <c r="G3177" s="19" t="n">
        <v>0.29160466734165014</v>
      </c>
    </row>
    <row r="3178">
      <c r="B3178" s="8" t="s">
        <v>593</v>
      </c>
      <c r="C3178" s="15" t="n">
        <v>0.38123129053456845</v>
      </c>
      <c r="D3178" s="15" t="n">
        <v>0.3820230270275377</v>
      </c>
      <c r="E3178" s="15" t="n">
        <v>7.917364929692638E-4</v>
      </c>
      <c r="F3178" s="15" t="n">
        <v>0.33303277202105697</v>
      </c>
      <c r="G3178" s="15" t="n">
        <v>0.4654081532554888</v>
      </c>
    </row>
    <row r="3179">
      <c r="B3179" s="8" t="s">
        <v>594</v>
      </c>
      <c r="C3179" s="19" t="n">
        <v>0.6772717168340423</v>
      </c>
      <c r="D3179" s="19" t="n">
        <v>0.6807476671940706</v>
      </c>
      <c r="E3179" s="19" t="n">
        <v>0.003475950360028346</v>
      </c>
      <c r="F3179" s="19" t="n">
        <v>0.5854022065048637</v>
      </c>
      <c r="G3179" s="19" t="n">
        <v>0.8345588994439568</v>
      </c>
    </row>
    <row r="3180">
      <c r="B3180" s="8" t="s">
        <v>595</v>
      </c>
      <c r="C3180" s="15" t="n">
        <v>0.4925036940414298</v>
      </c>
      <c r="D3180" s="15" t="n">
        <v>0.4771629518980149</v>
      </c>
      <c r="E3180" s="15" t="n">
        <v>-0.01534074214341491</v>
      </c>
      <c r="F3180" s="15" t="n">
        <v>0.4239993350918205</v>
      </c>
      <c r="G3180" s="15" t="n">
        <v>0.5324166448004953</v>
      </c>
    </row>
    <row r="3181">
      <c r="B3181" s="8" t="s">
        <v>596</v>
      </c>
      <c r="C3181" s="19" t="n">
        <v>0.3900193843064921</v>
      </c>
      <c r="D3181" s="19" t="n">
        <v>0.39187032678119005</v>
      </c>
      <c r="E3181" s="19" t="n">
        <v>0.0018509424746979697</v>
      </c>
      <c r="F3181" s="19" t="n">
        <v>0.3608874731359235</v>
      </c>
      <c r="G3181" s="19" t="n">
        <v>0.42550393655008234</v>
      </c>
    </row>
    <row r="3182">
      <c r="B3182" s="8" t="s">
        <v>597</v>
      </c>
      <c r="C3182" s="15" t="n">
        <v>0.35640966769741744</v>
      </c>
      <c r="D3182" s="15" t="n">
        <v>0.3555197670498306</v>
      </c>
      <c r="E3182" s="15" t="n">
        <v>-8.899006475868165E-4</v>
      </c>
      <c r="F3182" s="15" t="n">
        <v>0.3266230963172776</v>
      </c>
      <c r="G3182" s="15" t="n">
        <v>0.3867016278584221</v>
      </c>
    </row>
    <row r="3183">
      <c r="B3183" s="8" t="s">
        <v>598</v>
      </c>
      <c r="C3183" s="19" t="n">
        <v>0.3901030098496883</v>
      </c>
      <c r="D3183" s="19" t="n">
        <v>0.3911758828450805</v>
      </c>
      <c r="E3183" s="19" t="n">
        <v>0.00107287299539216</v>
      </c>
      <c r="F3183" s="19" t="n">
        <v>0.34905747868806636</v>
      </c>
      <c r="G3183" s="19" t="n">
        <v>0.46921965723934256</v>
      </c>
    </row>
    <row r="3184">
      <c r="B3184" s="8" t="s">
        <v>599</v>
      </c>
      <c r="C3184" s="15" t="n">
        <v>0.3085307050746633</v>
      </c>
      <c r="D3184" s="15" t="n">
        <v>0.3015391840618796</v>
      </c>
      <c r="E3184" s="15" t="n">
        <v>-0.006991521012783719</v>
      </c>
      <c r="F3184" s="15" t="n">
        <v>0.2404132119071189</v>
      </c>
      <c r="G3184" s="15" t="n">
        <v>0.36604789118346365</v>
      </c>
    </row>
    <row r="3185">
      <c r="B3185" s="8" t="s">
        <v>600</v>
      </c>
      <c r="C3185" s="19" t="n">
        <v>0.4887004930510667</v>
      </c>
      <c r="D3185" s="19" t="n">
        <v>0.4980942098017948</v>
      </c>
      <c r="E3185" s="19" t="n">
        <v>0.009393716750728087</v>
      </c>
      <c r="F3185" s="19" t="n">
        <v>0.4208412639992157</v>
      </c>
      <c r="G3185" s="19" t="n">
        <v>0.5818504307823217</v>
      </c>
    </row>
    <row r="3186">
      <c r="B3186" s="8" t="s">
        <v>601</v>
      </c>
      <c r="C3186" s="15" t="n">
        <v>0.42902741902982794</v>
      </c>
      <c r="D3186" s="15" t="n">
        <v>0.4177665943211734</v>
      </c>
      <c r="E3186" s="15" t="n">
        <v>-0.011260824708654527</v>
      </c>
      <c r="F3186" s="15" t="n">
        <v>0.3946857217722113</v>
      </c>
      <c r="G3186" s="15" t="n">
        <v>0.5011360500866175</v>
      </c>
    </row>
    <row r="3187">
      <c r="B3187" s="8" t="s">
        <v>602</v>
      </c>
      <c r="C3187" s="19" t="n">
        <v>0.39209627839892386</v>
      </c>
      <c r="D3187" s="19" t="n">
        <v>0.3888531071866346</v>
      </c>
      <c r="E3187" s="19" t="n">
        <v>-0.0032431712122892864</v>
      </c>
      <c r="F3187" s="19" t="n">
        <v>0.3432523394649168</v>
      </c>
      <c r="G3187" s="19" t="n">
        <v>0.4659349816173211</v>
      </c>
    </row>
    <row r="3188">
      <c r="B3188" s="8" t="s">
        <v>603</v>
      </c>
      <c r="C3188" s="15" t="n">
        <v>0.3609918071683307</v>
      </c>
      <c r="D3188" s="15" t="n">
        <v>0.35958932373341856</v>
      </c>
      <c r="E3188" s="15" t="n">
        <v>-0.0014024834349121162</v>
      </c>
      <c r="F3188" s="15" t="n">
        <v>0.30513792546940416</v>
      </c>
      <c r="G3188" s="15" t="n">
        <v>0.41152592835691265</v>
      </c>
    </row>
    <row r="3189">
      <c r="B3189" s="8" t="s">
        <v>604</v>
      </c>
      <c r="C3189" s="19" t="n">
        <v>0.4358102388448741</v>
      </c>
      <c r="D3189" s="19" t="n">
        <v>0.44364400676264176</v>
      </c>
      <c r="E3189" s="19" t="n">
        <v>0.007833767917767687</v>
      </c>
      <c r="F3189" s="19" t="n">
        <v>0.3814300887752701</v>
      </c>
      <c r="G3189" s="19" t="n">
        <v>0.5030525818460466</v>
      </c>
    </row>
    <row r="3190">
      <c r="B3190" s="8" t="s">
        <v>605</v>
      </c>
      <c r="C3190" s="15" t="n">
        <v>0.29538388938830057</v>
      </c>
      <c r="D3190" s="15" t="n">
        <v>0.29229429099996934</v>
      </c>
      <c r="E3190" s="15" t="n">
        <v>-0.0030895983883312272</v>
      </c>
      <c r="F3190" s="15" t="n">
        <v>0.2666007070959412</v>
      </c>
      <c r="G3190" s="15" t="n">
        <v>0.33782188039700395</v>
      </c>
    </row>
    <row r="3191">
      <c r="B3191" s="8" t="s">
        <v>606</v>
      </c>
      <c r="C3191" s="19" t="n">
        <v>0.28687798333130643</v>
      </c>
      <c r="D3191" s="19" t="n">
        <v>0.28518952662164687</v>
      </c>
      <c r="E3191" s="19" t="n">
        <v>-0.0016884567096595582</v>
      </c>
      <c r="F3191" s="19" t="n">
        <v>0.24810120070621042</v>
      </c>
      <c r="G3191" s="19" t="n">
        <v>0.3251562835808019</v>
      </c>
    </row>
    <row r="3192">
      <c r="B3192" s="8" t="s">
        <v>607</v>
      </c>
      <c r="C3192" s="15" t="n">
        <v>0.3276128478064711</v>
      </c>
      <c r="D3192" s="15" t="n">
        <v>0.3257757158253762</v>
      </c>
      <c r="E3192" s="15" t="n">
        <v>-0.0018371319810949194</v>
      </c>
      <c r="F3192" s="15" t="n">
        <v>0.29932307867391006</v>
      </c>
      <c r="G3192" s="15" t="n">
        <v>0.37549771936973136</v>
      </c>
    </row>
    <row r="3193">
      <c r="B3193" s="8" t="s">
        <v>608</v>
      </c>
      <c r="C3193" s="19" t="n">
        <v>0.2706559537157962</v>
      </c>
      <c r="D3193" s="19" t="n">
        <v>0.27270361716646874</v>
      </c>
      <c r="E3193" s="19" t="n">
        <v>0.002047663450672532</v>
      </c>
      <c r="F3193" s="19" t="n">
        <v>0.22666215574551685</v>
      </c>
      <c r="G3193" s="19" t="n">
        <v>0.30298140374962423</v>
      </c>
    </row>
    <row r="3194">
      <c r="B3194" s="8" t="s">
        <v>609</v>
      </c>
      <c r="C3194" s="15" t="n">
        <v>0.40112289014631664</v>
      </c>
      <c r="D3194" s="15" t="n">
        <v>0.4002147283380452</v>
      </c>
      <c r="E3194" s="15" t="n">
        <v>-9.081618082714127E-4</v>
      </c>
      <c r="F3194" s="15" t="n">
        <v>0.3690991902257893</v>
      </c>
      <c r="G3194" s="15" t="n">
        <v>0.44760606075788606</v>
      </c>
    </row>
    <row r="3195">
      <c r="B3195" s="8" t="s">
        <v>610</v>
      </c>
      <c r="C3195" s="19" t="n">
        <v>0.3872316668337332</v>
      </c>
      <c r="D3195" s="19" t="n">
        <v>0.3882401230164141</v>
      </c>
      <c r="E3195" s="19" t="n">
        <v>0.0010084561826808613</v>
      </c>
      <c r="F3195" s="19" t="n">
        <v>0.3453183856057806</v>
      </c>
      <c r="G3195" s="19" t="n">
        <v>0.42678798158299763</v>
      </c>
    </row>
    <row r="3196">
      <c r="B3196" s="8" t="s">
        <v>611</v>
      </c>
      <c r="C3196" s="15" t="n">
        <v>0.37875190625384325</v>
      </c>
      <c r="D3196" s="15" t="n">
        <v>0.37809475246900354</v>
      </c>
      <c r="E3196" s="15" t="n">
        <v>-6.571537848397146E-4</v>
      </c>
      <c r="F3196" s="15" t="n">
        <v>0.338784603905844</v>
      </c>
      <c r="G3196" s="15" t="n">
        <v>0.4183087784186266</v>
      </c>
    </row>
    <row r="3197" customHeight="true" ht="10.0">
      <c r="B3197"/>
    </row>
    <row r="3199">
      <c r="B3199" s="5" t="s">
        <v>39</v>
      </c>
    </row>
    <row r="3200" customHeight="true" ht="5.0">
      <c r="B3200"/>
    </row>
    <row r="3201">
      <c r="B3201" s="9" t="s">
        <v>5</v>
      </c>
      <c r="C3201" s="8" t="s">
        <v>571</v>
      </c>
      <c r="D3201" s="8" t="s">
        <v>572</v>
      </c>
      <c r="E3201" s="8" t="s">
        <v>573</v>
      </c>
      <c r="F3201" s="8" t="s">
        <v>574</v>
      </c>
      <c r="G3201" s="8" t="s">
        <v>575</v>
      </c>
      <c r="H3201" s="8" t="s">
        <v>576</v>
      </c>
      <c r="I3201" s="8" t="s">
        <v>577</v>
      </c>
      <c r="J3201" s="8" t="s">
        <v>578</v>
      </c>
      <c r="K3201" s="8" t="s">
        <v>579</v>
      </c>
      <c r="L3201" s="8" t="s">
        <v>580</v>
      </c>
      <c r="M3201" s="8" t="s">
        <v>581</v>
      </c>
      <c r="N3201" s="8" t="s">
        <v>582</v>
      </c>
      <c r="O3201" s="8" t="s">
        <v>583</v>
      </c>
      <c r="P3201" s="8" t="s">
        <v>584</v>
      </c>
      <c r="Q3201" s="8" t="s">
        <v>585</v>
      </c>
      <c r="R3201" s="8" t="s">
        <v>586</v>
      </c>
      <c r="S3201" s="8" t="s">
        <v>587</v>
      </c>
      <c r="T3201" s="8" t="s">
        <v>588</v>
      </c>
      <c r="U3201" s="8" t="s">
        <v>589</v>
      </c>
      <c r="V3201" s="8" t="s">
        <v>590</v>
      </c>
      <c r="W3201" s="8" t="s">
        <v>591</v>
      </c>
      <c r="X3201" s="8" t="s">
        <v>592</v>
      </c>
      <c r="Y3201" s="8" t="s">
        <v>593</v>
      </c>
      <c r="Z3201" s="8" t="s">
        <v>594</v>
      </c>
      <c r="AA3201" s="8" t="s">
        <v>595</v>
      </c>
      <c r="AB3201" s="8" t="s">
        <v>596</v>
      </c>
      <c r="AC3201" s="8" t="s">
        <v>597</v>
      </c>
      <c r="AD3201" s="8" t="s">
        <v>598</v>
      </c>
      <c r="AE3201" s="8" t="s">
        <v>599</v>
      </c>
      <c r="AF3201" s="8" t="s">
        <v>600</v>
      </c>
      <c r="AG3201" s="8" t="s">
        <v>601</v>
      </c>
      <c r="AH3201" s="8" t="s">
        <v>602</v>
      </c>
      <c r="AI3201" s="8" t="s">
        <v>603</v>
      </c>
      <c r="AJ3201" s="8" t="s">
        <v>604</v>
      </c>
      <c r="AK3201" s="8" t="s">
        <v>605</v>
      </c>
      <c r="AL3201" s="8" t="s">
        <v>606</v>
      </c>
      <c r="AM3201" s="8" t="s">
        <v>607</v>
      </c>
      <c r="AN3201" s="8" t="s">
        <v>608</v>
      </c>
      <c r="AO3201" s="8" t="s">
        <v>609</v>
      </c>
      <c r="AP3201" s="8" t="s">
        <v>610</v>
      </c>
      <c r="AQ3201" s="8" t="s">
        <v>611</v>
      </c>
    </row>
    <row r="3202">
      <c r="B3202" s="8" t="s">
        <v>40</v>
      </c>
      <c r="C3202" s="15" t="n">
        <v>0.3898818377806757</v>
      </c>
      <c r="D3202" s="15" t="n">
        <v>0.32199094308093446</v>
      </c>
      <c r="E3202" s="15" t="n">
        <v>0.45582874767671366</v>
      </c>
      <c r="F3202" s="15" t="n">
        <v>0.39365202007980016</v>
      </c>
      <c r="G3202" s="15" t="n">
        <v>0.4373881616242782</v>
      </c>
      <c r="H3202" s="15" t="n">
        <v>0.35947403226844205</v>
      </c>
      <c r="I3202" s="15" t="n">
        <v>0.41778323836964876</v>
      </c>
      <c r="J3202" s="15" t="n">
        <v>0.41692119002524797</v>
      </c>
      <c r="K3202" s="15" t="n">
        <v>0.3192187948477466</v>
      </c>
      <c r="L3202" s="15" t="n">
        <v>0.47085140448290347</v>
      </c>
      <c r="M3202" s="15" t="n">
        <v>0.2875823947922059</v>
      </c>
      <c r="N3202" s="15" t="n">
        <v>0.3553544715674617</v>
      </c>
      <c r="O3202" s="15" t="n">
        <v>0.299724563827041</v>
      </c>
      <c r="P3202" s="15" t="n">
        <v>0.3164319514020951</v>
      </c>
      <c r="Q3202" s="15" t="n">
        <v>0.229241918825009</v>
      </c>
      <c r="R3202" s="15" t="n">
        <v>0.29898882669267846</v>
      </c>
      <c r="S3202" s="15" t="n">
        <v>0.4725509601535643</v>
      </c>
      <c r="T3202" s="15" t="n">
        <v>0.3475894276713701</v>
      </c>
      <c r="U3202" s="15" t="n">
        <v>0.3948866012876648</v>
      </c>
      <c r="V3202" s="15" t="n">
        <v>0.39780440074091844</v>
      </c>
      <c r="W3202" s="15" t="n">
        <v>0.31571112542218027</v>
      </c>
      <c r="X3202" s="15" t="n">
        <v>0.2117162767589923</v>
      </c>
      <c r="Y3202" s="15" t="n">
        <v>0.36436283433386213</v>
      </c>
      <c r="Z3202" s="15" t="n">
        <v>0.7036395685618583</v>
      </c>
      <c r="AA3202" s="15" t="n">
        <v>0.45373855475366076</v>
      </c>
      <c r="AB3202" s="15" t="n">
        <v>0.4451436884690967</v>
      </c>
      <c r="AC3202" s="15" t="n">
        <v>0.3647851088829186</v>
      </c>
      <c r="AD3202" s="15" t="n">
        <v>0.3184280215309451</v>
      </c>
      <c r="AE3202" s="15" t="n">
        <v>0.3308311828552921</v>
      </c>
      <c r="AF3202" s="15" t="n">
        <v>0.46939142306950027</v>
      </c>
      <c r="AG3202" s="15" t="n">
        <v>0.43243440156392843</v>
      </c>
      <c r="AH3202" s="15" t="n">
        <v>0.3744236239991193</v>
      </c>
      <c r="AI3202" s="15" t="n">
        <v>0.3285925437488583</v>
      </c>
      <c r="AJ3202" s="15" t="n">
        <v>0.4693679037237562</v>
      </c>
      <c r="AK3202" s="15" t="n">
        <v>0.25426909057367636</v>
      </c>
      <c r="AL3202" s="15" t="n">
        <v>0.2990322963641662</v>
      </c>
      <c r="AM3202" s="15" t="n">
        <v>0.3021742388737875</v>
      </c>
      <c r="AN3202" s="15" t="n">
        <v>0.3237379039983004</v>
      </c>
      <c r="AO3202" s="15" t="n">
        <v>0.4527842674111529</v>
      </c>
      <c r="AP3202" s="15" t="n">
        <v>0.4170635374211724</v>
      </c>
      <c r="AQ3202" s="15" t="n">
        <v>0.3447790965290893</v>
      </c>
    </row>
    <row r="3203">
      <c r="B3203" s="8" t="s">
        <v>41</v>
      </c>
      <c r="C3203" s="19" t="n">
        <v>0.3706843910526662</v>
      </c>
      <c r="D3203" s="19" t="n">
        <v>0.39651708982381895</v>
      </c>
      <c r="E3203" s="19" t="n">
        <v>0.3669567124276202</v>
      </c>
      <c r="F3203" s="19" t="n">
        <v>0.3892102942173824</v>
      </c>
      <c r="G3203" s="19" t="n">
        <v>0.3681746111190779</v>
      </c>
      <c r="H3203" s="19" t="n">
        <v>0.3091919062638897</v>
      </c>
      <c r="I3203" s="19" t="n">
        <v>0.5383769920100615</v>
      </c>
      <c r="J3203" s="19" t="n">
        <v>0.5184098369136111</v>
      </c>
      <c r="K3203" s="19" t="n">
        <v>0.2122519932114103</v>
      </c>
      <c r="L3203" s="19" t="n">
        <v>0.4143846741985659</v>
      </c>
      <c r="M3203" s="19" t="n">
        <v>0.1957137804110343</v>
      </c>
      <c r="N3203" s="19" t="n">
        <v>0.4706611455493987</v>
      </c>
      <c r="O3203" s="19" t="n">
        <v>0.2929435548960052</v>
      </c>
      <c r="P3203" s="19" t="n">
        <v>0.29167635093125666</v>
      </c>
      <c r="Q3203" s="19" t="n">
        <v>0.2621721561844613</v>
      </c>
      <c r="R3203" s="19" t="n">
        <v>0.24477875352145717</v>
      </c>
      <c r="S3203" s="19" t="n">
        <v>0.43251208012308456</v>
      </c>
      <c r="T3203" s="19" t="n">
        <v>0.36609080576947606</v>
      </c>
      <c r="U3203" s="19" t="n">
        <v>0.3607476021277189</v>
      </c>
      <c r="V3203" s="19" t="n">
        <v>0.4997963702188946</v>
      </c>
      <c r="W3203" s="19" t="n">
        <v>0.13751059303868018</v>
      </c>
      <c r="X3203" s="19" t="n">
        <v>0.24995707507770742</v>
      </c>
      <c r="Y3203" s="19" t="n">
        <v>0.5368331375512495</v>
      </c>
      <c r="Z3203" s="19" t="n">
        <v>0.6120086610853648</v>
      </c>
      <c r="AA3203" s="19" t="n">
        <v>0.4917713969343607</v>
      </c>
      <c r="AB3203" s="19" t="n">
        <v>0.48099182114322764</v>
      </c>
      <c r="AC3203" s="19" t="n">
        <v>0.3091661642646944</v>
      </c>
      <c r="AD3203" s="19" t="n">
        <v>0.3988941039276191</v>
      </c>
      <c r="AE3203" s="19" t="n">
        <v>0.38262345376074935</v>
      </c>
      <c r="AF3203" s="19" t="n">
        <v>0.37533551992458014</v>
      </c>
      <c r="AG3203" s="19" t="n">
        <v>0.3287708736517614</v>
      </c>
      <c r="AH3203" s="19" t="n">
        <v>0.5416216727166789</v>
      </c>
      <c r="AI3203" s="19" t="n">
        <v>-0.038362410827246535</v>
      </c>
      <c r="AJ3203" s="19" t="n">
        <v>0.6999948493418359</v>
      </c>
      <c r="AK3203" s="19" t="n">
        <v>0.3001401400462532</v>
      </c>
      <c r="AL3203" s="19" t="n">
        <v>0.2361996999339238</v>
      </c>
      <c r="AM3203" s="19" t="n">
        <v>0.2833865863698877</v>
      </c>
      <c r="AN3203" s="19" t="n">
        <v>0.28163595821572995</v>
      </c>
      <c r="AO3203" s="19" t="n">
        <v>0.33820726414103724</v>
      </c>
      <c r="AP3203" s="19" t="n">
        <v>0.527903097281586</v>
      </c>
      <c r="AQ3203" s="19" t="n">
        <v>0.39280014360106014</v>
      </c>
    </row>
    <row r="3204">
      <c r="B3204" s="8" t="s">
        <v>42</v>
      </c>
      <c r="C3204" s="15" t="n">
        <v>0.39450954095169644</v>
      </c>
      <c r="D3204" s="15" t="n">
        <v>0.33237672322367345</v>
      </c>
      <c r="E3204" s="15" t="n">
        <v>0.47415220440408934</v>
      </c>
      <c r="F3204" s="15" t="n">
        <v>0.3852976765862407</v>
      </c>
      <c r="G3204" s="15" t="n">
        <v>0.3796234715277373</v>
      </c>
      <c r="H3204" s="15" t="n">
        <v>0.3529985865048336</v>
      </c>
      <c r="I3204" s="15" t="n">
        <v>0.44428937974275096</v>
      </c>
      <c r="J3204" s="15" t="n">
        <v>0.42013184089464883</v>
      </c>
      <c r="K3204" s="15" t="n">
        <v>0.2887279571654627</v>
      </c>
      <c r="L3204" s="15" t="n">
        <v>0.5749408901203933</v>
      </c>
      <c r="M3204" s="15" t="n">
        <v>0.290550060619167</v>
      </c>
      <c r="N3204" s="15" t="n">
        <v>0.30473348867207384</v>
      </c>
      <c r="O3204" s="15" t="n">
        <v>0.2873562460722254</v>
      </c>
      <c r="P3204" s="15" t="n">
        <v>0.2862296138974467</v>
      </c>
      <c r="Q3204" s="15" t="n">
        <v>0.2730702600699581</v>
      </c>
      <c r="R3204" s="15" t="n">
        <v>0.2863381913659964</v>
      </c>
      <c r="S3204" s="15" t="n">
        <v>0.39644234977594356</v>
      </c>
      <c r="T3204" s="15" t="n">
        <v>0.3527345963224914</v>
      </c>
      <c r="U3204" s="15" t="n">
        <v>0.4059248895409749</v>
      </c>
      <c r="V3204" s="15" t="n">
        <v>0.44637231898007634</v>
      </c>
      <c r="W3204" s="15" t="n">
        <v>0.37026020593564063</v>
      </c>
      <c r="X3204" s="15" t="n">
        <v>0.08044896861912865</v>
      </c>
      <c r="Y3204" s="15" t="n">
        <v>0.47010998325547215</v>
      </c>
      <c r="Z3204" s="15" t="n">
        <v>0.5490341775965636</v>
      </c>
      <c r="AA3204" s="15" t="n">
        <v>0.534019933515505</v>
      </c>
      <c r="AB3204" s="15" t="n">
        <v>0.4418429327149026</v>
      </c>
      <c r="AC3204" s="15" t="n">
        <v>0.32747176672759115</v>
      </c>
      <c r="AD3204" s="15" t="n">
        <v>0.4131454935570651</v>
      </c>
      <c r="AE3204" s="15" t="n">
        <v>0.22168803576120585</v>
      </c>
      <c r="AF3204" s="15" t="n">
        <v>0.5120183988856536</v>
      </c>
      <c r="AG3204" s="15" t="n">
        <v>0.4217067228515964</v>
      </c>
      <c r="AH3204" s="15" t="n">
        <v>0.39550213921989874</v>
      </c>
      <c r="AI3204" s="15" t="n">
        <v>0.3307293683741411</v>
      </c>
      <c r="AJ3204" s="15" t="n">
        <v>0.4650029033746459</v>
      </c>
      <c r="AK3204" s="15" t="n">
        <v>0.2822250885787752</v>
      </c>
      <c r="AL3204" s="15" t="n">
        <v>0.28465487983629395</v>
      </c>
      <c r="AM3204" s="15" t="n">
        <v>0.31350646903543056</v>
      </c>
      <c r="AN3204" s="15" t="n">
        <v>0.2605481261532946</v>
      </c>
      <c r="AO3204" s="15" t="n">
        <v>0.3897048020939059</v>
      </c>
      <c r="AP3204" s="15" t="n">
        <v>0.4028699472495425</v>
      </c>
      <c r="AQ3204" s="15" t="n">
        <v>0.3943365206777755</v>
      </c>
    </row>
    <row r="3205">
      <c r="B3205" s="8" t="s">
        <v>43</v>
      </c>
      <c r="C3205" s="19" t="n">
        <v>0.3873514576671067</v>
      </c>
      <c r="D3205" s="19" t="n">
        <v>0.338623998123151</v>
      </c>
      <c r="E3205" s="19" t="n">
        <v>0.42653442911419304</v>
      </c>
      <c r="F3205" s="19" t="n">
        <v>0.44867643879782876</v>
      </c>
      <c r="G3205" s="19" t="n">
        <v>0.371276041078784</v>
      </c>
      <c r="H3205" s="19" t="n">
        <v>0.37968433380260863</v>
      </c>
      <c r="I3205" s="19" t="n">
        <v>0.6417309413143819</v>
      </c>
      <c r="J3205" s="19" t="n">
        <v>0.36333946635074826</v>
      </c>
      <c r="K3205" s="19" t="n">
        <v>0.23303569140822047</v>
      </c>
      <c r="L3205" s="19" t="n">
        <v>0.44651991948630176</v>
      </c>
      <c r="M3205" s="19" t="n">
        <v>0.15831426385672726</v>
      </c>
      <c r="N3205" s="19" t="n">
        <v>0.49991937078369186</v>
      </c>
      <c r="O3205" s="19" t="n">
        <v>0.31218497544587803</v>
      </c>
      <c r="P3205" s="19" t="n">
        <v>0.2888818410391658</v>
      </c>
      <c r="Q3205" s="19" t="n">
        <v>0.30494316474105404</v>
      </c>
      <c r="R3205" s="19" t="n">
        <v>0.2797123125856305</v>
      </c>
      <c r="S3205" s="19" t="n">
        <v>0.41229150814477755</v>
      </c>
      <c r="T3205" s="19" t="n">
        <v>0.3797386210597335</v>
      </c>
      <c r="U3205" s="19" t="n">
        <v>0.38803210628831925</v>
      </c>
      <c r="V3205" s="19" t="n">
        <v>0.34485121611740827</v>
      </c>
      <c r="W3205" s="19" t="n">
        <v>0.29816979365826235</v>
      </c>
      <c r="X3205" s="19" t="n">
        <v>0.29182022440472044</v>
      </c>
      <c r="Y3205" s="19" t="n">
        <v>0.3476707702812582</v>
      </c>
      <c r="Z3205" s="19" t="n">
        <v>0.6133195456603452</v>
      </c>
      <c r="AA3205" s="19" t="n">
        <v>0.5045528399456742</v>
      </c>
      <c r="AB3205" s="19" t="n">
        <v>0.40470131849299557</v>
      </c>
      <c r="AC3205" s="19" t="n">
        <v>0.3531545223086829</v>
      </c>
      <c r="AD3205" s="19" t="n">
        <v>0.39811851231586826</v>
      </c>
      <c r="AE3205" s="19" t="n">
        <v>0.31795358644021776</v>
      </c>
      <c r="AF3205" s="19" t="n">
        <v>0.42053839045541586</v>
      </c>
      <c r="AG3205" s="19" t="n">
        <v>0.42102437696546546</v>
      </c>
      <c r="AH3205" s="19" t="n">
        <v>0.38702643322136254</v>
      </c>
      <c r="AI3205" s="19" t="n">
        <v>0.36340995050031755</v>
      </c>
      <c r="AJ3205" s="19" t="n">
        <v>0.500403378266693</v>
      </c>
      <c r="AK3205" s="19" t="n">
        <v>0.28031464521713145</v>
      </c>
      <c r="AL3205" s="19" t="n">
        <v>0.32315846200660214</v>
      </c>
      <c r="AM3205" s="19" t="n">
        <v>0.30708393350834046</v>
      </c>
      <c r="AN3205" s="19" t="n">
        <v>0.25454395425771986</v>
      </c>
      <c r="AO3205" s="19" t="n">
        <v>0.4018912101650354</v>
      </c>
      <c r="AP3205" s="19" t="n">
        <v>0.4090335363745541</v>
      </c>
      <c r="AQ3205" s="19" t="n">
        <v>0.36879879185691217</v>
      </c>
    </row>
    <row r="3206">
      <c r="B3206" s="8" t="s">
        <v>44</v>
      </c>
      <c r="C3206" s="15" t="n">
        <v>0.4019573911579289</v>
      </c>
      <c r="D3206" s="15" t="n">
        <v>0.3582490871413278</v>
      </c>
      <c r="E3206" s="15" t="n">
        <v>0.44178224394584226</v>
      </c>
      <c r="F3206" s="15" t="n">
        <v>0.40099884560709054</v>
      </c>
      <c r="G3206" s="15" t="n">
        <v>0.36052857475979155</v>
      </c>
      <c r="H3206" s="15" t="n">
        <v>0.389737864879193</v>
      </c>
      <c r="I3206" s="15" t="n">
        <v>0.4148927955699211</v>
      </c>
      <c r="J3206" s="15" t="n">
        <v>0.3447482354071418</v>
      </c>
      <c r="K3206" s="15" t="n">
        <v>0.3542659738896496</v>
      </c>
      <c r="L3206" s="15" t="n">
        <v>0.4361036123227759</v>
      </c>
      <c r="M3206" s="15" t="n">
        <v>0.24145235984950933</v>
      </c>
      <c r="N3206" s="15" t="n">
        <v>0.4085502124397616</v>
      </c>
      <c r="O3206" s="15" t="n">
        <v>0.307657897079107</v>
      </c>
      <c r="P3206" s="15" t="n">
        <v>0.2960346391344834</v>
      </c>
      <c r="Q3206" s="15" t="n">
        <v>0.2707548347220728</v>
      </c>
      <c r="R3206" s="15" t="n">
        <v>0.2882676097075898</v>
      </c>
      <c r="S3206" s="15" t="n">
        <v>0.384518791244664</v>
      </c>
      <c r="T3206" s="15" t="n">
        <v>0.40006814866275664</v>
      </c>
      <c r="U3206" s="15" t="n">
        <v>0.3830895669077084</v>
      </c>
      <c r="V3206" s="15" t="n">
        <v>0.32196560385282424</v>
      </c>
      <c r="W3206" s="15" t="n">
        <v>0.35535172665300546</v>
      </c>
      <c r="X3206" s="15" t="n">
        <v>0.2687060457433496</v>
      </c>
      <c r="Y3206" s="15" t="n">
        <v>0.2924207366847344</v>
      </c>
      <c r="Z3206" s="15" t="n">
        <v>0.6052209953389844</v>
      </c>
      <c r="AA3206" s="15" t="n">
        <v>0.5032237567414214</v>
      </c>
      <c r="AB3206" s="15" t="n">
        <v>0.3784563324054385</v>
      </c>
      <c r="AC3206" s="15" t="n">
        <v>0.41029912588609485</v>
      </c>
      <c r="AD3206" s="15" t="n">
        <v>0.3640731532555926</v>
      </c>
      <c r="AE3206" s="15" t="n">
        <v>0.33687837676265775</v>
      </c>
      <c r="AF3206" s="15" t="n">
        <v>0.4153775972349111</v>
      </c>
      <c r="AG3206" s="15" t="n">
        <v>0.3575306294142433</v>
      </c>
      <c r="AH3206" s="15" t="n">
        <v>0.36417999513490806</v>
      </c>
      <c r="AI3206" s="15" t="n">
        <v>0.3920792009331926</v>
      </c>
      <c r="AJ3206" s="15" t="n">
        <v>0.40723061308020736</v>
      </c>
      <c r="AK3206" s="15" t="n">
        <v>0.2881546987492182</v>
      </c>
      <c r="AL3206" s="15" t="n">
        <v>0.23158570270553996</v>
      </c>
      <c r="AM3206" s="15" t="n">
        <v>0.3173361490349193</v>
      </c>
      <c r="AN3206" s="15" t="n">
        <v>0.29190216287796417</v>
      </c>
      <c r="AO3206" s="15" t="n">
        <v>0.44736321319898104</v>
      </c>
      <c r="AP3206" s="15" t="n">
        <v>0.33960315956719234</v>
      </c>
      <c r="AQ3206" s="15" t="n">
        <v>0.3834243069275797</v>
      </c>
    </row>
    <row r="3207">
      <c r="B3207" s="8" t="s">
        <v>45</v>
      </c>
      <c r="C3207" s="19" t="n">
        <v>0.37132601662283965</v>
      </c>
      <c r="D3207" s="19" t="n">
        <v>0.3626445984980816</v>
      </c>
      <c r="E3207" s="19" t="n">
        <v>0.35328304235113706</v>
      </c>
      <c r="F3207" s="19" t="n">
        <v>0.42192700985140263</v>
      </c>
      <c r="G3207" s="19" t="n">
        <v>0.3954795099053441</v>
      </c>
      <c r="H3207" s="19" t="n">
        <v>0.3348267282614479</v>
      </c>
      <c r="I3207" s="19" t="n">
        <v>0.49951612427194897</v>
      </c>
      <c r="J3207" s="19" t="n">
        <v>0.34855965841619674</v>
      </c>
      <c r="K3207" s="19" t="n">
        <v>0.2604088535996896</v>
      </c>
      <c r="L3207" s="19" t="n">
        <v>0.7673076993363223</v>
      </c>
      <c r="M3207" s="19" t="n">
        <v>-0.1423813496680348</v>
      </c>
      <c r="N3207" s="19" t="n">
        <v>0.40465451347187475</v>
      </c>
      <c r="O3207" s="19" t="n">
        <v>0.2957483250217732</v>
      </c>
      <c r="P3207" s="19" t="n">
        <v>0.2745132758309442</v>
      </c>
      <c r="Q3207" s="19" t="n">
        <v>0.2878487156486827</v>
      </c>
      <c r="R3207" s="19" t="n">
        <v>0.2902538035210813</v>
      </c>
      <c r="S3207" s="19" t="n">
        <v>0.3844971713719721</v>
      </c>
      <c r="T3207" s="19" t="n">
        <v>0.41218045239440526</v>
      </c>
      <c r="U3207" s="19" t="n">
        <v>0.37129009812047054</v>
      </c>
      <c r="V3207" s="19" t="n">
        <v>0.30620881753259865</v>
      </c>
      <c r="W3207" s="19" t="n">
        <v>0.2987804314808733</v>
      </c>
      <c r="X3207" s="19" t="n">
        <v>0.2704640292173973</v>
      </c>
      <c r="Y3207" s="19" t="n">
        <v>0.29919487028782926</v>
      </c>
      <c r="Z3207" s="19" t="n">
        <v>0.6657628729427465</v>
      </c>
      <c r="AA3207" s="19" t="n">
        <v>0.4671917952988284</v>
      </c>
      <c r="AB3207" s="19" t="n">
        <v>0.363442932739817</v>
      </c>
      <c r="AC3207" s="19" t="n">
        <v>0.36675838190796656</v>
      </c>
      <c r="AD3207" s="19" t="n">
        <v>0.34380298577684854</v>
      </c>
      <c r="AE3207" s="19" t="n">
        <v>0.3443273804493596</v>
      </c>
      <c r="AF3207" s="19" t="n">
        <v>0.37775839580092613</v>
      </c>
      <c r="AG3207" s="19" t="n">
        <v>0.4161394102365387</v>
      </c>
      <c r="AH3207" s="19" t="n">
        <v>0.42105922044170263</v>
      </c>
      <c r="AI3207" s="19" t="n">
        <v>0.3862230372706283</v>
      </c>
      <c r="AJ3207" s="19" t="n">
        <v>0.3797056893635466</v>
      </c>
      <c r="AK3207" s="19" t="n">
        <v>0.2927200517957563</v>
      </c>
      <c r="AL3207" s="19" t="n">
        <v>0.27846472436975706</v>
      </c>
      <c r="AM3207" s="19" t="n">
        <v>0.3297028120983239</v>
      </c>
      <c r="AN3207" s="19" t="n">
        <v>0.25484955094574546</v>
      </c>
      <c r="AO3207" s="19" t="n">
        <v>0.3990209022524743</v>
      </c>
      <c r="AP3207" s="19" t="n">
        <v>0.4098500645963399</v>
      </c>
      <c r="AQ3207" s="19" t="n">
        <v>0.3796165571683918</v>
      </c>
    </row>
    <row r="3208">
      <c r="B3208" s="8" t="s">
        <v>46</v>
      </c>
      <c r="C3208" s="15" t="n">
        <v>0.4074155602758722</v>
      </c>
      <c r="D3208" s="15" t="n">
        <v>0.31436285061539093</v>
      </c>
      <c r="E3208" s="15" t="n">
        <v>0.4647705942205488</v>
      </c>
      <c r="F3208" s="15" t="n">
        <v>0.36431292722286734</v>
      </c>
      <c r="G3208" s="15" t="n">
        <v>0.4145006581414001</v>
      </c>
      <c r="H3208" s="15" t="n">
        <v>0.3923049171658306</v>
      </c>
      <c r="I3208" s="15" t="n">
        <v>0.3941329621179209</v>
      </c>
      <c r="J3208" s="15" t="n">
        <v>0.3992385393481613</v>
      </c>
      <c r="K3208" s="15" t="n">
        <v>0.396421228218477</v>
      </c>
      <c r="L3208" s="15" t="n">
        <v>0.4108506764004365</v>
      </c>
      <c r="M3208" s="15" t="n">
        <v>0.3161257234598924</v>
      </c>
      <c r="N3208" s="15" t="n">
        <v>0.37279750211030954</v>
      </c>
      <c r="O3208" s="15" t="n">
        <v>0.2936275186091724</v>
      </c>
      <c r="P3208" s="15" t="n">
        <v>0.3306080437025927</v>
      </c>
      <c r="Q3208" s="15" t="n">
        <v>0.23005471605429392</v>
      </c>
      <c r="R3208" s="15" t="n">
        <v>0.30329571883114403</v>
      </c>
      <c r="S3208" s="15" t="n">
        <v>0.4282876987332175</v>
      </c>
      <c r="T3208" s="15" t="n">
        <v>0.3540074601904857</v>
      </c>
      <c r="U3208" s="15" t="n">
        <v>0.38883646744141753</v>
      </c>
      <c r="V3208" s="15" t="n">
        <v>0.340077005689656</v>
      </c>
      <c r="W3208" s="15" t="n">
        <v>0.32212994928438593</v>
      </c>
      <c r="X3208" s="15" t="n">
        <v>0.236539539069681</v>
      </c>
      <c r="Y3208" s="15" t="n">
        <v>0.3726816774599142</v>
      </c>
      <c r="Z3208" s="15" t="n">
        <v>0.6774024723684543</v>
      </c>
      <c r="AA3208" s="15" t="n">
        <v>0.4837227559333933</v>
      </c>
      <c r="AB3208" s="15" t="n">
        <v>0.43706588913736183</v>
      </c>
      <c r="AC3208" s="15" t="n">
        <v>0.3458080043342299</v>
      </c>
      <c r="AD3208" s="15" t="n">
        <v>0.3373783127408371</v>
      </c>
      <c r="AE3208" s="15" t="n">
        <v>0.35155473406494236</v>
      </c>
      <c r="AF3208" s="15" t="n">
        <v>0.46974312607823987</v>
      </c>
      <c r="AG3208" s="15" t="n">
        <v>0.41755926222391354</v>
      </c>
      <c r="AH3208" s="15" t="n">
        <v>0.3679273574009311</v>
      </c>
      <c r="AI3208" s="15" t="n">
        <v>0.32820010234872465</v>
      </c>
      <c r="AJ3208" s="15" t="n">
        <v>0.4473700551971803</v>
      </c>
      <c r="AK3208" s="15" t="n">
        <v>0.28658740833532337</v>
      </c>
      <c r="AL3208" s="15" t="n">
        <v>0.2535878816414708</v>
      </c>
      <c r="AM3208" s="15" t="n">
        <v>0.31185074333685436</v>
      </c>
      <c r="AN3208" s="15" t="n">
        <v>0.3170354930772973</v>
      </c>
      <c r="AO3208" s="15" t="n">
        <v>0.4175998680235463</v>
      </c>
      <c r="AP3208" s="15" t="n">
        <v>0.40120277027596385</v>
      </c>
      <c r="AQ3208" s="15" t="n">
        <v>0.3397860523192156</v>
      </c>
    </row>
    <row r="3209">
      <c r="B3209" s="8" t="s">
        <v>47</v>
      </c>
      <c r="C3209" s="19" t="n">
        <v>0.3491703606335981</v>
      </c>
      <c r="D3209" s="19" t="n">
        <v>0.3282620943660093</v>
      </c>
      <c r="E3209" s="19" t="n">
        <v>0.44283159439271735</v>
      </c>
      <c r="F3209" s="19" t="n">
        <v>0.38488080270164643</v>
      </c>
      <c r="G3209" s="19" t="n">
        <v>0.3622612484168928</v>
      </c>
      <c r="H3209" s="19" t="n">
        <v>0.33684867104059935</v>
      </c>
      <c r="I3209" s="19" t="n">
        <v>0.5069153738699927</v>
      </c>
      <c r="J3209" s="19" t="n">
        <v>0.40783068875781037</v>
      </c>
      <c r="K3209" s="19" t="n">
        <v>0.21695312285793195</v>
      </c>
      <c r="L3209" s="19" t="n">
        <v>0.45201581185683953</v>
      </c>
      <c r="M3209" s="19" t="n">
        <v>0.341999887455937</v>
      </c>
      <c r="N3209" s="19" t="n">
        <v>0.3011155763354671</v>
      </c>
      <c r="O3209" s="19" t="n">
        <v>0.2798393600592603</v>
      </c>
      <c r="P3209" s="19" t="n">
        <v>0.27378956491785644</v>
      </c>
      <c r="Q3209" s="19" t="n">
        <v>0.27164760206819993</v>
      </c>
      <c r="R3209" s="19" t="n">
        <v>0.26658600159677825</v>
      </c>
      <c r="S3209" s="19" t="n">
        <v>0.40180655556224654</v>
      </c>
      <c r="T3209" s="19" t="n">
        <v>0.3728387713547968</v>
      </c>
      <c r="U3209" s="19" t="n">
        <v>0.41973406937406643</v>
      </c>
      <c r="V3209" s="19" t="n">
        <v>0.359464855435427</v>
      </c>
      <c r="W3209" s="19" t="n">
        <v>0.3214257904374994</v>
      </c>
      <c r="X3209" s="19" t="n">
        <v>0.19215595263434007</v>
      </c>
      <c r="Y3209" s="19" t="n">
        <v>0.4126401796465837</v>
      </c>
      <c r="Z3209" s="19" t="n">
        <v>0.5920129874610771</v>
      </c>
      <c r="AA3209" s="19" t="n">
        <v>0.5418930113766562</v>
      </c>
      <c r="AB3209" s="19" t="n">
        <v>0.38127140962985945</v>
      </c>
      <c r="AC3209" s="19" t="n">
        <v>0.34193650966440947</v>
      </c>
      <c r="AD3209" s="19" t="n">
        <v>0.41334511408265806</v>
      </c>
      <c r="AE3209" s="19" t="n">
        <v>0.2798874402893086</v>
      </c>
      <c r="AF3209" s="19" t="n">
        <v>0.47835201821205026</v>
      </c>
      <c r="AG3209" s="19" t="n">
        <v>0.4548671089222772</v>
      </c>
      <c r="AH3209" s="19" t="n">
        <v>0.4368254048849003</v>
      </c>
      <c r="AI3209" s="19" t="n">
        <v>0.30191684119918266</v>
      </c>
      <c r="AJ3209" s="19" t="n">
        <v>0.398181309608888</v>
      </c>
      <c r="AK3209" s="19" t="n">
        <v>0.3266625265369409</v>
      </c>
      <c r="AL3209" s="19" t="n">
        <v>0.267677892312433</v>
      </c>
      <c r="AM3209" s="19" t="n">
        <v>0.3439025641152648</v>
      </c>
      <c r="AN3209" s="19" t="n">
        <v>0.23616802780012766</v>
      </c>
      <c r="AO3209" s="19" t="n">
        <v>0.39248282716074606</v>
      </c>
      <c r="AP3209" s="19" t="n">
        <v>0.38819401322872754</v>
      </c>
      <c r="AQ3209" s="19" t="n">
        <v>0.3849311421093458</v>
      </c>
    </row>
    <row r="3210">
      <c r="B3210" s="8" t="s">
        <v>48</v>
      </c>
      <c r="C3210" s="15" t="n">
        <v>0.36160577836020164</v>
      </c>
      <c r="D3210" s="15" t="n">
        <v>0.37249413531006714</v>
      </c>
      <c r="E3210" s="15" t="n">
        <v>0.364295305961763</v>
      </c>
      <c r="F3210" s="15" t="n">
        <v>0.38894441650296196</v>
      </c>
      <c r="G3210" s="15" t="n">
        <v>0.3976531068460476</v>
      </c>
      <c r="H3210" s="15" t="n">
        <v>0.33895061325853154</v>
      </c>
      <c r="I3210" s="15" t="n">
        <v>0.3512806310578709</v>
      </c>
      <c r="J3210" s="15" t="n">
        <v>0.5270793154239637</v>
      </c>
      <c r="K3210" s="15" t="n">
        <v>0.33978219238333807</v>
      </c>
      <c r="L3210" s="15" t="n">
        <v>0.46385892546426905</v>
      </c>
      <c r="M3210" s="15" t="n">
        <v>0.2523783552300768</v>
      </c>
      <c r="N3210" s="15" t="n">
        <v>0.39802684900751245</v>
      </c>
      <c r="O3210" s="15" t="n">
        <v>0.3183038284511405</v>
      </c>
      <c r="P3210" s="15" t="n">
        <v>0.3235570990170125</v>
      </c>
      <c r="Q3210" s="15" t="n">
        <v>0.23126343969464377</v>
      </c>
      <c r="R3210" s="15" t="n">
        <v>0.28813408732633217</v>
      </c>
      <c r="S3210" s="15" t="n">
        <v>0.42101101826042536</v>
      </c>
      <c r="T3210" s="15" t="n">
        <v>0.39990146746983213</v>
      </c>
      <c r="U3210" s="15" t="n">
        <v>0.37628089897210504</v>
      </c>
      <c r="V3210" s="15" t="n">
        <v>0.4132944191543743</v>
      </c>
      <c r="W3210" s="15" t="n">
        <v>0.29145358470632515</v>
      </c>
      <c r="X3210" s="15" t="n">
        <v>0.15448795476129973</v>
      </c>
      <c r="Y3210" s="15" t="n">
        <v>0.4130757689713498</v>
      </c>
      <c r="Z3210" s="15" t="n">
        <v>0.7567049884006154</v>
      </c>
      <c r="AA3210" s="15" t="n">
        <v>0.4637882284899947</v>
      </c>
      <c r="AB3210" s="15" t="n">
        <v>0.40876555014671817</v>
      </c>
      <c r="AC3210" s="15" t="n">
        <v>0.3414288811228473</v>
      </c>
      <c r="AD3210" s="15" t="n">
        <v>0.33188098067286687</v>
      </c>
      <c r="AE3210" s="15" t="n">
        <v>0.3480853378197381</v>
      </c>
      <c r="AF3210" s="15" t="n">
        <v>0.483824243292798</v>
      </c>
      <c r="AG3210" s="15" t="n">
        <v>0.424176258423834</v>
      </c>
      <c r="AH3210" s="15" t="n">
        <v>0.39321691786434027</v>
      </c>
      <c r="AI3210" s="15" t="n">
        <v>0.3345891770083539</v>
      </c>
      <c r="AJ3210" s="15" t="n">
        <v>0.42428347855053067</v>
      </c>
      <c r="AK3210" s="15" t="n">
        <v>0.305023436099556</v>
      </c>
      <c r="AL3210" s="15" t="n">
        <v>0.28624836381573304</v>
      </c>
      <c r="AM3210" s="15" t="n">
        <v>0.3203301481254044</v>
      </c>
      <c r="AN3210" s="15" t="n">
        <v>0.29471083605837195</v>
      </c>
      <c r="AO3210" s="15" t="n">
        <v>0.4123118276831736</v>
      </c>
      <c r="AP3210" s="15" t="n">
        <v>0.3970285702295083</v>
      </c>
      <c r="AQ3210" s="15" t="n">
        <v>0.35966830663607613</v>
      </c>
    </row>
    <row r="3211">
      <c r="B3211" s="8" t="s">
        <v>49</v>
      </c>
      <c r="C3211" s="19" t="n">
        <v>0.35963416192556774</v>
      </c>
      <c r="D3211" s="19" t="n">
        <v>0.3238777159844296</v>
      </c>
      <c r="E3211" s="19" t="n">
        <v>0.4598213796320811</v>
      </c>
      <c r="F3211" s="19" t="n">
        <v>0.40794670831852015</v>
      </c>
      <c r="G3211" s="19" t="n">
        <v>0.4529957545229368</v>
      </c>
      <c r="H3211" s="19" t="n">
        <v>0.29150233091778516</v>
      </c>
      <c r="I3211" s="19" t="n">
        <v>0.6311374383921291</v>
      </c>
      <c r="J3211" s="19" t="n">
        <v>0.43968056882936013</v>
      </c>
      <c r="K3211" s="19" t="n">
        <v>0.158253099094478</v>
      </c>
      <c r="L3211" s="19" t="n">
        <v>0.5110145876560479</v>
      </c>
      <c r="M3211" s="19" t="n">
        <v>0.2651466756042781</v>
      </c>
      <c r="N3211" s="19" t="n">
        <v>0.33959088085310796</v>
      </c>
      <c r="O3211" s="19" t="n">
        <v>0.35658764315851044</v>
      </c>
      <c r="P3211" s="19" t="n">
        <v>0.32042835513758</v>
      </c>
      <c r="Q3211" s="19" t="n">
        <v>0.26527450239339223</v>
      </c>
      <c r="R3211" s="19" t="n">
        <v>0.2610787511748513</v>
      </c>
      <c r="S3211" s="19" t="n">
        <v>0.4404325795001718</v>
      </c>
      <c r="T3211" s="19" t="n">
        <v>0.3278095174367019</v>
      </c>
      <c r="U3211" s="19" t="n">
        <v>0.4945943909459911</v>
      </c>
      <c r="V3211" s="19" t="n">
        <v>0.46176816277864674</v>
      </c>
      <c r="W3211" s="19" t="n">
        <v>0.23442527907765334</v>
      </c>
      <c r="X3211" s="19" t="n">
        <v>0.17783923686852093</v>
      </c>
      <c r="Y3211" s="19" t="n">
        <v>0.4687718995100227</v>
      </c>
      <c r="Z3211" s="19" t="n">
        <v>0.7849248580915842</v>
      </c>
      <c r="AA3211" s="19" t="n">
        <v>0.3781874684804268</v>
      </c>
      <c r="AB3211" s="19" t="n">
        <v>0.4097287243476464</v>
      </c>
      <c r="AC3211" s="19" t="n">
        <v>0.33265147599127515</v>
      </c>
      <c r="AD3211" s="19" t="n">
        <v>0.3894985957603098</v>
      </c>
      <c r="AE3211" s="19" t="n">
        <v>0.3108259921060071</v>
      </c>
      <c r="AF3211" s="19" t="n">
        <v>0.516942601356984</v>
      </c>
      <c r="AG3211" s="19" t="n">
        <v>0.4334565282859929</v>
      </c>
      <c r="AH3211" s="19" t="n">
        <v>0.38826845394658405</v>
      </c>
      <c r="AI3211" s="19" t="n">
        <v>0.34107898669177955</v>
      </c>
      <c r="AJ3211" s="19" t="n">
        <v>0.5123638580605961</v>
      </c>
      <c r="AK3211" s="19" t="n">
        <v>0.2863760298676184</v>
      </c>
      <c r="AL3211" s="19" t="n">
        <v>0.32755708277477663</v>
      </c>
      <c r="AM3211" s="19" t="n">
        <v>0.37608107629040505</v>
      </c>
      <c r="AN3211" s="19" t="n">
        <v>0.28965648273629113</v>
      </c>
      <c r="AO3211" s="19" t="n">
        <v>0.3814308713703348</v>
      </c>
      <c r="AP3211" s="19" t="n">
        <v>0.37488411466733945</v>
      </c>
      <c r="AQ3211" s="19" t="n">
        <v>0.484840624853748</v>
      </c>
    </row>
    <row r="3212">
      <c r="B3212" s="8" t="s">
        <v>50</v>
      </c>
      <c r="C3212" s="15" t="n">
        <v>0.37104976540280793</v>
      </c>
      <c r="D3212" s="15" t="n">
        <v>0.28676346484643106</v>
      </c>
      <c r="E3212" s="15" t="n">
        <v>0.5143501549840057</v>
      </c>
      <c r="F3212" s="15" t="n">
        <v>0.38299536522603495</v>
      </c>
      <c r="G3212" s="15" t="n">
        <v>0.4061476153190831</v>
      </c>
      <c r="H3212" s="15" t="n">
        <v>0.33450396985371367</v>
      </c>
      <c r="I3212" s="15" t="n">
        <v>0.3716063751942773</v>
      </c>
      <c r="J3212" s="15" t="n">
        <v>0.3629057525308763</v>
      </c>
      <c r="K3212" s="15" t="n">
        <v>0.37879770518007416</v>
      </c>
      <c r="L3212" s="15" t="n">
        <v>0.5748379019563196</v>
      </c>
      <c r="M3212" s="15" t="n">
        <v>0.26414860752714986</v>
      </c>
      <c r="N3212" s="15" t="n">
        <v>0.30080692528108016</v>
      </c>
      <c r="O3212" s="15" t="n">
        <v>0.303800147550192</v>
      </c>
      <c r="P3212" s="15" t="n">
        <v>0.28346019542233286</v>
      </c>
      <c r="Q3212" s="15" t="n">
        <v>0.26909571729697557</v>
      </c>
      <c r="R3212" s="15" t="n">
        <v>0.2751954890805837</v>
      </c>
      <c r="S3212" s="15" t="n">
        <v>0.40700089252980814</v>
      </c>
      <c r="T3212" s="15" t="n">
        <v>0.40115383993035775</v>
      </c>
      <c r="U3212" s="15" t="n">
        <v>0.39311278156989116</v>
      </c>
      <c r="V3212" s="15" t="n">
        <v>0.2659614919812062</v>
      </c>
      <c r="W3212" s="15" t="n">
        <v>0.3484730670773822</v>
      </c>
      <c r="X3212" s="15" t="n">
        <v>0.21884066225329973</v>
      </c>
      <c r="Y3212" s="15" t="n">
        <v>0.41743497394122786</v>
      </c>
      <c r="Z3212" s="15" t="n">
        <v>0.6167121800913589</v>
      </c>
      <c r="AA3212" s="15" t="n">
        <v>0.5065289818398583</v>
      </c>
      <c r="AB3212" s="15" t="n">
        <v>0.35868270344209113</v>
      </c>
      <c r="AC3212" s="15" t="n">
        <v>0.34700480936445854</v>
      </c>
      <c r="AD3212" s="15" t="n">
        <v>0.41218750254743364</v>
      </c>
      <c r="AE3212" s="15" t="n">
        <v>0.15246320724684742</v>
      </c>
      <c r="AF3212" s="15" t="n">
        <v>0.5923364185753026</v>
      </c>
      <c r="AG3212" s="15" t="n">
        <v>0.4948669136985936</v>
      </c>
      <c r="AH3212" s="15" t="n">
        <v>0.354821968261249</v>
      </c>
      <c r="AI3212" s="15" t="n">
        <v>0.40770985853355823</v>
      </c>
      <c r="AJ3212" s="15" t="n">
        <v>0.3815983854262975</v>
      </c>
      <c r="AK3212" s="15" t="n">
        <v>0.23068524544807406</v>
      </c>
      <c r="AL3212" s="15" t="n">
        <v>0.31500891430767924</v>
      </c>
      <c r="AM3212" s="15" t="n">
        <v>0.28081721588119013</v>
      </c>
      <c r="AN3212" s="15" t="n">
        <v>0.28702557848699184</v>
      </c>
      <c r="AO3212" s="15" t="n">
        <v>0.4239365698820697</v>
      </c>
      <c r="AP3212" s="15" t="n">
        <v>0.36064847187495946</v>
      </c>
      <c r="AQ3212" s="15" t="n">
        <v>0.3693112771669321</v>
      </c>
    </row>
    <row r="3213">
      <c r="B3213" s="8" t="s">
        <v>51</v>
      </c>
      <c r="C3213" s="19" t="n">
        <v>0.32977225031824725</v>
      </c>
      <c r="D3213" s="19" t="n">
        <v>0.4017638357351428</v>
      </c>
      <c r="E3213" s="19" t="n">
        <v>0.5042641235759786</v>
      </c>
      <c r="F3213" s="19" t="n">
        <v>0.4379540257535051</v>
      </c>
      <c r="G3213" s="19" t="n">
        <v>0.42743478970776355</v>
      </c>
      <c r="H3213" s="19" t="n">
        <v>0.27968728176658997</v>
      </c>
      <c r="I3213" s="19" t="n">
        <v>0.5381508675567674</v>
      </c>
      <c r="J3213" s="19" t="n">
        <v>0.48840590432819575</v>
      </c>
      <c r="K3213" s="19" t="n">
        <v>0.17137062160132002</v>
      </c>
      <c r="L3213" s="19" t="n">
        <v>0.49831190448493634</v>
      </c>
      <c r="M3213" s="19" t="n">
        <v>0.11935512271302116</v>
      </c>
      <c r="N3213" s="19" t="n">
        <v>0.46569147180733855</v>
      </c>
      <c r="O3213" s="19" t="n">
        <v>0.31774680971069225</v>
      </c>
      <c r="P3213" s="19" t="n">
        <v>0.2984027601832669</v>
      </c>
      <c r="Q3213" s="19" t="n">
        <v>0.30144543032673315</v>
      </c>
      <c r="R3213" s="19" t="n">
        <v>0.2689143303238381</v>
      </c>
      <c r="S3213" s="19" t="n">
        <v>0.3793092321463257</v>
      </c>
      <c r="T3213" s="19" t="n">
        <v>0.4384299776653545</v>
      </c>
      <c r="U3213" s="19" t="n">
        <v>0.3740024612875524</v>
      </c>
      <c r="V3213" s="19" t="n">
        <v>0.395951464561617</v>
      </c>
      <c r="W3213" s="19" t="n">
        <v>0.2695831594471362</v>
      </c>
      <c r="X3213" s="19" t="n">
        <v>0.22682879594653838</v>
      </c>
      <c r="Y3213" s="19" t="n">
        <v>0.5046475636377447</v>
      </c>
      <c r="Z3213" s="19" t="n">
        <v>0.5198601317597296</v>
      </c>
      <c r="AA3213" s="19" t="n">
        <v>0.5345290770828262</v>
      </c>
      <c r="AB3213" s="19" t="n">
        <v>0.4042561483544513</v>
      </c>
      <c r="AC3213" s="19" t="n">
        <v>0.3120362293593559</v>
      </c>
      <c r="AD3213" s="19" t="n">
        <v>0.4626708953467961</v>
      </c>
      <c r="AE3213" s="19" t="n">
        <v>0.2913754910804929</v>
      </c>
      <c r="AF3213" s="19" t="n">
        <v>0.47652176333364943</v>
      </c>
      <c r="AG3213" s="19" t="n">
        <v>0.374981952702272</v>
      </c>
      <c r="AH3213" s="19" t="n">
        <v>0.36766223097332934</v>
      </c>
      <c r="AI3213" s="19" t="n">
        <v>0.367892690126322</v>
      </c>
      <c r="AJ3213" s="19" t="n">
        <v>0.45820860045760897</v>
      </c>
      <c r="AK3213" s="19" t="n">
        <v>0.2967146131683866</v>
      </c>
      <c r="AL3213" s="19" t="n">
        <v>0.2848863503574589</v>
      </c>
      <c r="AM3213" s="19" t="n">
        <v>0.30320270040003433</v>
      </c>
      <c r="AN3213" s="19" t="n">
        <v>0.2820743076014885</v>
      </c>
      <c r="AO3213" s="19" t="n">
        <v>0.37860088730506586</v>
      </c>
      <c r="AP3213" s="19" t="n">
        <v>0.4009403894475269</v>
      </c>
      <c r="AQ3213" s="19" t="n">
        <v>0.4040265476258723</v>
      </c>
    </row>
    <row r="3214">
      <c r="B3214" s="8" t="s">
        <v>52</v>
      </c>
      <c r="C3214" s="15" t="n">
        <v>0.3686362729258321</v>
      </c>
      <c r="D3214" s="15" t="n">
        <v>0.34381014706304397</v>
      </c>
      <c r="E3214" s="15" t="n">
        <v>0.4831519409933465</v>
      </c>
      <c r="F3214" s="15" t="n">
        <v>0.4112556807812439</v>
      </c>
      <c r="G3214" s="15" t="n">
        <v>0.38574323722061676</v>
      </c>
      <c r="H3214" s="15" t="n">
        <v>0.36559317651054196</v>
      </c>
      <c r="I3214" s="15" t="n">
        <v>0.49917402290262053</v>
      </c>
      <c r="J3214" s="15" t="n">
        <v>0.40079751302584776</v>
      </c>
      <c r="K3214" s="15" t="n">
        <v>0.31232319278372456</v>
      </c>
      <c r="L3214" s="15" t="n">
        <v>0.6973465657104723</v>
      </c>
      <c r="M3214" s="15" t="n">
        <v>0.1470009275143028</v>
      </c>
      <c r="N3214" s="15" t="n">
        <v>0.3058804483131864</v>
      </c>
      <c r="O3214" s="15" t="n">
        <v>0.29599352869317763</v>
      </c>
      <c r="P3214" s="15" t="n">
        <v>0.3077716094049465</v>
      </c>
      <c r="Q3214" s="15" t="n">
        <v>0.27564137091276436</v>
      </c>
      <c r="R3214" s="15" t="n">
        <v>0.28390444611295723</v>
      </c>
      <c r="S3214" s="15" t="n">
        <v>0.40787127308532867</v>
      </c>
      <c r="T3214" s="15" t="n">
        <v>0.3589236459834269</v>
      </c>
      <c r="U3214" s="15" t="n">
        <v>0.36021502009164225</v>
      </c>
      <c r="V3214" s="15" t="n">
        <v>0.35897015719536063</v>
      </c>
      <c r="W3214" s="15" t="n">
        <v>0.25611544856381846</v>
      </c>
      <c r="X3214" s="15" t="n">
        <v>0.26378891731765175</v>
      </c>
      <c r="Y3214" s="15" t="n">
        <v>0.3795168836580228</v>
      </c>
      <c r="Z3214" s="15" t="n">
        <v>0.6408454816690916</v>
      </c>
      <c r="AA3214" s="15" t="n">
        <v>0.4920517340408839</v>
      </c>
      <c r="AB3214" s="15" t="n">
        <v>0.4129093964761377</v>
      </c>
      <c r="AC3214" s="15" t="n">
        <v>0.36802166157539956</v>
      </c>
      <c r="AD3214" s="15" t="n">
        <v>0.34358548238452274</v>
      </c>
      <c r="AE3214" s="15" t="n">
        <v>0.35277415969219894</v>
      </c>
      <c r="AF3214" s="15" t="n">
        <v>0.4112528284236021</v>
      </c>
      <c r="AG3214" s="15" t="n">
        <v>0.37634183189440223</v>
      </c>
      <c r="AH3214" s="15" t="n">
        <v>0.49749148977792124</v>
      </c>
      <c r="AI3214" s="15" t="n">
        <v>0.382217827643203</v>
      </c>
      <c r="AJ3214" s="15" t="n">
        <v>0.4702919506631831</v>
      </c>
      <c r="AK3214" s="15" t="n">
        <v>0.28995096254263747</v>
      </c>
      <c r="AL3214" s="15" t="n">
        <v>0.31073191075541895</v>
      </c>
      <c r="AM3214" s="15" t="n">
        <v>0.33522977369619544</v>
      </c>
      <c r="AN3214" s="15" t="n">
        <v>0.2773787667783315</v>
      </c>
      <c r="AO3214" s="15" t="n">
        <v>0.35843763872503764</v>
      </c>
      <c r="AP3214" s="15" t="n">
        <v>0.4333113999651487</v>
      </c>
      <c r="AQ3214" s="15" t="n">
        <v>0.378301580295803</v>
      </c>
    </row>
    <row r="3215">
      <c r="B3215" s="8" t="s">
        <v>53</v>
      </c>
      <c r="C3215" s="19" t="n">
        <v>0.3448394225358744</v>
      </c>
      <c r="D3215" s="19" t="n">
        <v>0.3471785142106913</v>
      </c>
      <c r="E3215" s="19" t="n">
        <v>0.4007425257789405</v>
      </c>
      <c r="F3215" s="19" t="n">
        <v>0.3692388161374659</v>
      </c>
      <c r="G3215" s="19" t="n">
        <v>0.428726906478707</v>
      </c>
      <c r="H3215" s="19" t="n">
        <v>0.4095187907754133</v>
      </c>
      <c r="I3215" s="19" t="n">
        <v>0.6273896838158097</v>
      </c>
      <c r="J3215" s="19" t="n">
        <v>0.32411107003782147</v>
      </c>
      <c r="K3215" s="19" t="n">
        <v>0.2779298545073951</v>
      </c>
      <c r="L3215" s="19" t="n">
        <v>0.4996260043543038</v>
      </c>
      <c r="M3215" s="19" t="n">
        <v>0.21585527709612104</v>
      </c>
      <c r="N3215" s="19" t="n">
        <v>0.3925484871113416</v>
      </c>
      <c r="O3215" s="19" t="n">
        <v>0.36016482953036827</v>
      </c>
      <c r="P3215" s="19" t="n">
        <v>0.30514394673083006</v>
      </c>
      <c r="Q3215" s="19" t="n">
        <v>0.2795845904228287</v>
      </c>
      <c r="R3215" s="19" t="n">
        <v>0.2778571261987805</v>
      </c>
      <c r="S3215" s="19" t="n">
        <v>0.36070604600815714</v>
      </c>
      <c r="T3215" s="19" t="n">
        <v>0.38903540579755663</v>
      </c>
      <c r="U3215" s="19" t="n">
        <v>0.5081707597124916</v>
      </c>
      <c r="V3215" s="19" t="n">
        <v>0.368574961990811</v>
      </c>
      <c r="W3215" s="19" t="n">
        <v>0.3826324075189119</v>
      </c>
      <c r="X3215" s="19" t="n">
        <v>0.1359538690139465</v>
      </c>
      <c r="Y3215" s="19" t="n">
        <v>0.4596414577097286</v>
      </c>
      <c r="Z3215" s="19" t="n">
        <v>0.7067036207970695</v>
      </c>
      <c r="AA3215" s="19" t="n">
        <v>0.5148435387196258</v>
      </c>
      <c r="AB3215" s="19" t="n">
        <v>0.39743914946637376</v>
      </c>
      <c r="AC3215" s="19" t="n">
        <v>0.3256007319944224</v>
      </c>
      <c r="AD3215" s="19" t="n">
        <v>0.4950535681362746</v>
      </c>
      <c r="AE3215" s="19" t="n">
        <v>0.3170522748158491</v>
      </c>
      <c r="AF3215" s="19" t="n">
        <v>0.5201633384081993</v>
      </c>
      <c r="AG3215" s="19" t="n">
        <v>0.4319519391715968</v>
      </c>
      <c r="AH3215" s="19" t="n">
        <v>0.45119050331827065</v>
      </c>
      <c r="AI3215" s="19" t="n">
        <v>0.4126057078871204</v>
      </c>
      <c r="AJ3215" s="19" t="n">
        <v>0.38422248689899935</v>
      </c>
      <c r="AK3215" s="19" t="n">
        <v>0.28790534499650244</v>
      </c>
      <c r="AL3215" s="19" t="n">
        <v>0.3210946634735923</v>
      </c>
      <c r="AM3215" s="19" t="n">
        <v>0.3334373808456706</v>
      </c>
      <c r="AN3215" s="19" t="n">
        <v>0.261841198405444</v>
      </c>
      <c r="AO3215" s="19" t="n">
        <v>0.3827111323271507</v>
      </c>
      <c r="AP3215" s="19" t="n">
        <v>0.3940221196496313</v>
      </c>
      <c r="AQ3215" s="19" t="n">
        <v>0.38581841735030287</v>
      </c>
    </row>
    <row r="3216">
      <c r="B3216" s="8" t="s">
        <v>54</v>
      </c>
      <c r="C3216" s="15" t="n">
        <v>0.37353914472453187</v>
      </c>
      <c r="D3216" s="15" t="n">
        <v>0.33578832333637226</v>
      </c>
      <c r="E3216" s="15" t="n">
        <v>0.37972313393783347</v>
      </c>
      <c r="F3216" s="15" t="n">
        <v>0.37393030344150974</v>
      </c>
      <c r="G3216" s="15" t="n">
        <v>0.3694808454428279</v>
      </c>
      <c r="H3216" s="15" t="n">
        <v>0.3577747249598824</v>
      </c>
      <c r="I3216" s="15" t="n">
        <v>0.5058791201367621</v>
      </c>
      <c r="J3216" s="15" t="n">
        <v>0.35019909966284535</v>
      </c>
      <c r="K3216" s="15" t="n">
        <v>0.321116336520857</v>
      </c>
      <c r="L3216" s="15" t="n">
        <v>0.5499964107347667</v>
      </c>
      <c r="M3216" s="15" t="n">
        <v>0.37449018150757096</v>
      </c>
      <c r="N3216" s="15" t="n">
        <v>0.26389095118967</v>
      </c>
      <c r="O3216" s="15" t="n">
        <v>0.32103228270549933</v>
      </c>
      <c r="P3216" s="15" t="n">
        <v>0.2826476339349083</v>
      </c>
      <c r="Q3216" s="15" t="n">
        <v>0.26067848655106024</v>
      </c>
      <c r="R3216" s="15" t="n">
        <v>0.2837761762837736</v>
      </c>
      <c r="S3216" s="15" t="n">
        <v>0.3846816610166814</v>
      </c>
      <c r="T3216" s="15" t="n">
        <v>0.3771535016990741</v>
      </c>
      <c r="U3216" s="15" t="n">
        <v>0.4146857580789056</v>
      </c>
      <c r="V3216" s="15" t="n">
        <v>0.32366686448389753</v>
      </c>
      <c r="W3216" s="15" t="n">
        <v>0.3044182842894974</v>
      </c>
      <c r="X3216" s="15" t="n">
        <v>0.1845107439498362</v>
      </c>
      <c r="Y3216" s="15" t="n">
        <v>0.4013341489011499</v>
      </c>
      <c r="Z3216" s="15" t="n">
        <v>0.6823580756861221</v>
      </c>
      <c r="AA3216" s="15" t="n">
        <v>0.47522875054515806</v>
      </c>
      <c r="AB3216" s="15" t="n">
        <v>0.3528886878517487</v>
      </c>
      <c r="AC3216" s="15" t="n">
        <v>0.3539036565252495</v>
      </c>
      <c r="AD3216" s="15" t="n">
        <v>0.33882081242629614</v>
      </c>
      <c r="AE3216" s="15" t="n">
        <v>0.2549426187656052</v>
      </c>
      <c r="AF3216" s="15" t="n">
        <v>0.45574477432599386</v>
      </c>
      <c r="AG3216" s="15" t="n">
        <v>0.48569744935620923</v>
      </c>
      <c r="AH3216" s="15" t="n">
        <v>0.41469348479465085</v>
      </c>
      <c r="AI3216" s="15" t="n">
        <v>0.33404559975789055</v>
      </c>
      <c r="AJ3216" s="15" t="n">
        <v>0.37830854778239836</v>
      </c>
      <c r="AK3216" s="15" t="n">
        <v>0.3080452054600186</v>
      </c>
      <c r="AL3216" s="15" t="n">
        <v>0.27603517041664466</v>
      </c>
      <c r="AM3216" s="15" t="n">
        <v>0.3041441021159615</v>
      </c>
      <c r="AN3216" s="15" t="n">
        <v>0.24637305289845324</v>
      </c>
      <c r="AO3216" s="15" t="n">
        <v>0.3769535784004808</v>
      </c>
      <c r="AP3216" s="15" t="n">
        <v>0.3629572256596877</v>
      </c>
      <c r="AQ3216" s="15" t="n">
        <v>0.39213808279783025</v>
      </c>
    </row>
    <row r="3217">
      <c r="B3217" s="8" t="s">
        <v>55</v>
      </c>
      <c r="C3217" s="19" t="n">
        <v>0.35659928140731983</v>
      </c>
      <c r="D3217" s="19" t="n">
        <v>0.33661326435591704</v>
      </c>
      <c r="E3217" s="19" t="n">
        <v>0.34853859292003025</v>
      </c>
      <c r="F3217" s="19" t="n">
        <v>0.3874578579850207</v>
      </c>
      <c r="G3217" s="19" t="n">
        <v>0.42737694397668213</v>
      </c>
      <c r="H3217" s="19" t="n">
        <v>0.31191983427178066</v>
      </c>
      <c r="I3217" s="19" t="n">
        <v>1.0551013484984944</v>
      </c>
      <c r="J3217" s="19" t="n">
        <v>0.0035755308577512706</v>
      </c>
      <c r="K3217" s="19" t="n">
        <v>-0.10107060725499667</v>
      </c>
      <c r="L3217" s="19" t="n">
        <v>0.5346789012282528</v>
      </c>
      <c r="M3217" s="19" t="n">
        <v>0.2943481681849565</v>
      </c>
      <c r="N3217" s="19" t="n">
        <v>0.33403290943019975</v>
      </c>
      <c r="O3217" s="19" t="n">
        <v>0.34019411902824265</v>
      </c>
      <c r="P3217" s="19" t="n">
        <v>0.3290063881807158</v>
      </c>
      <c r="Q3217" s="19" t="n">
        <v>0.18990779262464424</v>
      </c>
      <c r="R3217" s="19" t="n">
        <v>0.3075458295958036</v>
      </c>
      <c r="S3217" s="19" t="n">
        <v>0.48050948808237487</v>
      </c>
      <c r="T3217" s="19" t="n">
        <v>0.43212193001040855</v>
      </c>
      <c r="U3217" s="19" t="n">
        <v>0.3465156479081197</v>
      </c>
      <c r="V3217" s="19" t="n">
        <v>0.35059751685420826</v>
      </c>
      <c r="W3217" s="19" t="n">
        <v>0.21825443332882846</v>
      </c>
      <c r="X3217" s="19" t="n">
        <v>0.29160466734165014</v>
      </c>
      <c r="Y3217" s="19" t="n">
        <v>0.34879251547472334</v>
      </c>
      <c r="Z3217" s="19" t="n">
        <v>0.9363595357671873</v>
      </c>
      <c r="AA3217" s="19" t="n">
        <v>0.2708611226398249</v>
      </c>
      <c r="AB3217" s="19" t="n">
        <v>0.3974250676272989</v>
      </c>
      <c r="AC3217" s="19" t="n">
        <v>0.3176966970529043</v>
      </c>
      <c r="AD3217" s="19" t="n">
        <v>0.37053968221211464</v>
      </c>
      <c r="AE3217" s="19" t="n">
        <v>0.370433573495078</v>
      </c>
      <c r="AF3217" s="19" t="n">
        <v>0.5292306195385102</v>
      </c>
      <c r="AG3217" s="19" t="n">
        <v>0.3686971042079688</v>
      </c>
      <c r="AH3217" s="19" t="n">
        <v>0.40934543910784776</v>
      </c>
      <c r="AI3217" s="19" t="n">
        <v>0.36125466181380234</v>
      </c>
      <c r="AJ3217" s="19" t="n">
        <v>0.3858182913820699</v>
      </c>
      <c r="AK3217" s="19" t="n">
        <v>0.28835127475850536</v>
      </c>
      <c r="AL3217" s="19" t="n">
        <v>0.31886684251209807</v>
      </c>
      <c r="AM3217" s="19" t="n">
        <v>0.3008020748459338</v>
      </c>
      <c r="AN3217" s="19" t="n">
        <v>0.23234410045703394</v>
      </c>
      <c r="AO3217" s="19" t="n">
        <v>0.40021728079585045</v>
      </c>
      <c r="AP3217" s="19" t="n">
        <v>0.3853887880278017</v>
      </c>
      <c r="AQ3217" s="19" t="n">
        <v>0.38620383951013876</v>
      </c>
    </row>
    <row r="3218">
      <c r="B3218" s="8" t="s">
        <v>56</v>
      </c>
      <c r="C3218" s="15" t="n">
        <v>0.3851776110544175</v>
      </c>
      <c r="D3218" s="15" t="n">
        <v>0.35092066272501676</v>
      </c>
      <c r="E3218" s="15" t="n">
        <v>0.35292196802637293</v>
      </c>
      <c r="F3218" s="15" t="n">
        <v>0.3763525402578193</v>
      </c>
      <c r="G3218" s="15" t="n">
        <v>0.38230093939967</v>
      </c>
      <c r="H3218" s="15" t="n">
        <v>0.3342914157750467</v>
      </c>
      <c r="I3218" s="15" t="n">
        <v>0.4580048540337328</v>
      </c>
      <c r="J3218" s="15" t="n">
        <v>0.3911726456002911</v>
      </c>
      <c r="K3218" s="15" t="n">
        <v>0.2872434416337203</v>
      </c>
      <c r="L3218" s="15" t="n">
        <v>0.4896204132292287</v>
      </c>
      <c r="M3218" s="15" t="n">
        <v>0.24132189675254456</v>
      </c>
      <c r="N3218" s="15" t="n">
        <v>0.37876528340998916</v>
      </c>
      <c r="O3218" s="15" t="n">
        <v>0.31987482508725423</v>
      </c>
      <c r="P3218" s="15" t="n">
        <v>0.2982219152981167</v>
      </c>
      <c r="Q3218" s="15" t="n">
        <v>0.27169855407566074</v>
      </c>
      <c r="R3218" s="15" t="n">
        <v>0.2842563728459838</v>
      </c>
      <c r="S3218" s="15" t="n">
        <v>0.3843206490598635</v>
      </c>
      <c r="T3218" s="15" t="n">
        <v>0.38142511403972357</v>
      </c>
      <c r="U3218" s="15" t="n">
        <v>0.41020733545364424</v>
      </c>
      <c r="V3218" s="15" t="n">
        <v>0.36864990455760177</v>
      </c>
      <c r="W3218" s="15" t="n">
        <v>0.30362952341128624</v>
      </c>
      <c r="X3218" s="15" t="n">
        <v>0.2778036869382387</v>
      </c>
      <c r="Y3218" s="15" t="n">
        <v>0.3443937819303218</v>
      </c>
      <c r="Z3218" s="15" t="n">
        <v>0.6850400713997234</v>
      </c>
      <c r="AA3218" s="15" t="n">
        <v>0.49239745503562915</v>
      </c>
      <c r="AB3218" s="15" t="n">
        <v>0.40546271733414946</v>
      </c>
      <c r="AC3218" s="15" t="n">
        <v>0.35465003505559944</v>
      </c>
      <c r="AD3218" s="15" t="n">
        <v>0.38414325338388744</v>
      </c>
      <c r="AE3218" s="15" t="n">
        <v>0.3147500527057129</v>
      </c>
      <c r="AF3218" s="15" t="n">
        <v>0.42833591239663876</v>
      </c>
      <c r="AG3218" s="15" t="n">
        <v>0.4015764252032841</v>
      </c>
      <c r="AH3218" s="15" t="n">
        <v>0.3851084470421591</v>
      </c>
      <c r="AI3218" s="15" t="n">
        <v>0.37119509155338415</v>
      </c>
      <c r="AJ3218" s="15" t="n">
        <v>0.40177874265408087</v>
      </c>
      <c r="AK3218" s="15" t="n">
        <v>0.2956030823068927</v>
      </c>
      <c r="AL3218" s="15" t="n">
        <v>0.2588748155310122</v>
      </c>
      <c r="AM3218" s="15" t="n">
        <v>0.3175622008520461</v>
      </c>
      <c r="AN3218" s="15" t="n">
        <v>0.25658959303369827</v>
      </c>
      <c r="AO3218" s="15" t="n">
        <v>0.37370824032027306</v>
      </c>
      <c r="AP3218" s="15" t="n">
        <v>0.35226801188815354</v>
      </c>
      <c r="AQ3218" s="15" t="n">
        <v>0.4066954168722508</v>
      </c>
    </row>
    <row r="3219">
      <c r="B3219" s="8" t="s">
        <v>57</v>
      </c>
      <c r="C3219" s="19" t="n">
        <v>0.36566126007194527</v>
      </c>
      <c r="D3219" s="19" t="n">
        <v>0.3594270921742094</v>
      </c>
      <c r="E3219" s="19" t="n">
        <v>0.4057998556453374</v>
      </c>
      <c r="F3219" s="19" t="n">
        <v>0.37563181722205147</v>
      </c>
      <c r="G3219" s="19" t="n">
        <v>0.38025753517495403</v>
      </c>
      <c r="H3219" s="19" t="n">
        <v>0.3516955807026589</v>
      </c>
      <c r="I3219" s="19" t="n">
        <v>0.43783739954420026</v>
      </c>
      <c r="J3219" s="19" t="n">
        <v>0.3326236848263044</v>
      </c>
      <c r="K3219" s="19" t="n">
        <v>0.3396908178912053</v>
      </c>
      <c r="L3219" s="19" t="n">
        <v>0.519042034898329</v>
      </c>
      <c r="M3219" s="19" t="n">
        <v>0.29515715155715244</v>
      </c>
      <c r="N3219" s="19" t="n">
        <v>0.31036363994118643</v>
      </c>
      <c r="O3219" s="19" t="n">
        <v>0.3210067932403418</v>
      </c>
      <c r="P3219" s="19" t="n">
        <v>0.2964357853985849</v>
      </c>
      <c r="Q3219" s="19" t="n">
        <v>0.25792298338953934</v>
      </c>
      <c r="R3219" s="19" t="n">
        <v>0.2665012459713274</v>
      </c>
      <c r="S3219" s="19" t="n">
        <v>0.3823472335385567</v>
      </c>
      <c r="T3219" s="19" t="n">
        <v>0.38410866007931393</v>
      </c>
      <c r="U3219" s="19" t="n">
        <v>0.4106840486476049</v>
      </c>
      <c r="V3219" s="19" t="n">
        <v>0.3584282123975715</v>
      </c>
      <c r="W3219" s="19" t="n">
        <v>0.3121566239740726</v>
      </c>
      <c r="X3219" s="19" t="n">
        <v>0.218972472532981</v>
      </c>
      <c r="Y3219" s="19" t="n">
        <v>0.3267671159376625</v>
      </c>
      <c r="Z3219" s="19" t="n">
        <v>0.6673067479681285</v>
      </c>
      <c r="AA3219" s="19" t="n">
        <v>0.4759083808058199</v>
      </c>
      <c r="AB3219" s="19" t="n">
        <v>0.38843953395778763</v>
      </c>
      <c r="AC3219" s="19" t="n">
        <v>0.39364424759914524</v>
      </c>
      <c r="AD3219" s="19" t="n">
        <v>0.31680526348944205</v>
      </c>
      <c r="AE3219" s="19" t="n">
        <v>0.3200455545421637</v>
      </c>
      <c r="AF3219" s="19" t="n">
        <v>0.41843410984284546</v>
      </c>
      <c r="AG3219" s="19" t="n">
        <v>0.430280687700695</v>
      </c>
      <c r="AH3219" s="19" t="n">
        <v>0.41240156503886943</v>
      </c>
      <c r="AI3219" s="19" t="n">
        <v>0.3645509529085192</v>
      </c>
      <c r="AJ3219" s="19" t="n">
        <v>0.41295224552043014</v>
      </c>
      <c r="AK3219" s="19" t="n">
        <v>0.2974664439034638</v>
      </c>
      <c r="AL3219" s="19" t="n">
        <v>0.25709724546998464</v>
      </c>
      <c r="AM3219" s="19" t="n">
        <v>0.3304112225262741</v>
      </c>
      <c r="AN3219" s="19" t="n">
        <v>0.26170387183122484</v>
      </c>
      <c r="AO3219" s="19" t="n">
        <v>0.38510554115424395</v>
      </c>
      <c r="AP3219" s="19" t="n">
        <v>0.3720042472000974</v>
      </c>
      <c r="AQ3219" s="19" t="n">
        <v>0.377875254433117</v>
      </c>
    </row>
    <row r="3220">
      <c r="B3220" s="8" t="s">
        <v>58</v>
      </c>
      <c r="C3220" s="15" t="n">
        <v>0.41237822919645456</v>
      </c>
      <c r="D3220" s="15" t="n">
        <v>0.33604927282666747</v>
      </c>
      <c r="E3220" s="15" t="n">
        <v>0.4154606206092427</v>
      </c>
      <c r="F3220" s="15" t="n">
        <v>0.38325894587200454</v>
      </c>
      <c r="G3220" s="15" t="n">
        <v>0.34884641776889824</v>
      </c>
      <c r="H3220" s="15" t="n">
        <v>0.39388735345194914</v>
      </c>
      <c r="I3220" s="15" t="n">
        <v>0.44675464880724763</v>
      </c>
      <c r="J3220" s="15" t="n">
        <v>0.37515981074494575</v>
      </c>
      <c r="K3220" s="15" t="n">
        <v>0.3455533754207782</v>
      </c>
      <c r="L3220" s="15" t="n">
        <v>0.453776574131279</v>
      </c>
      <c r="M3220" s="15" t="n">
        <v>0.26323459539878474</v>
      </c>
      <c r="N3220" s="15" t="n">
        <v>0.409833255984294</v>
      </c>
      <c r="O3220" s="15" t="n">
        <v>0.2952867505533784</v>
      </c>
      <c r="P3220" s="15" t="n">
        <v>0.2845586298985781</v>
      </c>
      <c r="Q3220" s="15" t="n">
        <v>0.27187171173846764</v>
      </c>
      <c r="R3220" s="15" t="n">
        <v>0.27988990004472497</v>
      </c>
      <c r="S3220" s="15" t="n">
        <v>0.3959478939435313</v>
      </c>
      <c r="T3220" s="15" t="n">
        <v>0.37004523199657</v>
      </c>
      <c r="U3220" s="15" t="n">
        <v>0.35133059662432603</v>
      </c>
      <c r="V3220" s="15" t="n">
        <v>0.2555352497231946</v>
      </c>
      <c r="W3220" s="15" t="n">
        <v>0.3156295540657427</v>
      </c>
      <c r="X3220" s="15" t="n">
        <v>0.26144350250602116</v>
      </c>
      <c r="Y3220" s="15" t="n">
        <v>0.39855068218083006</v>
      </c>
      <c r="Z3220" s="15" t="n">
        <v>0.6160347285116361</v>
      </c>
      <c r="AA3220" s="15" t="n">
        <v>0.47626615350278007</v>
      </c>
      <c r="AB3220" s="15" t="n">
        <v>0.35783947802641664</v>
      </c>
      <c r="AC3220" s="15" t="n">
        <v>0.35826151339795315</v>
      </c>
      <c r="AD3220" s="15" t="n">
        <v>0.3742177565400716</v>
      </c>
      <c r="AE3220" s="15" t="n">
        <v>0.31170846209339725</v>
      </c>
      <c r="AF3220" s="15" t="n">
        <v>0.4127416994684124</v>
      </c>
      <c r="AG3220" s="15" t="n">
        <v>0.39603986689021353</v>
      </c>
      <c r="AH3220" s="15" t="n">
        <v>0.3994346180243676</v>
      </c>
      <c r="AI3220" s="15" t="n">
        <v>0.3662936995588059</v>
      </c>
      <c r="AJ3220" s="15" t="n">
        <v>0.4649181673261604</v>
      </c>
      <c r="AK3220" s="15" t="n">
        <v>0.2539501811166526</v>
      </c>
      <c r="AL3220" s="15" t="n">
        <v>0.2983155370992751</v>
      </c>
      <c r="AM3220" s="15" t="n">
        <v>0.26662487227776616</v>
      </c>
      <c r="AN3220" s="15" t="n">
        <v>0.283964674471672</v>
      </c>
      <c r="AO3220" s="15" t="n">
        <v>0.39560949337352586</v>
      </c>
      <c r="AP3220" s="15" t="n">
        <v>0.37668634127989925</v>
      </c>
      <c r="AQ3220" s="15" t="n">
        <v>0.40514605264863407</v>
      </c>
    </row>
    <row r="3221">
      <c r="B3221" s="8" t="s">
        <v>59</v>
      </c>
      <c r="C3221" s="19" t="n">
        <v>0.3536102133443871</v>
      </c>
      <c r="D3221" s="19" t="n">
        <v>0.3254728887339426</v>
      </c>
      <c r="E3221" s="19" t="n">
        <v>0.5157906798810062</v>
      </c>
      <c r="F3221" s="19" t="n">
        <v>0.4061480571706042</v>
      </c>
      <c r="G3221" s="19" t="n">
        <v>0.36271517249590474</v>
      </c>
      <c r="H3221" s="19" t="n">
        <v>0.3953075232479622</v>
      </c>
      <c r="I3221" s="19" t="n">
        <v>0.4810965312939304</v>
      </c>
      <c r="J3221" s="19" t="n">
        <v>0.3706651149251275</v>
      </c>
      <c r="K3221" s="19" t="n">
        <v>0.35267751644255224</v>
      </c>
      <c r="L3221" s="19" t="n">
        <v>0.5236823881898386</v>
      </c>
      <c r="M3221" s="19" t="n">
        <v>0.3215866091888973</v>
      </c>
      <c r="N3221" s="19" t="n">
        <v>0.2977777661938036</v>
      </c>
      <c r="O3221" s="19" t="n">
        <v>0.27993943213138944</v>
      </c>
      <c r="P3221" s="19" t="n">
        <v>0.3106900684601015</v>
      </c>
      <c r="Q3221" s="19" t="n">
        <v>0.25492492769728836</v>
      </c>
      <c r="R3221" s="19" t="n">
        <v>0.2824208932715291</v>
      </c>
      <c r="S3221" s="19" t="n">
        <v>0.4039204763494917</v>
      </c>
      <c r="T3221" s="19" t="n">
        <v>0.36661705740891376</v>
      </c>
      <c r="U3221" s="19" t="n">
        <v>0.4224690657336071</v>
      </c>
      <c r="V3221" s="19" t="n">
        <v>0.31146453610762553</v>
      </c>
      <c r="W3221" s="19" t="n">
        <v>0.4012143697398922</v>
      </c>
      <c r="X3221" s="19" t="n">
        <v>0.2199324171191878</v>
      </c>
      <c r="Y3221" s="19" t="n">
        <v>0.3790230589055386</v>
      </c>
      <c r="Z3221" s="19" t="n">
        <v>0.5751195536703403</v>
      </c>
      <c r="AA3221" s="19" t="n">
        <v>0.5230145157132499</v>
      </c>
      <c r="AB3221" s="19" t="n">
        <v>0.38159075742152504</v>
      </c>
      <c r="AC3221" s="19" t="n">
        <v>0.41184229775864734</v>
      </c>
      <c r="AD3221" s="19" t="n">
        <v>0.4376504150967288</v>
      </c>
      <c r="AE3221" s="19" t="n">
        <v>0.2654692684423716</v>
      </c>
      <c r="AF3221" s="19" t="n">
        <v>0.5268270159756406</v>
      </c>
      <c r="AG3221" s="19" t="n">
        <v>0.4011455844466745</v>
      </c>
      <c r="AH3221" s="19" t="n">
        <v>0.4291528105525157</v>
      </c>
      <c r="AI3221" s="19" t="n">
        <v>0.4174930701615836</v>
      </c>
      <c r="AJ3221" s="19" t="n">
        <v>0.4297656450678563</v>
      </c>
      <c r="AK3221" s="19" t="n">
        <v>0.2748028065484334</v>
      </c>
      <c r="AL3221" s="19" t="n">
        <v>0.30951197375979184</v>
      </c>
      <c r="AM3221" s="19" t="n">
        <v>0.34517289130982814</v>
      </c>
      <c r="AN3221" s="19" t="n">
        <v>0.2610974457372133</v>
      </c>
      <c r="AO3221" s="19" t="n">
        <v>0.4703971547005189</v>
      </c>
      <c r="AP3221" s="19" t="n">
        <v>0.3713754622080788</v>
      </c>
      <c r="AQ3221" s="19" t="n">
        <v>0.3452033394399524</v>
      </c>
    </row>
    <row r="3222">
      <c r="B3222" s="8" t="s">
        <v>60</v>
      </c>
      <c r="C3222" s="15" t="n">
        <v>0.3570009016411246</v>
      </c>
      <c r="D3222" s="15" t="n">
        <v>0.3296289095211993</v>
      </c>
      <c r="E3222" s="15" t="n">
        <v>0.48159191222740994</v>
      </c>
      <c r="F3222" s="15" t="n">
        <v>0.3901126544576963</v>
      </c>
      <c r="G3222" s="15" t="n">
        <v>0.43090531019838996</v>
      </c>
      <c r="H3222" s="15" t="n">
        <v>0.3304012390722238</v>
      </c>
      <c r="I3222" s="15" t="n">
        <v>0.3702077990944482</v>
      </c>
      <c r="J3222" s="15" t="n">
        <v>0.48483152160692194</v>
      </c>
      <c r="K3222" s="15" t="n">
        <v>0.3657330524217995</v>
      </c>
      <c r="L3222" s="15" t="n">
        <v>0.5667838137454394</v>
      </c>
      <c r="M3222" s="15" t="n">
        <v>0.13999766107233472</v>
      </c>
      <c r="N3222" s="15" t="n">
        <v>0.3939237508813441</v>
      </c>
      <c r="O3222" s="15" t="n">
        <v>0.3282296630108953</v>
      </c>
      <c r="P3222" s="15" t="n">
        <v>0.33089633025088294</v>
      </c>
      <c r="Q3222" s="15" t="n">
        <v>0.19854107683837402</v>
      </c>
      <c r="R3222" s="15" t="n">
        <v>0.3046101903129872</v>
      </c>
      <c r="S3222" s="15" t="n">
        <v>0.4470422876741896</v>
      </c>
      <c r="T3222" s="15" t="n">
        <v>0.3662498603511125</v>
      </c>
      <c r="U3222" s="15" t="n">
        <v>0.42608697870234546</v>
      </c>
      <c r="V3222" s="15" t="n">
        <v>0.3113679529370413</v>
      </c>
      <c r="W3222" s="15" t="n">
        <v>0.42280407615989796</v>
      </c>
      <c r="X3222" s="15" t="n">
        <v>0.1797309793115076</v>
      </c>
      <c r="Y3222" s="15" t="n">
        <v>0.4966079543620101</v>
      </c>
      <c r="Z3222" s="15" t="n">
        <v>0.7540553295834184</v>
      </c>
      <c r="AA3222" s="15" t="n">
        <v>0.4399222658801955</v>
      </c>
      <c r="AB3222" s="15" t="n">
        <v>0.3996864380645859</v>
      </c>
      <c r="AC3222" s="15" t="n">
        <v>0.3338903965822611</v>
      </c>
      <c r="AD3222" s="15" t="n">
        <v>0.46458396819496217</v>
      </c>
      <c r="AE3222" s="15" t="n">
        <v>0.3164771425525203</v>
      </c>
      <c r="AF3222" s="15" t="n">
        <v>0.5510427574154141</v>
      </c>
      <c r="AG3222" s="15" t="n">
        <v>0.43340862166009003</v>
      </c>
      <c r="AH3222" s="15" t="n">
        <v>0.3315061689489538</v>
      </c>
      <c r="AI3222" s="15" t="n">
        <v>0.363215922257914</v>
      </c>
      <c r="AJ3222" s="15" t="n">
        <v>0.45490594424631203</v>
      </c>
      <c r="AK3222" s="15" t="n">
        <v>0.33720610534110296</v>
      </c>
      <c r="AL3222" s="15" t="n">
        <v>0.28186436673696175</v>
      </c>
      <c r="AM3222" s="15" t="n">
        <v>0.3067485961402976</v>
      </c>
      <c r="AN3222" s="15" t="n">
        <v>0.2987506219600857</v>
      </c>
      <c r="AO3222" s="15" t="n">
        <v>0.4554023255965306</v>
      </c>
      <c r="AP3222" s="15" t="n">
        <v>0.3486822850728137</v>
      </c>
      <c r="AQ3222" s="15" t="n">
        <v>0.36897009237976663</v>
      </c>
    </row>
    <row r="3223">
      <c r="B3223" s="8" t="s">
        <v>61</v>
      </c>
      <c r="C3223" s="19" t="n">
        <v>0.3550682197482039</v>
      </c>
      <c r="D3223" s="19" t="n">
        <v>0.2759652763245974</v>
      </c>
      <c r="E3223" s="19" t="n">
        <v>0.5300873298112785</v>
      </c>
      <c r="F3223" s="19" t="n">
        <v>0.3709115356522289</v>
      </c>
      <c r="G3223" s="19" t="n">
        <v>0.3878969470533276</v>
      </c>
      <c r="H3223" s="19" t="n">
        <v>0.3977065933864254</v>
      </c>
      <c r="I3223" s="19" t="n">
        <v>0.45157999483302513</v>
      </c>
      <c r="J3223" s="19" t="n">
        <v>0.42795690589327057</v>
      </c>
      <c r="K3223" s="19" t="n">
        <v>0.3663941670005573</v>
      </c>
      <c r="L3223" s="19" t="n">
        <v>0.5087782545796685</v>
      </c>
      <c r="M3223" s="19" t="n">
        <v>0.35087062767247457</v>
      </c>
      <c r="N3223" s="19" t="n">
        <v>0.28016856310278887</v>
      </c>
      <c r="O3223" s="19" t="n">
        <v>0.3196661971056757</v>
      </c>
      <c r="P3223" s="19" t="n">
        <v>0.3105792463076311</v>
      </c>
      <c r="Q3223" s="19" t="n">
        <v>0.26247546343642014</v>
      </c>
      <c r="R3223" s="19" t="n">
        <v>0.3019866265220692</v>
      </c>
      <c r="S3223" s="19" t="n">
        <v>0.4152061929273622</v>
      </c>
      <c r="T3223" s="19" t="n">
        <v>0.3650849840452072</v>
      </c>
      <c r="U3223" s="19" t="n">
        <v>0.45034224069364787</v>
      </c>
      <c r="V3223" s="19" t="n">
        <v>0.32064192313506107</v>
      </c>
      <c r="W3223" s="19" t="n">
        <v>0.2882325825507153</v>
      </c>
      <c r="X3223" s="19" t="n">
        <v>0.24730226077405174</v>
      </c>
      <c r="Y3223" s="19" t="n">
        <v>0.40566001281062447</v>
      </c>
      <c r="Z3223" s="19" t="n">
        <v>0.6354691368454222</v>
      </c>
      <c r="AA3223" s="19" t="n">
        <v>0.5185795118259654</v>
      </c>
      <c r="AB3223" s="19" t="n">
        <v>0.4010533726949188</v>
      </c>
      <c r="AC3223" s="19" t="n">
        <v>0.3534084413561475</v>
      </c>
      <c r="AD3223" s="19" t="n">
        <v>0.4384976373916311</v>
      </c>
      <c r="AE3223" s="19" t="n">
        <v>0.24263466851685794</v>
      </c>
      <c r="AF3223" s="19" t="n">
        <v>0.6179383824629291</v>
      </c>
      <c r="AG3223" s="19" t="n">
        <v>0.44024179524214246</v>
      </c>
      <c r="AH3223" s="19" t="n">
        <v>0.38284506127486306</v>
      </c>
      <c r="AI3223" s="19" t="n">
        <v>0.42908159714333177</v>
      </c>
      <c r="AJ3223" s="19" t="n">
        <v>0.43136459077505884</v>
      </c>
      <c r="AK3223" s="19" t="n">
        <v>0.24520017842299374</v>
      </c>
      <c r="AL3223" s="19" t="n">
        <v>0.34780259960772897</v>
      </c>
      <c r="AM3223" s="19" t="n">
        <v>0.3281478239463588</v>
      </c>
      <c r="AN3223" s="19" t="n">
        <v>0.2815021577596162</v>
      </c>
      <c r="AO3223" s="19" t="n">
        <v>0.36003058969992635</v>
      </c>
      <c r="AP3223" s="19" t="n">
        <v>0.3456189277607263</v>
      </c>
      <c r="AQ3223" s="19" t="n">
        <v>0.4112101809508563</v>
      </c>
    </row>
    <row r="3224">
      <c r="B3224" s="8" t="s">
        <v>62</v>
      </c>
      <c r="C3224" s="15" t="n">
        <v>0.3855271407346762</v>
      </c>
      <c r="D3224" s="15" t="n">
        <v>0.32968337388146857</v>
      </c>
      <c r="E3224" s="15" t="n">
        <v>0.4263007537666553</v>
      </c>
      <c r="F3224" s="15" t="n">
        <v>0.38374446121296374</v>
      </c>
      <c r="G3224" s="15" t="n">
        <v>0.43148727142046706</v>
      </c>
      <c r="H3224" s="15" t="n">
        <v>0.3122112809521246</v>
      </c>
      <c r="I3224" s="15" t="n">
        <v>0.4351775333974173</v>
      </c>
      <c r="J3224" s="15" t="n">
        <v>0.3741771180543782</v>
      </c>
      <c r="K3224" s="15" t="n">
        <v>0.35290279816190245</v>
      </c>
      <c r="L3224" s="15" t="n">
        <v>0.6944361498569067</v>
      </c>
      <c r="M3224" s="15" t="n">
        <v>0.18597164835708596</v>
      </c>
      <c r="N3224" s="15" t="n">
        <v>0.29038015027716313</v>
      </c>
      <c r="O3224" s="15" t="n">
        <v>0.3018150152135159</v>
      </c>
      <c r="P3224" s="15" t="n">
        <v>0.31101353419520955</v>
      </c>
      <c r="Q3224" s="15" t="n">
        <v>0.2619590298227264</v>
      </c>
      <c r="R3224" s="15" t="n">
        <v>0.29592752461201494</v>
      </c>
      <c r="S3224" s="15" t="n">
        <v>0.41852208072697444</v>
      </c>
      <c r="T3224" s="15" t="n">
        <v>0.4040157151105421</v>
      </c>
      <c r="U3224" s="15" t="n">
        <v>0.3997741698028471</v>
      </c>
      <c r="V3224" s="15" t="n">
        <v>0.2674544354691809</v>
      </c>
      <c r="W3224" s="15" t="n">
        <v>0.4324593050168486</v>
      </c>
      <c r="X3224" s="15" t="n">
        <v>0.16264881274638707</v>
      </c>
      <c r="Y3224" s="15" t="n">
        <v>0.45782623767342456</v>
      </c>
      <c r="Z3224" s="15" t="n">
        <v>0.714798499231023</v>
      </c>
      <c r="AA3224" s="15" t="n">
        <v>0.4689959700640366</v>
      </c>
      <c r="AB3224" s="15" t="n">
        <v>0.3713005792218905</v>
      </c>
      <c r="AC3224" s="15" t="n">
        <v>0.31166125830012736</v>
      </c>
      <c r="AD3224" s="15" t="n">
        <v>0.4994568595327059</v>
      </c>
      <c r="AE3224" s="15" t="n">
        <v>0.14893192529797558</v>
      </c>
      <c r="AF3224" s="15" t="n">
        <v>0.633127892223406</v>
      </c>
      <c r="AG3224" s="15" t="n">
        <v>0.4634660463945433</v>
      </c>
      <c r="AH3224" s="15" t="n">
        <v>0.3681734033647375</v>
      </c>
      <c r="AI3224" s="15" t="n">
        <v>0.4209235947212248</v>
      </c>
      <c r="AJ3224" s="15" t="n">
        <v>0.4142454634934736</v>
      </c>
      <c r="AK3224" s="15" t="n">
        <v>0.2817731881694079</v>
      </c>
      <c r="AL3224" s="15" t="n">
        <v>0.30453461101813484</v>
      </c>
      <c r="AM3224" s="15" t="n">
        <v>0.3154626935154093</v>
      </c>
      <c r="AN3224" s="15" t="n">
        <v>0.2637211906964371</v>
      </c>
      <c r="AO3224" s="15" t="n">
        <v>0.4016566958514814</v>
      </c>
      <c r="AP3224" s="15" t="n">
        <v>0.34318916263240706</v>
      </c>
      <c r="AQ3224" s="15" t="n">
        <v>0.3841644827970004</v>
      </c>
    </row>
    <row r="3225">
      <c r="B3225" s="8" t="s">
        <v>63</v>
      </c>
      <c r="C3225" s="19" t="n">
        <v>0.3667436489368031</v>
      </c>
      <c r="D3225" s="19" t="n">
        <v>0.3361378297012734</v>
      </c>
      <c r="E3225" s="19" t="n">
        <v>0.39685666927102636</v>
      </c>
      <c r="F3225" s="19" t="n">
        <v>0.387274818694937</v>
      </c>
      <c r="G3225" s="19" t="n">
        <v>0.3833942325969332</v>
      </c>
      <c r="H3225" s="19" t="n">
        <v>0.3523481284640211</v>
      </c>
      <c r="I3225" s="19" t="n">
        <v>0.4405011735852439</v>
      </c>
      <c r="J3225" s="19" t="n">
        <v>0.3495126526132304</v>
      </c>
      <c r="K3225" s="19" t="n">
        <v>0.35468666792843917</v>
      </c>
      <c r="L3225" s="19" t="n">
        <v>0.45396115128217446</v>
      </c>
      <c r="M3225" s="19" t="n">
        <v>0.2944810417329876</v>
      </c>
      <c r="N3225" s="19" t="n">
        <v>0.36870445976326427</v>
      </c>
      <c r="O3225" s="19" t="n">
        <v>0.2825991844257187</v>
      </c>
      <c r="P3225" s="19" t="n">
        <v>0.30497471114929997</v>
      </c>
      <c r="Q3225" s="19" t="n">
        <v>0.27941374324843193</v>
      </c>
      <c r="R3225" s="19" t="n">
        <v>0.28768343352590503</v>
      </c>
      <c r="S3225" s="19" t="n">
        <v>0.38580368714315044</v>
      </c>
      <c r="T3225" s="19" t="n">
        <v>0.3704320837002223</v>
      </c>
      <c r="U3225" s="19" t="n">
        <v>0.40037289197021025</v>
      </c>
      <c r="V3225" s="19" t="n">
        <v>0.2965783149587501</v>
      </c>
      <c r="W3225" s="19" t="n">
        <v>0.30268140836443813</v>
      </c>
      <c r="X3225" s="19" t="n">
        <v>0.25796995743724155</v>
      </c>
      <c r="Y3225" s="19" t="n">
        <v>0.33858967083220387</v>
      </c>
      <c r="Z3225" s="19" t="n">
        <v>0.6098114194429629</v>
      </c>
      <c r="AA3225" s="19" t="n">
        <v>0.5410073499629178</v>
      </c>
      <c r="AB3225" s="19" t="n">
        <v>0.369461636178767</v>
      </c>
      <c r="AC3225" s="19" t="n">
        <v>0.3637827391858286</v>
      </c>
      <c r="AD3225" s="19" t="n">
        <v>0.3843850101505194</v>
      </c>
      <c r="AE3225" s="19" t="n">
        <v>0.29541637583525954</v>
      </c>
      <c r="AF3225" s="19" t="n">
        <v>0.4868027935015475</v>
      </c>
      <c r="AG3225" s="19" t="n">
        <v>0.42550416614030406</v>
      </c>
      <c r="AH3225" s="19" t="n">
        <v>0.39204631926168615</v>
      </c>
      <c r="AI3225" s="19" t="n">
        <v>0.36314885780519923</v>
      </c>
      <c r="AJ3225" s="19" t="n">
        <v>0.408317556928063</v>
      </c>
      <c r="AK3225" s="19" t="n">
        <v>0.2969111535632534</v>
      </c>
      <c r="AL3225" s="19" t="n">
        <v>0.3095621438176113</v>
      </c>
      <c r="AM3225" s="19" t="n">
        <v>0.3275534688833956</v>
      </c>
      <c r="AN3225" s="19" t="n">
        <v>0.24605272309521004</v>
      </c>
      <c r="AO3225" s="19" t="n">
        <v>0.3917390242356825</v>
      </c>
      <c r="AP3225" s="19" t="n">
        <v>0.37575330356853665</v>
      </c>
      <c r="AQ3225" s="19" t="n">
        <v>0.3370600933946175</v>
      </c>
    </row>
    <row r="3226">
      <c r="B3226" s="8" t="s">
        <v>64</v>
      </c>
      <c r="C3226" s="15" t="n">
        <v>0.4122913342669485</v>
      </c>
      <c r="D3226" s="15" t="n">
        <v>0.37794288119239605</v>
      </c>
      <c r="E3226" s="15" t="n">
        <v>0.4366350996199178</v>
      </c>
      <c r="F3226" s="15" t="n">
        <v>0.39908455213903754</v>
      </c>
      <c r="G3226" s="15" t="n">
        <v>0.38802435311798583</v>
      </c>
      <c r="H3226" s="15" t="n">
        <v>0.3792007565024169</v>
      </c>
      <c r="I3226" s="15" t="n">
        <v>0.47547904975862315</v>
      </c>
      <c r="J3226" s="15" t="n">
        <v>0.4757717503129536</v>
      </c>
      <c r="K3226" s="15" t="n">
        <v>0.33205374893757833</v>
      </c>
      <c r="L3226" s="15" t="n">
        <v>0.466101315836928</v>
      </c>
      <c r="M3226" s="15" t="n">
        <v>0.25310680738519253</v>
      </c>
      <c r="N3226" s="15" t="n">
        <v>0.4004486121017292</v>
      </c>
      <c r="O3226" s="15" t="n">
        <v>0.304638481850609</v>
      </c>
      <c r="P3226" s="15" t="n">
        <v>0.28152838340624214</v>
      </c>
      <c r="Q3226" s="15" t="n">
        <v>0.2616989873815462</v>
      </c>
      <c r="R3226" s="15" t="n">
        <v>0.28875201235480297</v>
      </c>
      <c r="S3226" s="15" t="n">
        <v>0.412223837948575</v>
      </c>
      <c r="T3226" s="15" t="n">
        <v>0.35516400847714963</v>
      </c>
      <c r="U3226" s="15" t="n">
        <v>0.37131582820225434</v>
      </c>
      <c r="V3226" s="15" t="n">
        <v>0.36127477349221776</v>
      </c>
      <c r="W3226" s="15" t="n">
        <v>0.29750574549767456</v>
      </c>
      <c r="X3226" s="15" t="n">
        <v>0.2341051467159224</v>
      </c>
      <c r="Y3226" s="15" t="n">
        <v>0.3895415875696115</v>
      </c>
      <c r="Z3226" s="15" t="n">
        <v>0.6291109452410873</v>
      </c>
      <c r="AA3226" s="15" t="n">
        <v>0.4932777038989326</v>
      </c>
      <c r="AB3226" s="15" t="n">
        <v>0.3888098598517587</v>
      </c>
      <c r="AC3226" s="15" t="n">
        <v>0.3553662150744398</v>
      </c>
      <c r="AD3226" s="15" t="n">
        <v>0.34392542054225606</v>
      </c>
      <c r="AE3226" s="15" t="n">
        <v>0.3649060012774186</v>
      </c>
      <c r="AF3226" s="15" t="n">
        <v>0.413140297477365</v>
      </c>
      <c r="AG3226" s="15" t="n">
        <v>0.3807607244034538</v>
      </c>
      <c r="AH3226" s="15" t="n">
        <v>0.44411430510655286</v>
      </c>
      <c r="AI3226" s="15" t="n">
        <v>0.36105085143815396</v>
      </c>
      <c r="AJ3226" s="15" t="n">
        <v>0.4338004564819181</v>
      </c>
      <c r="AK3226" s="15" t="n">
        <v>0.2899699443801345</v>
      </c>
      <c r="AL3226" s="15" t="n">
        <v>0.26143521419373256</v>
      </c>
      <c r="AM3226" s="15" t="n">
        <v>0.315226110311286</v>
      </c>
      <c r="AN3226" s="15" t="n">
        <v>0.3299707056852341</v>
      </c>
      <c r="AO3226" s="15" t="n">
        <v>0.3931088433406196</v>
      </c>
      <c r="AP3226" s="15" t="n">
        <v>0.34307335323945665</v>
      </c>
      <c r="AQ3226" s="15" t="n">
        <v>0.4005550897703794</v>
      </c>
    </row>
    <row r="3227">
      <c r="B3227" s="8" t="s">
        <v>65</v>
      </c>
      <c r="C3227" s="19" t="n">
        <v>0.353409544926336</v>
      </c>
      <c r="D3227" s="19" t="n">
        <v>0.3443009847514317</v>
      </c>
      <c r="E3227" s="19" t="n">
        <v>0.3744718432251851</v>
      </c>
      <c r="F3227" s="19" t="n">
        <v>0.3553459991374956</v>
      </c>
      <c r="G3227" s="19" t="n">
        <v>0.41696822544419854</v>
      </c>
      <c r="H3227" s="19" t="n">
        <v>0.3563082894725516</v>
      </c>
      <c r="I3227" s="19" t="n">
        <v>0.47189683994205156</v>
      </c>
      <c r="J3227" s="19" t="n">
        <v>0.29111779324038584</v>
      </c>
      <c r="K3227" s="19" t="n">
        <v>0.32432625316206015</v>
      </c>
      <c r="L3227" s="19" t="n">
        <v>0.5134168255679572</v>
      </c>
      <c r="M3227" s="19" t="n">
        <v>0.29374581352529894</v>
      </c>
      <c r="N3227" s="19" t="n">
        <v>0.2958073348079779</v>
      </c>
      <c r="O3227" s="19" t="n">
        <v>0.31884169468589973</v>
      </c>
      <c r="P3227" s="19" t="n">
        <v>0.2948420590852075</v>
      </c>
      <c r="Q3227" s="19" t="n">
        <v>0.26401432506884503</v>
      </c>
      <c r="R3227" s="19" t="n">
        <v>0.2876347838254749</v>
      </c>
      <c r="S3227" s="19" t="n">
        <v>0.3953894168015143</v>
      </c>
      <c r="T3227" s="19" t="n">
        <v>0.38307479333346467</v>
      </c>
      <c r="U3227" s="19" t="n">
        <v>0.4403840293291627</v>
      </c>
      <c r="V3227" s="19" t="n">
        <v>0.29044934328432886</v>
      </c>
      <c r="W3227" s="19" t="n">
        <v>0.36988358084153133</v>
      </c>
      <c r="X3227" s="19" t="n">
        <v>0.18810806127606247</v>
      </c>
      <c r="Y3227" s="19" t="n">
        <v>0.36952243949911456</v>
      </c>
      <c r="Z3227" s="19" t="n">
        <v>0.7459338811062026</v>
      </c>
      <c r="AA3227" s="19" t="n">
        <v>0.4768007874877201</v>
      </c>
      <c r="AB3227" s="19" t="n">
        <v>0.3575779745294275</v>
      </c>
      <c r="AC3227" s="19" t="n">
        <v>0.3629522770153544</v>
      </c>
      <c r="AD3227" s="19" t="n">
        <v>0.3826427788825875</v>
      </c>
      <c r="AE3227" s="19" t="n">
        <v>0.30975596817907136</v>
      </c>
      <c r="AF3227" s="19" t="n">
        <v>0.4716514570177092</v>
      </c>
      <c r="AG3227" s="19" t="n">
        <v>0.4390431996985844</v>
      </c>
      <c r="AH3227" s="19" t="n">
        <v>0.3875206364453702</v>
      </c>
      <c r="AI3227" s="19" t="n">
        <v>0.38916450695215615</v>
      </c>
      <c r="AJ3227" s="19" t="n">
        <v>0.36129035918207414</v>
      </c>
      <c r="AK3227" s="19" t="n">
        <v>0.2743428169135095</v>
      </c>
      <c r="AL3227" s="19" t="n">
        <v>0.2993985609626092</v>
      </c>
      <c r="AM3227" s="19" t="n">
        <v>0.32055056273414795</v>
      </c>
      <c r="AN3227" s="19" t="n">
        <v>0.2558755918999744</v>
      </c>
      <c r="AO3227" s="19" t="n">
        <v>0.4530285451405409</v>
      </c>
      <c r="AP3227" s="19" t="n">
        <v>0.3335684533379778</v>
      </c>
      <c r="AQ3227" s="19" t="n">
        <v>0.38804891331185964</v>
      </c>
    </row>
    <row r="3228">
      <c r="B3228" s="8" t="s">
        <v>66</v>
      </c>
      <c r="C3228" s="15" t="n">
        <v>0.3676658474219819</v>
      </c>
      <c r="D3228" s="15" t="n">
        <v>0.2728154494792003</v>
      </c>
      <c r="E3228" s="15" t="n">
        <v>0.47901950776449165</v>
      </c>
      <c r="F3228" s="15" t="n">
        <v>0.4070588002579533</v>
      </c>
      <c r="G3228" s="15" t="n">
        <v>0.42985253556913583</v>
      </c>
      <c r="H3228" s="15" t="n">
        <v>0.34505171221609565</v>
      </c>
      <c r="I3228" s="15" t="n">
        <v>0.4430548132743714</v>
      </c>
      <c r="J3228" s="15" t="n">
        <v>0.37376719420790416</v>
      </c>
      <c r="K3228" s="15" t="n">
        <v>0.3629514498994126</v>
      </c>
      <c r="L3228" s="15" t="n">
        <v>0.5157738639527738</v>
      </c>
      <c r="M3228" s="15" t="n">
        <v>0.31846724828497086</v>
      </c>
      <c r="N3228" s="15" t="n">
        <v>0.33000087237453696</v>
      </c>
      <c r="O3228" s="15" t="n">
        <v>0.3133109960856544</v>
      </c>
      <c r="P3228" s="15" t="n">
        <v>0.305387628984664</v>
      </c>
      <c r="Q3228" s="15" t="n">
        <v>0.2828560404657672</v>
      </c>
      <c r="R3228" s="15" t="n">
        <v>0.3029208350456763</v>
      </c>
      <c r="S3228" s="15" t="n">
        <v>0.3850591071908297</v>
      </c>
      <c r="T3228" s="15" t="n">
        <v>0.43851296934234224</v>
      </c>
      <c r="U3228" s="15" t="n">
        <v>0.405787097875388</v>
      </c>
      <c r="V3228" s="15" t="n">
        <v>0.3094776899297137</v>
      </c>
      <c r="W3228" s="15" t="n">
        <v>0.30815613316704354</v>
      </c>
      <c r="X3228" s="15" t="n">
        <v>0.2628107991602544</v>
      </c>
      <c r="Y3228" s="15" t="n">
        <v>0.36460590676883003</v>
      </c>
      <c r="Z3228" s="15" t="n">
        <v>0.7472261295170352</v>
      </c>
      <c r="AA3228" s="15" t="n">
        <v>0.44921863640091236</v>
      </c>
      <c r="AB3228" s="15" t="n">
        <v>0.37327048068833135</v>
      </c>
      <c r="AC3228" s="15" t="n">
        <v>0.35487631545834986</v>
      </c>
      <c r="AD3228" s="15" t="n">
        <v>0.4125294470500902</v>
      </c>
      <c r="AE3228" s="15" t="n">
        <v>0.23673005010976628</v>
      </c>
      <c r="AF3228" s="15" t="n">
        <v>0.6754631918961761</v>
      </c>
      <c r="AG3228" s="15" t="n">
        <v>0.42816597788592675</v>
      </c>
      <c r="AH3228" s="15" t="n">
        <v>0.33334051890789684</v>
      </c>
      <c r="AI3228" s="15" t="n">
        <v>0.3797342653115575</v>
      </c>
      <c r="AJ3228" s="15" t="n">
        <v>0.4307249536519539</v>
      </c>
      <c r="AK3228" s="15" t="n">
        <v>0.3131424491787788</v>
      </c>
      <c r="AL3228" s="15" t="n">
        <v>0.3188774084341025</v>
      </c>
      <c r="AM3228" s="15" t="n">
        <v>0.3885479655796939</v>
      </c>
      <c r="AN3228" s="15" t="n">
        <v>0.2876464843453539</v>
      </c>
      <c r="AO3228" s="15" t="n">
        <v>0.39376905308172994</v>
      </c>
      <c r="AP3228" s="15" t="n">
        <v>0.34812967646527926</v>
      </c>
      <c r="AQ3228" s="15" t="n">
        <v>0.42359824331495866</v>
      </c>
    </row>
    <row r="3229">
      <c r="B3229" s="8" t="s">
        <v>67</v>
      </c>
      <c r="C3229" s="19" t="n">
        <v>0.3534903926440939</v>
      </c>
      <c r="D3229" s="19" t="n">
        <v>0.35116341892696074</v>
      </c>
      <c r="E3229" s="19" t="n">
        <v>0.408483781429118</v>
      </c>
      <c r="F3229" s="19" t="n">
        <v>0.400459439889088</v>
      </c>
      <c r="G3229" s="19" t="n">
        <v>0.3847901989516194</v>
      </c>
      <c r="H3229" s="19" t="n">
        <v>0.32855571406515943</v>
      </c>
      <c r="I3229" s="19" t="n">
        <v>0.5008046283153936</v>
      </c>
      <c r="J3229" s="19" t="n">
        <v>0.3617140952814849</v>
      </c>
      <c r="K3229" s="19" t="n">
        <v>0.2800889367740172</v>
      </c>
      <c r="L3229" s="19" t="n">
        <v>0.6180425835380134</v>
      </c>
      <c r="M3229" s="19" t="n">
        <v>0.2132202543525685</v>
      </c>
      <c r="N3229" s="19" t="n">
        <v>0.3616497057342925</v>
      </c>
      <c r="O3229" s="19" t="n">
        <v>0.2887690690217238</v>
      </c>
      <c r="P3229" s="19" t="n">
        <v>0.2722100915041875</v>
      </c>
      <c r="Q3229" s="19" t="n">
        <v>0.29944760638119133</v>
      </c>
      <c r="R3229" s="19" t="n">
        <v>0.29179918959207707</v>
      </c>
      <c r="S3229" s="19" t="n">
        <v>0.378403507103966</v>
      </c>
      <c r="T3229" s="19" t="n">
        <v>0.38230581898687666</v>
      </c>
      <c r="U3229" s="19" t="n">
        <v>0.38151703588887126</v>
      </c>
      <c r="V3229" s="19" t="n">
        <v>0.3002371089342618</v>
      </c>
      <c r="W3229" s="19" t="n">
        <v>0.2942334232299497</v>
      </c>
      <c r="X3229" s="19" t="n">
        <v>0.27540386513522763</v>
      </c>
      <c r="Y3229" s="19" t="n">
        <v>0.3449918333099158</v>
      </c>
      <c r="Z3229" s="19" t="n">
        <v>0.6637092719214961</v>
      </c>
      <c r="AA3229" s="19" t="n">
        <v>0.48969870897754336</v>
      </c>
      <c r="AB3229" s="19" t="n">
        <v>0.3466584379641622</v>
      </c>
      <c r="AC3229" s="19" t="n">
        <v>0.3441996566627006</v>
      </c>
      <c r="AD3229" s="19" t="n">
        <v>0.3976850872237088</v>
      </c>
      <c r="AE3229" s="19" t="n">
        <v>0.2871117374142825</v>
      </c>
      <c r="AF3229" s="19" t="n">
        <v>0.4963394247302163</v>
      </c>
      <c r="AG3229" s="19" t="n">
        <v>0.4258140121590198</v>
      </c>
      <c r="AH3229" s="19" t="n">
        <v>0.38242608752433355</v>
      </c>
      <c r="AI3229" s="19" t="n">
        <v>0.40051030915837366</v>
      </c>
      <c r="AJ3229" s="19" t="n">
        <v>0.3579280540014125</v>
      </c>
      <c r="AK3229" s="19" t="n">
        <v>0.3033121538311074</v>
      </c>
      <c r="AL3229" s="19" t="n">
        <v>0.29790238075782066</v>
      </c>
      <c r="AM3229" s="19" t="n">
        <v>0.33670971780080866</v>
      </c>
      <c r="AN3229" s="19" t="n">
        <v>0.24276485238804954</v>
      </c>
      <c r="AO3229" s="19" t="n">
        <v>0.37428331034870815</v>
      </c>
      <c r="AP3229" s="19" t="n">
        <v>0.333575032436464</v>
      </c>
      <c r="AQ3229" s="19" t="n">
        <v>0.42275206515725317</v>
      </c>
    </row>
    <row r="3230">
      <c r="B3230" s="8" t="s">
        <v>68</v>
      </c>
      <c r="C3230" s="15" t="n">
        <v>0.38825778117767007</v>
      </c>
      <c r="D3230" s="15" t="n">
        <v>0.3672674171224448</v>
      </c>
      <c r="E3230" s="15" t="n">
        <v>0.4849200455604775</v>
      </c>
      <c r="F3230" s="15" t="n">
        <v>0.40910179066312047</v>
      </c>
      <c r="G3230" s="15" t="n">
        <v>0.38819492836763003</v>
      </c>
      <c r="H3230" s="15" t="n">
        <v>0.33619936028764213</v>
      </c>
      <c r="I3230" s="15" t="n">
        <v>0.4493580579073906</v>
      </c>
      <c r="J3230" s="15" t="n">
        <v>0.433898205406885</v>
      </c>
      <c r="K3230" s="15" t="n">
        <v>0.2860443564828493</v>
      </c>
      <c r="L3230" s="15" t="n">
        <v>0.4241798372922752</v>
      </c>
      <c r="M3230" s="15" t="n">
        <v>0.26454584129589226</v>
      </c>
      <c r="N3230" s="15" t="n">
        <v>0.3893686224503553</v>
      </c>
      <c r="O3230" s="15" t="n">
        <v>0.2931693644773382</v>
      </c>
      <c r="P3230" s="15" t="n">
        <v>0.2985381032667765</v>
      </c>
      <c r="Q3230" s="15" t="n">
        <v>0.2582437325959562</v>
      </c>
      <c r="R3230" s="15" t="n">
        <v>0.27539589342920034</v>
      </c>
      <c r="S3230" s="15" t="n">
        <v>0.41185294973449543</v>
      </c>
      <c r="T3230" s="15" t="n">
        <v>0.36673895474327867</v>
      </c>
      <c r="U3230" s="15" t="n">
        <v>0.4015947513834734</v>
      </c>
      <c r="V3230" s="15" t="n">
        <v>0.3363444344826395</v>
      </c>
      <c r="W3230" s="15" t="n">
        <v>0.2906475882288629</v>
      </c>
      <c r="X3230" s="15" t="n">
        <v>0.2602669883799921</v>
      </c>
      <c r="Y3230" s="15" t="n">
        <v>0.3748372729180887</v>
      </c>
      <c r="Z3230" s="15" t="n">
        <v>0.5878228909856313</v>
      </c>
      <c r="AA3230" s="15" t="n">
        <v>0.5109010814658628</v>
      </c>
      <c r="AB3230" s="15" t="n">
        <v>0.4153441615793753</v>
      </c>
      <c r="AC3230" s="15" t="n">
        <v>0.37063302491635874</v>
      </c>
      <c r="AD3230" s="15" t="n">
        <v>0.3853685426039985</v>
      </c>
      <c r="AE3230" s="15" t="n">
        <v>0.33354163775037854</v>
      </c>
      <c r="AF3230" s="15" t="n">
        <v>0.4464704651373599</v>
      </c>
      <c r="AG3230" s="15" t="n">
        <v>0.37333642568509884</v>
      </c>
      <c r="AH3230" s="15" t="n">
        <v>0.39099130873245674</v>
      </c>
      <c r="AI3230" s="15" t="n">
        <v>0.325511573197962</v>
      </c>
      <c r="AJ3230" s="15" t="n">
        <v>0.4423277808340939</v>
      </c>
      <c r="AK3230" s="15" t="n">
        <v>0.2976000462128169</v>
      </c>
      <c r="AL3230" s="15" t="n">
        <v>0.2820533997455404</v>
      </c>
      <c r="AM3230" s="15" t="n">
        <v>0.3085067538167261</v>
      </c>
      <c r="AN3230" s="15" t="n">
        <v>0.2592881542343413</v>
      </c>
      <c r="AO3230" s="15" t="n">
        <v>0.44637639436668064</v>
      </c>
      <c r="AP3230" s="15" t="n">
        <v>0.39015571202300087</v>
      </c>
      <c r="AQ3230" s="15" t="n">
        <v>0.3613519280851592</v>
      </c>
    </row>
    <row r="3231">
      <c r="B3231" s="8" t="s">
        <v>69</v>
      </c>
      <c r="C3231" s="19" t="n">
        <v>0.392536390290225</v>
      </c>
      <c r="D3231" s="19" t="n">
        <v>0.3098334313944856</v>
      </c>
      <c r="E3231" s="19" t="n">
        <v>0.44162995639913605</v>
      </c>
      <c r="F3231" s="19" t="n">
        <v>0.42555806584380945</v>
      </c>
      <c r="G3231" s="19" t="n">
        <v>0.40393391783994254</v>
      </c>
      <c r="H3231" s="19" t="n">
        <v>0.3561801521379758</v>
      </c>
      <c r="I3231" s="19" t="n">
        <v>0.5133929155746914</v>
      </c>
      <c r="J3231" s="19" t="n">
        <v>0.380402848460535</v>
      </c>
      <c r="K3231" s="19" t="n">
        <v>0.3067124971872978</v>
      </c>
      <c r="L3231" s="19" t="n">
        <v>0.7004727917677362</v>
      </c>
      <c r="M3231" s="19" t="n">
        <v>0.03126024254746808</v>
      </c>
      <c r="N3231" s="19" t="n">
        <v>0.388686568904779</v>
      </c>
      <c r="O3231" s="19" t="n">
        <v>0.29033733809320444</v>
      </c>
      <c r="P3231" s="19" t="n">
        <v>0.3000955081325486</v>
      </c>
      <c r="Q3231" s="19" t="n">
        <v>0.26903008665463596</v>
      </c>
      <c r="R3231" s="19" t="n">
        <v>0.2907807339790084</v>
      </c>
      <c r="S3231" s="19" t="n">
        <v>0.4137810897195596</v>
      </c>
      <c r="T3231" s="19" t="n">
        <v>0.4010972019179169</v>
      </c>
      <c r="U3231" s="19" t="n">
        <v>0.3668049276059749</v>
      </c>
      <c r="V3231" s="19" t="n">
        <v>0.33028683377845947</v>
      </c>
      <c r="W3231" s="19" t="n">
        <v>0.2656046551613804</v>
      </c>
      <c r="X3231" s="19" t="n">
        <v>0.2952747014411682</v>
      </c>
      <c r="Y3231" s="19" t="n">
        <v>0.3635432545346163</v>
      </c>
      <c r="Z3231" s="19" t="n">
        <v>0.7317728114486379</v>
      </c>
      <c r="AA3231" s="19" t="n">
        <v>0.46724774578926137</v>
      </c>
      <c r="AB3231" s="19" t="n">
        <v>0.39661329552114977</v>
      </c>
      <c r="AC3231" s="19" t="n">
        <v>0.3591862315624404</v>
      </c>
      <c r="AD3231" s="19" t="n">
        <v>0.36265640330003124</v>
      </c>
      <c r="AE3231" s="19" t="n">
        <v>0.3892898069751011</v>
      </c>
      <c r="AF3231" s="19" t="n">
        <v>0.40120159063489325</v>
      </c>
      <c r="AG3231" s="19" t="n">
        <v>0.4018203851005766</v>
      </c>
      <c r="AH3231" s="19" t="n">
        <v>0.49100900952224696</v>
      </c>
      <c r="AI3231" s="19" t="n">
        <v>0.30111321787499995</v>
      </c>
      <c r="AJ3231" s="19" t="n">
        <v>0.43224165004686144</v>
      </c>
      <c r="AK3231" s="19" t="n">
        <v>0.2942237645488791</v>
      </c>
      <c r="AL3231" s="19" t="n">
        <v>0.2735182598229349</v>
      </c>
      <c r="AM3231" s="19" t="n">
        <v>0.2928640515311046</v>
      </c>
      <c r="AN3231" s="19" t="n">
        <v>0.27822420211465687</v>
      </c>
      <c r="AO3231" s="19" t="n">
        <v>0.389488191984438</v>
      </c>
      <c r="AP3231" s="19" t="n">
        <v>0.46461194963906105</v>
      </c>
      <c r="AQ3231" s="19" t="n">
        <v>0.39430551683944787</v>
      </c>
    </row>
    <row r="3232">
      <c r="B3232" s="8" t="s">
        <v>70</v>
      </c>
      <c r="C3232" s="15" t="n">
        <v>0.374128330252512</v>
      </c>
      <c r="D3232" s="15" t="n">
        <v>0.35005439414153705</v>
      </c>
      <c r="E3232" s="15" t="n">
        <v>0.43639298553124845</v>
      </c>
      <c r="F3232" s="15" t="n">
        <v>0.36552889834490143</v>
      </c>
      <c r="G3232" s="15" t="n">
        <v>0.41716983561200527</v>
      </c>
      <c r="H3232" s="15" t="n">
        <v>0.36222960243423136</v>
      </c>
      <c r="I3232" s="15" t="n">
        <v>0.4223664621850448</v>
      </c>
      <c r="J3232" s="15" t="n">
        <v>0.4112773208997656</v>
      </c>
      <c r="K3232" s="15" t="n">
        <v>0.30225773263000005</v>
      </c>
      <c r="L3232" s="15" t="n">
        <v>0.5537017196075303</v>
      </c>
      <c r="M3232" s="15" t="n">
        <v>0.2584954026668443</v>
      </c>
      <c r="N3232" s="15" t="n">
        <v>0.3249749669911524</v>
      </c>
      <c r="O3232" s="15" t="n">
        <v>0.2935763685001177</v>
      </c>
      <c r="P3232" s="15" t="n">
        <v>0.28690439810945395</v>
      </c>
      <c r="Q3232" s="15" t="n">
        <v>0.27073137958128973</v>
      </c>
      <c r="R3232" s="15" t="n">
        <v>0.2763475109206878</v>
      </c>
      <c r="S3232" s="15" t="n">
        <v>0.37599945344798247</v>
      </c>
      <c r="T3232" s="15" t="n">
        <v>0.3953411415312699</v>
      </c>
      <c r="U3232" s="15" t="n">
        <v>0.4083344885608628</v>
      </c>
      <c r="V3232" s="15" t="n">
        <v>0.31640171952927026</v>
      </c>
      <c r="W3232" s="15" t="n">
        <v>0.3510898690252919</v>
      </c>
      <c r="X3232" s="15" t="n">
        <v>0.18620468196994663</v>
      </c>
      <c r="Y3232" s="15" t="n">
        <v>0.3962112282424149</v>
      </c>
      <c r="Z3232" s="15" t="n">
        <v>0.635780091813974</v>
      </c>
      <c r="AA3232" s="15" t="n">
        <v>0.5050521346172338</v>
      </c>
      <c r="AB3232" s="15" t="n">
        <v>0.3820632796272388</v>
      </c>
      <c r="AC3232" s="15" t="n">
        <v>0.33990062962456435</v>
      </c>
      <c r="AD3232" s="15" t="n">
        <v>0.38445184848764985</v>
      </c>
      <c r="AE3232" s="15" t="n">
        <v>0.286421241799537</v>
      </c>
      <c r="AF3232" s="15" t="n">
        <v>0.5031688235554512</v>
      </c>
      <c r="AG3232" s="15" t="n">
        <v>0.4483974475205845</v>
      </c>
      <c r="AH3232" s="15" t="n">
        <v>0.4281990403880469</v>
      </c>
      <c r="AI3232" s="15" t="n">
        <v>0.4108687583408064</v>
      </c>
      <c r="AJ3232" s="15" t="n">
        <v>0.35998552172008247</v>
      </c>
      <c r="AK3232" s="15" t="n">
        <v>0.2987673858109331</v>
      </c>
      <c r="AL3232" s="15" t="n">
        <v>0.26288569030352765</v>
      </c>
      <c r="AM3232" s="15" t="n">
        <v>0.3502718906498245</v>
      </c>
      <c r="AN3232" s="15" t="n">
        <v>0.295520642090175</v>
      </c>
      <c r="AO3232" s="15" t="n">
        <v>0.37441209634833134</v>
      </c>
      <c r="AP3232" s="15" t="n">
        <v>0.3906123435138807</v>
      </c>
      <c r="AQ3232" s="15" t="n">
        <v>0.38026274649515956</v>
      </c>
    </row>
    <row r="3233">
      <c r="B3233" s="8" t="s">
        <v>71</v>
      </c>
      <c r="C3233" s="19" t="n">
        <v>0.38051131707833447</v>
      </c>
      <c r="D3233" s="19" t="n">
        <v>0.3378866512051789</v>
      </c>
      <c r="E3233" s="19" t="n">
        <v>0.40767463890627675</v>
      </c>
      <c r="F3233" s="19" t="n">
        <v>0.39998446124706927</v>
      </c>
      <c r="G3233" s="19" t="n">
        <v>0.3900496958703945</v>
      </c>
      <c r="H3233" s="19" t="n">
        <v>0.33460027357627603</v>
      </c>
      <c r="I3233" s="19" t="n">
        <v>0.4702454075137834</v>
      </c>
      <c r="J3233" s="19" t="n">
        <v>0.35802580590741095</v>
      </c>
      <c r="K3233" s="19" t="n">
        <v>0.3566603204942976</v>
      </c>
      <c r="L3233" s="19" t="n">
        <v>0.5172310570866573</v>
      </c>
      <c r="M3233" s="19" t="n">
        <v>0.1873421610888472</v>
      </c>
      <c r="N3233" s="19" t="n">
        <v>0.4012276658908103</v>
      </c>
      <c r="O3233" s="19" t="n">
        <v>0.31707093712121676</v>
      </c>
      <c r="P3233" s="19" t="n">
        <v>0.2958729080395612</v>
      </c>
      <c r="Q3233" s="19" t="n">
        <v>0.2815873793481104</v>
      </c>
      <c r="R3233" s="19" t="n">
        <v>0.28650402565247596</v>
      </c>
      <c r="S3233" s="19" t="n">
        <v>0.4003733451789675</v>
      </c>
      <c r="T3233" s="19" t="n">
        <v>0.4364935239030589</v>
      </c>
      <c r="U3233" s="19" t="n">
        <v>0.41175802753846175</v>
      </c>
      <c r="V3233" s="19" t="n">
        <v>0.40636879088857114</v>
      </c>
      <c r="W3233" s="19" t="n">
        <v>0.27079373836635356</v>
      </c>
      <c r="X3233" s="19" t="n">
        <v>0.2711040434132699</v>
      </c>
      <c r="Y3233" s="19" t="n">
        <v>0.3086753495987483</v>
      </c>
      <c r="Z3233" s="19" t="n">
        <v>0.6892502174941472</v>
      </c>
      <c r="AA3233" s="19" t="n">
        <v>0.47653670314237995</v>
      </c>
      <c r="AB3233" s="19" t="n">
        <v>0.4093054924142318</v>
      </c>
      <c r="AC3233" s="19" t="n">
        <v>0.38275566743726447</v>
      </c>
      <c r="AD3233" s="19" t="n">
        <v>0.3740157621526841</v>
      </c>
      <c r="AE3233" s="19" t="n">
        <v>0.3242790937043534</v>
      </c>
      <c r="AF3233" s="19" t="n">
        <v>0.4480820557333647</v>
      </c>
      <c r="AG3233" s="19" t="n">
        <v>0.40823955342682433</v>
      </c>
      <c r="AH3233" s="19" t="n">
        <v>0.35785344775943134</v>
      </c>
      <c r="AI3233" s="19" t="n">
        <v>0.34910975501478847</v>
      </c>
      <c r="AJ3233" s="19" t="n">
        <v>0.4952991722279718</v>
      </c>
      <c r="AK3233" s="19" t="n">
        <v>0.2714468046395246</v>
      </c>
      <c r="AL3233" s="19" t="n">
        <v>0.2655517149561078</v>
      </c>
      <c r="AM3233" s="19" t="n">
        <v>0.30960986683492914</v>
      </c>
      <c r="AN3233" s="19" t="n">
        <v>0.2809947181580115</v>
      </c>
      <c r="AO3233" s="19" t="n">
        <v>0.3687572299441258</v>
      </c>
      <c r="AP3233" s="19" t="n">
        <v>0.4363367229362138</v>
      </c>
      <c r="AQ3233" s="19" t="n">
        <v>0.3597325995594258</v>
      </c>
    </row>
    <row r="3234">
      <c r="B3234" s="8" t="s">
        <v>72</v>
      </c>
      <c r="C3234" s="15" t="n">
        <v>0.39765963641653396</v>
      </c>
      <c r="D3234" s="15" t="n">
        <v>0.41717091544170165</v>
      </c>
      <c r="E3234" s="15" t="n">
        <v>0.42564024982264365</v>
      </c>
      <c r="F3234" s="15" t="n">
        <v>0.38701375296461804</v>
      </c>
      <c r="G3234" s="15" t="n">
        <v>0.35924660036819356</v>
      </c>
      <c r="H3234" s="15" t="n">
        <v>0.345486314887522</v>
      </c>
      <c r="I3234" s="15" t="n">
        <v>0.46768123265362943</v>
      </c>
      <c r="J3234" s="15" t="n">
        <v>0.40196297212671</v>
      </c>
      <c r="K3234" s="15" t="n">
        <v>0.35111278306597526</v>
      </c>
      <c r="L3234" s="15" t="n">
        <v>0.49827328058518155</v>
      </c>
      <c r="M3234" s="15" t="n">
        <v>0.19371895789084778</v>
      </c>
      <c r="N3234" s="15" t="n">
        <v>0.4292818485475893</v>
      </c>
      <c r="O3234" s="15" t="n">
        <v>0.29888194573710597</v>
      </c>
      <c r="P3234" s="15" t="n">
        <v>0.2995993900047051</v>
      </c>
      <c r="Q3234" s="15" t="n">
        <v>0.25349053550803924</v>
      </c>
      <c r="R3234" s="15" t="n">
        <v>0.26082453082993456</v>
      </c>
      <c r="S3234" s="15" t="n">
        <v>0.4036662510865966</v>
      </c>
      <c r="T3234" s="15" t="n">
        <v>0.43404188130567134</v>
      </c>
      <c r="U3234" s="15" t="n">
        <v>0.3438417474794476</v>
      </c>
      <c r="V3234" s="15" t="n">
        <v>0.4143931150749391</v>
      </c>
      <c r="W3234" s="15" t="n">
        <v>0.4565654251758707</v>
      </c>
      <c r="X3234" s="15" t="n">
        <v>0.15495765820192095</v>
      </c>
      <c r="Y3234" s="15" t="n">
        <v>0.3821499844779577</v>
      </c>
      <c r="Z3234" s="15" t="n">
        <v>0.6460304706464135</v>
      </c>
      <c r="AA3234" s="15" t="n">
        <v>0.468504432965324</v>
      </c>
      <c r="AB3234" s="15" t="n">
        <v>0.40087096043169684</v>
      </c>
      <c r="AC3234" s="15" t="n">
        <v>0.34597149205394073</v>
      </c>
      <c r="AD3234" s="15" t="n">
        <v>0.4697921027293523</v>
      </c>
      <c r="AE3234" s="15" t="n">
        <v>0.2520574065053228</v>
      </c>
      <c r="AF3234" s="15" t="n">
        <v>0.5462248844654494</v>
      </c>
      <c r="AG3234" s="15" t="n">
        <v>0.39869503838171183</v>
      </c>
      <c r="AH3234" s="15" t="n">
        <v>0.3410306540838208</v>
      </c>
      <c r="AI3234" s="15" t="n">
        <v>0.34257655228150985</v>
      </c>
      <c r="AJ3234" s="15" t="n">
        <v>0.5246277190723405</v>
      </c>
      <c r="AK3234" s="15" t="n">
        <v>0.28846852262850026</v>
      </c>
      <c r="AL3234" s="15" t="n">
        <v>0.23927117371343556</v>
      </c>
      <c r="AM3234" s="15" t="n">
        <v>0.2868079910943383</v>
      </c>
      <c r="AN3234" s="15" t="n">
        <v>0.29356040367361325</v>
      </c>
      <c r="AO3234" s="15" t="n">
        <v>0.40372538065250235</v>
      </c>
      <c r="AP3234" s="15" t="n">
        <v>0.3745222785227478</v>
      </c>
      <c r="AQ3234" s="15" t="n">
        <v>0.36797840776992086</v>
      </c>
    </row>
    <row r="3235">
      <c r="B3235" s="8" t="s">
        <v>73</v>
      </c>
      <c r="C3235" s="19" t="n">
        <v>0.34259221652883265</v>
      </c>
      <c r="D3235" s="19" t="n">
        <v>0.35378277638111655</v>
      </c>
      <c r="E3235" s="19" t="n">
        <v>0.4701324197836151</v>
      </c>
      <c r="F3235" s="19" t="n">
        <v>0.44070010128146725</v>
      </c>
      <c r="G3235" s="19" t="n">
        <v>0.4030831698479654</v>
      </c>
      <c r="H3235" s="19" t="n">
        <v>0.3681633806071483</v>
      </c>
      <c r="I3235" s="19" t="n">
        <v>0.5465292410812757</v>
      </c>
      <c r="J3235" s="19" t="n">
        <v>0.3890603353862871</v>
      </c>
      <c r="K3235" s="19" t="n">
        <v>0.3470486725380037</v>
      </c>
      <c r="L3235" s="19" t="n">
        <v>0.498084121161244</v>
      </c>
      <c r="M3235" s="19" t="n">
        <v>0.16367792816714063</v>
      </c>
      <c r="N3235" s="19" t="n">
        <v>0.4778857106172048</v>
      </c>
      <c r="O3235" s="19" t="n">
        <v>0.31041901027145563</v>
      </c>
      <c r="P3235" s="19" t="n">
        <v>0.3116657475803753</v>
      </c>
      <c r="Q3235" s="19" t="n">
        <v>0.30963666433584186</v>
      </c>
      <c r="R3235" s="19" t="n">
        <v>0.2970429156383804</v>
      </c>
      <c r="S3235" s="19" t="n">
        <v>0.3905367770739597</v>
      </c>
      <c r="T3235" s="19" t="n">
        <v>0.4210425110274569</v>
      </c>
      <c r="U3235" s="19" t="n">
        <v>0.39958458658750967</v>
      </c>
      <c r="V3235" s="19" t="n">
        <v>0.3872328855322149</v>
      </c>
      <c r="W3235" s="19" t="n">
        <v>0.241280189933806</v>
      </c>
      <c r="X3235" s="19" t="n">
        <v>0.29479095585173715</v>
      </c>
      <c r="Y3235" s="19" t="n">
        <v>0.3747180814416808</v>
      </c>
      <c r="Z3235" s="19" t="n">
        <v>0.683457338473429</v>
      </c>
      <c r="AA3235" s="19" t="n">
        <v>0.50955503500912</v>
      </c>
      <c r="AB3235" s="19" t="n">
        <v>0.41300610118448333</v>
      </c>
      <c r="AC3235" s="19" t="n">
        <v>0.30424938107484606</v>
      </c>
      <c r="AD3235" s="19" t="n">
        <v>0.4129872054378593</v>
      </c>
      <c r="AE3235" s="19" t="n">
        <v>0.3247960247665137</v>
      </c>
      <c r="AF3235" s="19" t="n">
        <v>0.5372773806844574</v>
      </c>
      <c r="AG3235" s="19" t="n">
        <v>0.43265142567475245</v>
      </c>
      <c r="AH3235" s="19" t="n">
        <v>0.4028506503418585</v>
      </c>
      <c r="AI3235" s="19" t="n">
        <v>0.3467004432548705</v>
      </c>
      <c r="AJ3235" s="19" t="n">
        <v>0.42919057714810793</v>
      </c>
      <c r="AK3235" s="19" t="n">
        <v>0.34700600848457475</v>
      </c>
      <c r="AL3235" s="19" t="n">
        <v>0.3657139059927422</v>
      </c>
      <c r="AM3235" s="19" t="n">
        <v>0.3982179683260998</v>
      </c>
      <c r="AN3235" s="19" t="n">
        <v>0.20189528807961893</v>
      </c>
      <c r="AO3235" s="19" t="n">
        <v>0.41177725239868257</v>
      </c>
      <c r="AP3235" s="19" t="n">
        <v>0.43901492058428154</v>
      </c>
      <c r="AQ3235" s="19" t="n">
        <v>0.4288921798120727</v>
      </c>
    </row>
    <row r="3236">
      <c r="B3236" s="8" t="s">
        <v>74</v>
      </c>
      <c r="C3236" s="15" t="n">
        <v>0.4189195969764963</v>
      </c>
      <c r="D3236" s="15" t="n">
        <v>0.3380050626602031</v>
      </c>
      <c r="E3236" s="15" t="n">
        <v>0.4131103515152901</v>
      </c>
      <c r="F3236" s="15" t="n">
        <v>0.41245095404072185</v>
      </c>
      <c r="G3236" s="15" t="n">
        <v>0.39888802649926647</v>
      </c>
      <c r="H3236" s="15" t="n">
        <v>0.3189345493307619</v>
      </c>
      <c r="I3236" s="15" t="n">
        <v>0.41751862440761844</v>
      </c>
      <c r="J3236" s="15" t="n">
        <v>0.42589278000195474</v>
      </c>
      <c r="K3236" s="15" t="n">
        <v>0.3557201537219807</v>
      </c>
      <c r="L3236" s="15" t="n">
        <v>0.5393697158857533</v>
      </c>
      <c r="M3236" s="15" t="n">
        <v>0.1890497935195474</v>
      </c>
      <c r="N3236" s="15" t="n">
        <v>0.39158918369624895</v>
      </c>
      <c r="O3236" s="15" t="n">
        <v>0.33042297708523605</v>
      </c>
      <c r="P3236" s="15" t="n">
        <v>0.31152659924955156</v>
      </c>
      <c r="Q3236" s="15" t="n">
        <v>0.24819726009231352</v>
      </c>
      <c r="R3236" s="15" t="n">
        <v>0.2875668493916068</v>
      </c>
      <c r="S3236" s="15" t="n">
        <v>0.4054727878038275</v>
      </c>
      <c r="T3236" s="15" t="n">
        <v>0.3748838528140622</v>
      </c>
      <c r="U3236" s="15" t="n">
        <v>0.424126224337876</v>
      </c>
      <c r="V3236" s="15" t="n">
        <v>0.3225960188626951</v>
      </c>
      <c r="W3236" s="15" t="n">
        <v>0.2613144334207217</v>
      </c>
      <c r="X3236" s="15" t="n">
        <v>0.3083833133668555</v>
      </c>
      <c r="Y3236" s="15" t="n">
        <v>0.36188146615666805</v>
      </c>
      <c r="Z3236" s="15" t="n">
        <v>0.7278863361867727</v>
      </c>
      <c r="AA3236" s="15" t="n">
        <v>0.4490898488352619</v>
      </c>
      <c r="AB3236" s="15" t="n">
        <v>0.40183788848220514</v>
      </c>
      <c r="AC3236" s="15" t="n">
        <v>0.3734629968808792</v>
      </c>
      <c r="AD3236" s="15" t="n">
        <v>0.35836325958938664</v>
      </c>
      <c r="AE3236" s="15" t="n">
        <v>0.33176664144715073</v>
      </c>
      <c r="AF3236" s="15" t="n">
        <v>0.4501778325161108</v>
      </c>
      <c r="AG3236" s="15" t="n">
        <v>0.40767779192064246</v>
      </c>
      <c r="AH3236" s="15" t="n">
        <v>0.35760429800001703</v>
      </c>
      <c r="AI3236" s="15" t="n">
        <v>0.3777331699134733</v>
      </c>
      <c r="AJ3236" s="15" t="n">
        <v>0.41178433917077817</v>
      </c>
      <c r="AK3236" s="15" t="n">
        <v>0.3009879262857576</v>
      </c>
      <c r="AL3236" s="15" t="n">
        <v>0.3159262216290345</v>
      </c>
      <c r="AM3236" s="15" t="n">
        <v>0.312897705842612</v>
      </c>
      <c r="AN3236" s="15" t="n">
        <v>0.23626940405122387</v>
      </c>
      <c r="AO3236" s="15" t="n">
        <v>0.4293263478270676</v>
      </c>
      <c r="AP3236" s="15" t="n">
        <v>0.36868998822518295</v>
      </c>
      <c r="AQ3236" s="15" t="n">
        <v>0.3833692603167865</v>
      </c>
    </row>
    <row r="3237">
      <c r="B3237" s="8" t="s">
        <v>75</v>
      </c>
      <c r="C3237" s="19" t="n">
        <v>0.3554284917459299</v>
      </c>
      <c r="D3237" s="19" t="n">
        <v>0.3172064277873189</v>
      </c>
      <c r="E3237" s="19" t="n">
        <v>0.4216935777920065</v>
      </c>
      <c r="F3237" s="19" t="n">
        <v>0.38666551311684816</v>
      </c>
      <c r="G3237" s="19" t="n">
        <v>0.39503050426119596</v>
      </c>
      <c r="H3237" s="19" t="n">
        <v>0.34089160930221873</v>
      </c>
      <c r="I3237" s="19" t="n">
        <v>0.4634281749708065</v>
      </c>
      <c r="J3237" s="19" t="n">
        <v>0.3098059592238869</v>
      </c>
      <c r="K3237" s="19" t="n">
        <v>0.3650773264275334</v>
      </c>
      <c r="L3237" s="19" t="n">
        <v>0.4269612205562006</v>
      </c>
      <c r="M3237" s="19" t="n">
        <v>0.328028414000597</v>
      </c>
      <c r="N3237" s="19" t="n">
        <v>0.3502363422902136</v>
      </c>
      <c r="O3237" s="19" t="n">
        <v>0.3388246769537938</v>
      </c>
      <c r="P3237" s="19" t="n">
        <v>0.3021864423262157</v>
      </c>
      <c r="Q3237" s="19" t="n">
        <v>0.2606292744185969</v>
      </c>
      <c r="R3237" s="19" t="n">
        <v>0.276898377342559</v>
      </c>
      <c r="S3237" s="19" t="n">
        <v>0.39628288290713465</v>
      </c>
      <c r="T3237" s="19" t="n">
        <v>0.3644145706779949</v>
      </c>
      <c r="U3237" s="19" t="n">
        <v>0.4982702504448402</v>
      </c>
      <c r="V3237" s="19" t="n">
        <v>0.3199609507366651</v>
      </c>
      <c r="W3237" s="19" t="n">
        <v>0.3365216327195704</v>
      </c>
      <c r="X3237" s="19" t="n">
        <v>0.25946184099387887</v>
      </c>
      <c r="Y3237" s="19" t="n">
        <v>0.3340121580794497</v>
      </c>
      <c r="Z3237" s="19" t="n">
        <v>0.7187716095836943</v>
      </c>
      <c r="AA3237" s="19" t="n">
        <v>0.509797737460141</v>
      </c>
      <c r="AB3237" s="19" t="n">
        <v>0.3913034223006827</v>
      </c>
      <c r="AC3237" s="19" t="n">
        <v>0.3903233931413585</v>
      </c>
      <c r="AD3237" s="19" t="n">
        <v>0.4300702432893231</v>
      </c>
      <c r="AE3237" s="19" t="n">
        <v>0.28412206442541355</v>
      </c>
      <c r="AF3237" s="19" t="n">
        <v>0.5722083452810306</v>
      </c>
      <c r="AG3237" s="19" t="n">
        <v>0.4549414078890014</v>
      </c>
      <c r="AH3237" s="19" t="n">
        <v>0.34209867284581336</v>
      </c>
      <c r="AI3237" s="19" t="n">
        <v>0.38334117209809854</v>
      </c>
      <c r="AJ3237" s="19" t="n">
        <v>0.43611871150933323</v>
      </c>
      <c r="AK3237" s="19" t="n">
        <v>0.28928314754237083</v>
      </c>
      <c r="AL3237" s="19" t="n">
        <v>0.2985433261713166</v>
      </c>
      <c r="AM3237" s="19" t="n">
        <v>0.3525785588693562</v>
      </c>
      <c r="AN3237" s="19" t="n">
        <v>0.2482487198847573</v>
      </c>
      <c r="AO3237" s="19" t="n">
        <v>0.39438684577311645</v>
      </c>
      <c r="AP3237" s="19" t="n">
        <v>0.35877651968801033</v>
      </c>
      <c r="AQ3237" s="19" t="n">
        <v>0.3817265651452227</v>
      </c>
    </row>
    <row r="3238">
      <c r="B3238" s="8" t="s">
        <v>76</v>
      </c>
      <c r="C3238" s="15" t="n">
        <v>0.33779762029270616</v>
      </c>
      <c r="D3238" s="15" t="n">
        <v>0.3972753428000481</v>
      </c>
      <c r="E3238" s="15" t="n">
        <v>0.5361912520822674</v>
      </c>
      <c r="F3238" s="15" t="n">
        <v>0.36748157243622803</v>
      </c>
      <c r="G3238" s="15" t="n">
        <v>0.42818843360020276</v>
      </c>
      <c r="H3238" s="15" t="n">
        <v>0.34332240136152536</v>
      </c>
      <c r="I3238" s="15" t="n">
        <v>0.33771295495800646</v>
      </c>
      <c r="J3238" s="15" t="n">
        <v>0.47118006374583854</v>
      </c>
      <c r="K3238" s="15" t="n">
        <v>0.3675616322805231</v>
      </c>
      <c r="L3238" s="15" t="n">
        <v>0.6521355244174253</v>
      </c>
      <c r="M3238" s="15" t="n">
        <v>0.21898391605121226</v>
      </c>
      <c r="N3238" s="15" t="n">
        <v>0.2547963531375028</v>
      </c>
      <c r="O3238" s="15" t="n">
        <v>0.3022733319582332</v>
      </c>
      <c r="P3238" s="15" t="n">
        <v>0.3058613564975904</v>
      </c>
      <c r="Q3238" s="15" t="n">
        <v>0.24276493683082184</v>
      </c>
      <c r="R3238" s="15" t="n">
        <v>0.2803273331404117</v>
      </c>
      <c r="S3238" s="15" t="n">
        <v>0.4119857941769698</v>
      </c>
      <c r="T3238" s="15" t="n">
        <v>0.3647972922433087</v>
      </c>
      <c r="U3238" s="15" t="n">
        <v>0.33557126702564455</v>
      </c>
      <c r="V3238" s="15" t="n">
        <v>0.26279394153395247</v>
      </c>
      <c r="W3238" s="15" t="n">
        <v>0.27661051686115157</v>
      </c>
      <c r="X3238" s="15" t="n">
        <v>0.21560796758381193</v>
      </c>
      <c r="Y3238" s="15" t="n">
        <v>0.46213186079589375</v>
      </c>
      <c r="Z3238" s="15" t="n">
        <v>0.5950247121893322</v>
      </c>
      <c r="AA3238" s="15" t="n">
        <v>0.5000800964636015</v>
      </c>
      <c r="AB3238" s="15" t="n">
        <v>0.3671767911254026</v>
      </c>
      <c r="AC3238" s="15" t="n">
        <v>0.3354548709308768</v>
      </c>
      <c r="AD3238" s="15" t="n">
        <v>0.40966031103970674</v>
      </c>
      <c r="AE3238" s="15" t="n">
        <v>0.19903017276622287</v>
      </c>
      <c r="AF3238" s="15" t="n">
        <v>0.5611915785794341</v>
      </c>
      <c r="AG3238" s="15" t="n">
        <v>0.4249876655254357</v>
      </c>
      <c r="AH3238" s="15" t="n">
        <v>0.3842273517929093</v>
      </c>
      <c r="AI3238" s="15" t="n">
        <v>0.375402658573756</v>
      </c>
      <c r="AJ3238" s="15" t="n">
        <v>0.5159642005628872</v>
      </c>
      <c r="AK3238" s="15" t="n">
        <v>0.3752803415970665</v>
      </c>
      <c r="AL3238" s="15" t="n">
        <v>0.298206876858582</v>
      </c>
      <c r="AM3238" s="15" t="n">
        <v>0.36450676113562225</v>
      </c>
      <c r="AN3238" s="15" t="n">
        <v>0.2735461821051825</v>
      </c>
      <c r="AO3238" s="15" t="n">
        <v>0.40505131729659594</v>
      </c>
      <c r="AP3238" s="15" t="n">
        <v>0.3740763567423543</v>
      </c>
      <c r="AQ3238" s="15" t="n">
        <v>0.36696873888776954</v>
      </c>
    </row>
    <row r="3239">
      <c r="B3239" s="8" t="s">
        <v>77</v>
      </c>
      <c r="C3239" s="19" t="n">
        <v>0.3717024069408934</v>
      </c>
      <c r="D3239" s="19" t="n">
        <v>0.30349812700405837</v>
      </c>
      <c r="E3239" s="19" t="n">
        <v>0.43988063770903235</v>
      </c>
      <c r="F3239" s="19" t="n">
        <v>0.3797690922230225</v>
      </c>
      <c r="G3239" s="19" t="n">
        <v>0.40264678256322295</v>
      </c>
      <c r="H3239" s="19" t="n">
        <v>0.35257069329506885</v>
      </c>
      <c r="I3239" s="19" t="n">
        <v>0.3890045354760241</v>
      </c>
      <c r="J3239" s="19" t="n">
        <v>0.3850346556559616</v>
      </c>
      <c r="K3239" s="19" t="n">
        <v>0.33955226866607435</v>
      </c>
      <c r="L3239" s="19" t="n">
        <v>0.39838068694152984</v>
      </c>
      <c r="M3239" s="19" t="n">
        <v>0.3262777109332814</v>
      </c>
      <c r="N3239" s="19" t="n">
        <v>0.35213502648552775</v>
      </c>
      <c r="O3239" s="19" t="n">
        <v>0.31185245750331064</v>
      </c>
      <c r="P3239" s="19" t="n">
        <v>0.3020885273174487</v>
      </c>
      <c r="Q3239" s="19" t="n">
        <v>0.2798767596480939</v>
      </c>
      <c r="R3239" s="19" t="n">
        <v>0.27687391938073647</v>
      </c>
      <c r="S3239" s="19" t="n">
        <v>0.4194053121673133</v>
      </c>
      <c r="T3239" s="19" t="n">
        <v>0.3898418099635449</v>
      </c>
      <c r="U3239" s="19" t="n">
        <v>0.38049584516648327</v>
      </c>
      <c r="V3239" s="19" t="n">
        <v>0.38259177477764766</v>
      </c>
      <c r="W3239" s="19" t="n">
        <v>0.3202144720796262</v>
      </c>
      <c r="X3239" s="19" t="n">
        <v>0.25005366508398275</v>
      </c>
      <c r="Y3239" s="19" t="n">
        <v>0.31992568085537565</v>
      </c>
      <c r="Z3239" s="19" t="n">
        <v>0.625922491365358</v>
      </c>
      <c r="AA3239" s="19" t="n">
        <v>0.5420664107461063</v>
      </c>
      <c r="AB3239" s="19" t="n">
        <v>0.40986247199154674</v>
      </c>
      <c r="AC3239" s="19" t="n">
        <v>0.3280160117831948</v>
      </c>
      <c r="AD3239" s="19" t="n">
        <v>0.4362721064380598</v>
      </c>
      <c r="AE3239" s="19" t="n">
        <v>0.2631702165863342</v>
      </c>
      <c r="AF3239" s="19" t="n">
        <v>0.5338259800901678</v>
      </c>
      <c r="AG3239" s="19" t="n">
        <v>0.4547975214175534</v>
      </c>
      <c r="AH3239" s="19" t="n">
        <v>0.29740932819891663</v>
      </c>
      <c r="AI3239" s="19" t="n">
        <v>0.3864856555628846</v>
      </c>
      <c r="AJ3239" s="19" t="n">
        <v>0.48491612600232575</v>
      </c>
      <c r="AK3239" s="19" t="n">
        <v>0.23812912341828524</v>
      </c>
      <c r="AL3239" s="19" t="n">
        <v>0.3012981421260156</v>
      </c>
      <c r="AM3239" s="19" t="n">
        <v>0.28792795630557605</v>
      </c>
      <c r="AN3239" s="19" t="n">
        <v>0.3131026505417193</v>
      </c>
      <c r="AO3239" s="19" t="n">
        <v>0.3831000057099717</v>
      </c>
      <c r="AP3239" s="19" t="n">
        <v>0.3612599172023293</v>
      </c>
      <c r="AQ3239" s="19" t="n">
        <v>0.3621158213786562</v>
      </c>
    </row>
    <row r="3240">
      <c r="B3240" s="8" t="s">
        <v>78</v>
      </c>
      <c r="C3240" s="15" t="n">
        <v>0.3410297093850462</v>
      </c>
      <c r="D3240" s="15" t="n">
        <v>0.31528107653630805</v>
      </c>
      <c r="E3240" s="15" t="n">
        <v>0.478959252732461</v>
      </c>
      <c r="F3240" s="15" t="n">
        <v>0.3982440808183032</v>
      </c>
      <c r="G3240" s="15" t="n">
        <v>0.40966947133188036</v>
      </c>
      <c r="H3240" s="15" t="n">
        <v>0.34118624060239994</v>
      </c>
      <c r="I3240" s="15" t="n">
        <v>0.5819745234248224</v>
      </c>
      <c r="J3240" s="15" t="n">
        <v>0.36601798156601023</v>
      </c>
      <c r="K3240" s="15" t="n">
        <v>0.2824515233193826</v>
      </c>
      <c r="L3240" s="15" t="n">
        <v>0.41048841293214006</v>
      </c>
      <c r="M3240" s="15" t="n">
        <v>0.2691707447554184</v>
      </c>
      <c r="N3240" s="15" t="n">
        <v>0.3951044562366435</v>
      </c>
      <c r="O3240" s="15" t="n">
        <v>0.31233366972181126</v>
      </c>
      <c r="P3240" s="15" t="n">
        <v>0.3000024612828044</v>
      </c>
      <c r="Q3240" s="15" t="n">
        <v>0.3057560065981183</v>
      </c>
      <c r="R3240" s="15" t="n">
        <v>0.2806821881175985</v>
      </c>
      <c r="S3240" s="15" t="n">
        <v>0.4349970473091913</v>
      </c>
      <c r="T3240" s="15" t="n">
        <v>0.39681879312066193</v>
      </c>
      <c r="U3240" s="15" t="n">
        <v>0.4140906756605951</v>
      </c>
      <c r="V3240" s="15" t="n">
        <v>0.3455601548937117</v>
      </c>
      <c r="W3240" s="15" t="n">
        <v>0.24139662727513161</v>
      </c>
      <c r="X3240" s="15" t="n">
        <v>0.31444628522468143</v>
      </c>
      <c r="Y3240" s="15" t="n">
        <v>0.3339775481214392</v>
      </c>
      <c r="Z3240" s="15" t="n">
        <v>0.683696002573184</v>
      </c>
      <c r="AA3240" s="15" t="n">
        <v>0.507968588292085</v>
      </c>
      <c r="AB3240" s="15" t="n">
        <v>0.3753156271092278</v>
      </c>
      <c r="AC3240" s="15" t="n">
        <v>0.33805937608780123</v>
      </c>
      <c r="AD3240" s="15" t="n">
        <v>0.5085590635699929</v>
      </c>
      <c r="AE3240" s="15" t="n">
        <v>0.2679995080130422</v>
      </c>
      <c r="AF3240" s="15" t="n">
        <v>0.6670510663668573</v>
      </c>
      <c r="AG3240" s="15" t="n">
        <v>0.38399762704495466</v>
      </c>
      <c r="AH3240" s="15" t="n">
        <v>0.28498980541782104</v>
      </c>
      <c r="AI3240" s="15" t="n">
        <v>0.3670409857728402</v>
      </c>
      <c r="AJ3240" s="15" t="n">
        <v>0.564310172716761</v>
      </c>
      <c r="AK3240" s="15" t="n">
        <v>0.29880936862082963</v>
      </c>
      <c r="AL3240" s="15" t="n">
        <v>0.32041002075337155</v>
      </c>
      <c r="AM3240" s="15" t="n">
        <v>0.3462336627958812</v>
      </c>
      <c r="AN3240" s="15" t="n">
        <v>0.2561895286457242</v>
      </c>
      <c r="AO3240" s="15" t="n">
        <v>0.366160195211104</v>
      </c>
      <c r="AP3240" s="15" t="n">
        <v>0.42457363855066715</v>
      </c>
      <c r="AQ3240" s="15" t="n">
        <v>0.3852743901297728</v>
      </c>
    </row>
    <row r="3241">
      <c r="B3241" s="8" t="s">
        <v>79</v>
      </c>
      <c r="C3241" s="19" t="n">
        <v>0.4125461053860775</v>
      </c>
      <c r="D3241" s="19" t="n">
        <v>0.31964273236270857</v>
      </c>
      <c r="E3241" s="19" t="n">
        <v>0.4535708668254825</v>
      </c>
      <c r="F3241" s="19" t="n">
        <v>0.41125854791271926</v>
      </c>
      <c r="G3241" s="19" t="n">
        <v>0.4494617344135696</v>
      </c>
      <c r="H3241" s="19" t="n">
        <v>0.4088911547737653</v>
      </c>
      <c r="I3241" s="19" t="n">
        <v>0.45570712538228764</v>
      </c>
      <c r="J3241" s="19" t="n">
        <v>0.37591182962322217</v>
      </c>
      <c r="K3241" s="19" t="n">
        <v>0.370060788856879</v>
      </c>
      <c r="L3241" s="19" t="n">
        <v>0.5323099731904992</v>
      </c>
      <c r="M3241" s="19" t="n">
        <v>0.2753617557115419</v>
      </c>
      <c r="N3241" s="19" t="n">
        <v>0.32602086439867867</v>
      </c>
      <c r="O3241" s="19" t="n">
        <v>0.30791411997555207</v>
      </c>
      <c r="P3241" s="19" t="n">
        <v>0.3272643629234658</v>
      </c>
      <c r="Q3241" s="19" t="n">
        <v>0.2707773550945881</v>
      </c>
      <c r="R3241" s="19" t="n">
        <v>0.30558469804318494</v>
      </c>
      <c r="S3241" s="19" t="n">
        <v>0.42304851155707823</v>
      </c>
      <c r="T3241" s="19" t="n">
        <v>0.31250648833673</v>
      </c>
      <c r="U3241" s="19" t="n">
        <v>0.41715173866287264</v>
      </c>
      <c r="V3241" s="19" t="n">
        <v>0.32172080912106527</v>
      </c>
      <c r="W3241" s="19" t="n">
        <v>0.3101008381488275</v>
      </c>
      <c r="X3241" s="19" t="n">
        <v>0.2933185169349731</v>
      </c>
      <c r="Y3241" s="19" t="n">
        <v>0.32179282350000626</v>
      </c>
      <c r="Z3241" s="19" t="n">
        <v>0.618326669689015</v>
      </c>
      <c r="AA3241" s="19" t="n">
        <v>0.5282853850068958</v>
      </c>
      <c r="AB3241" s="19" t="n">
        <v>0.44781953988132683</v>
      </c>
      <c r="AC3241" s="19" t="n">
        <v>0.3965107206110751</v>
      </c>
      <c r="AD3241" s="19" t="n">
        <v>0.4362127764521646</v>
      </c>
      <c r="AE3241" s="19" t="n">
        <v>0.33779876205699677</v>
      </c>
      <c r="AF3241" s="19" t="n">
        <v>0.46739347028193234</v>
      </c>
      <c r="AG3241" s="19" t="n">
        <v>0.37254890337376056</v>
      </c>
      <c r="AH3241" s="19" t="n">
        <v>0.3912289973224527</v>
      </c>
      <c r="AI3241" s="19" t="n">
        <v>0.44009333762808167</v>
      </c>
      <c r="AJ3241" s="19" t="n">
        <v>0.4823565226793279</v>
      </c>
      <c r="AK3241" s="19" t="n">
        <v>0.2775689996400775</v>
      </c>
      <c r="AL3241" s="19" t="n">
        <v>0.29164612671655094</v>
      </c>
      <c r="AM3241" s="19" t="n">
        <v>0.3144457460558224</v>
      </c>
      <c r="AN3241" s="19" t="n">
        <v>0.30922746056346073</v>
      </c>
      <c r="AO3241" s="19" t="n">
        <v>0.44638604833688056</v>
      </c>
      <c r="AP3241" s="19" t="n">
        <v>0.3730227478757728</v>
      </c>
      <c r="AQ3241" s="19" t="n">
        <v>0.33570814584931147</v>
      </c>
    </row>
    <row r="3242">
      <c r="B3242" s="8" t="s">
        <v>80</v>
      </c>
      <c r="C3242" s="15" t="n">
        <v>0.32530418818434664</v>
      </c>
      <c r="D3242" s="15" t="n">
        <v>0.3617039876705811</v>
      </c>
      <c r="E3242" s="15" t="n">
        <v>0.3954961635343649</v>
      </c>
      <c r="F3242" s="15" t="n">
        <v>0.3640178167559779</v>
      </c>
      <c r="G3242" s="15" t="n">
        <v>0.38508545318504206</v>
      </c>
      <c r="H3242" s="15" t="n">
        <v>0.3390018410059895</v>
      </c>
      <c r="I3242" s="15" t="n">
        <v>0.4855103669913482</v>
      </c>
      <c r="J3242" s="15" t="n">
        <v>0.3416411255900073</v>
      </c>
      <c r="K3242" s="15" t="n">
        <v>0.297058254457754</v>
      </c>
      <c r="L3242" s="15" t="n">
        <v>0.4219983783328741</v>
      </c>
      <c r="M3242" s="15" t="n">
        <v>0.37029910228214097</v>
      </c>
      <c r="N3242" s="15" t="n">
        <v>0.294213186248805</v>
      </c>
      <c r="O3242" s="15" t="n">
        <v>0.27855201976982685</v>
      </c>
      <c r="P3242" s="15" t="n">
        <v>0.2777564137679109</v>
      </c>
      <c r="Q3242" s="15" t="n">
        <v>0.2815351502072221</v>
      </c>
      <c r="R3242" s="15" t="n">
        <v>0.27760832533676794</v>
      </c>
      <c r="S3242" s="15" t="n">
        <v>0.4256455447906583</v>
      </c>
      <c r="T3242" s="15" t="n">
        <v>0.37165237057274797</v>
      </c>
      <c r="U3242" s="15" t="n">
        <v>0.3650430796930041</v>
      </c>
      <c r="V3242" s="15" t="n">
        <v>0.3375592070374733</v>
      </c>
      <c r="W3242" s="15" t="n">
        <v>0.2961960935711207</v>
      </c>
      <c r="X3242" s="15" t="n">
        <v>0.22682037612050002</v>
      </c>
      <c r="Y3242" s="15" t="n">
        <v>0.35562120560057164</v>
      </c>
      <c r="Z3242" s="15" t="n">
        <v>0.676339982540263</v>
      </c>
      <c r="AA3242" s="15" t="n">
        <v>0.5315549671397233</v>
      </c>
      <c r="AB3242" s="15" t="n">
        <v>0.37190802571858433</v>
      </c>
      <c r="AC3242" s="15" t="n">
        <v>0.3571049085562337</v>
      </c>
      <c r="AD3242" s="15" t="n">
        <v>0.36065899558307846</v>
      </c>
      <c r="AE3242" s="15" t="n">
        <v>0.28362786405214585</v>
      </c>
      <c r="AF3242" s="15" t="n">
        <v>0.46042355253162026</v>
      </c>
      <c r="AG3242" s="15" t="n">
        <v>0.4525766287055773</v>
      </c>
      <c r="AH3242" s="15" t="n">
        <v>0.41986239761173144</v>
      </c>
      <c r="AI3242" s="15" t="n">
        <v>0.27397445418220734</v>
      </c>
      <c r="AJ3242" s="15" t="n">
        <v>0.4130282249128206</v>
      </c>
      <c r="AK3242" s="15" t="n">
        <v>0.28209960342331697</v>
      </c>
      <c r="AL3242" s="15" t="n">
        <v>0.3018472932059165</v>
      </c>
      <c r="AM3242" s="15" t="n">
        <v>0.2989641047822739</v>
      </c>
      <c r="AN3242" s="15" t="n">
        <v>0.240615185594348</v>
      </c>
      <c r="AO3242" s="15" t="n">
        <v>0.4184472801380864</v>
      </c>
      <c r="AP3242" s="15" t="n">
        <v>0.38804460973927946</v>
      </c>
      <c r="AQ3242" s="15" t="n">
        <v>0.33903007625336945</v>
      </c>
    </row>
    <row r="3243">
      <c r="B3243" s="8" t="s">
        <v>81</v>
      </c>
      <c r="C3243" s="19" t="n">
        <v>0.3967306159903549</v>
      </c>
      <c r="D3243" s="19" t="n">
        <v>0.3413527536187336</v>
      </c>
      <c r="E3243" s="19" t="n">
        <v>0.3949186771059808</v>
      </c>
      <c r="F3243" s="19" t="n">
        <v>0.3998724621581022</v>
      </c>
      <c r="G3243" s="19" t="n">
        <v>0.36629630110066747</v>
      </c>
      <c r="H3243" s="19" t="n">
        <v>0.37769721135919854</v>
      </c>
      <c r="I3243" s="19" t="n">
        <v>0.4579824795681609</v>
      </c>
      <c r="J3243" s="19" t="n">
        <v>0.35890170926365444</v>
      </c>
      <c r="K3243" s="19" t="n">
        <v>0.35310231910471357</v>
      </c>
      <c r="L3243" s="19" t="n">
        <v>0.4111028779230419</v>
      </c>
      <c r="M3243" s="19" t="n">
        <v>0.23398665451113843</v>
      </c>
      <c r="N3243" s="19" t="n">
        <v>0.44167959858894135</v>
      </c>
      <c r="O3243" s="19" t="n">
        <v>0.3328367572793157</v>
      </c>
      <c r="P3243" s="19" t="n">
        <v>0.32207455333208573</v>
      </c>
      <c r="Q3243" s="19" t="n">
        <v>0.24450082315368057</v>
      </c>
      <c r="R3243" s="19" t="n">
        <v>0.28138525313437235</v>
      </c>
      <c r="S3243" s="19" t="n">
        <v>0.3970596706682655</v>
      </c>
      <c r="T3243" s="19" t="n">
        <v>0.3928090390812132</v>
      </c>
      <c r="U3243" s="19" t="n">
        <v>0.39519163426189785</v>
      </c>
      <c r="V3243" s="19" t="n">
        <v>0.3022021637913406</v>
      </c>
      <c r="W3243" s="19" t="n">
        <v>0.2852442377925372</v>
      </c>
      <c r="X3243" s="19" t="n">
        <v>0.2733406098091174</v>
      </c>
      <c r="Y3243" s="19" t="n">
        <v>0.30119870128786874</v>
      </c>
      <c r="Z3243" s="19" t="n">
        <v>0.7399686104556692</v>
      </c>
      <c r="AA3243" s="19" t="n">
        <v>0.43179854100047177</v>
      </c>
      <c r="AB3243" s="19" t="n">
        <v>0.3788046999487504</v>
      </c>
      <c r="AC3243" s="19" t="n">
        <v>0.38211667928743404</v>
      </c>
      <c r="AD3243" s="19" t="n">
        <v>0.33587822828429925</v>
      </c>
      <c r="AE3243" s="19" t="n">
        <v>0.33145444451478245</v>
      </c>
      <c r="AF3243" s="19" t="n">
        <v>0.41231666540265194</v>
      </c>
      <c r="AG3243" s="19" t="n">
        <v>0.38426304612905793</v>
      </c>
      <c r="AH3243" s="19" t="n">
        <v>0.34316111733497584</v>
      </c>
      <c r="AI3243" s="19" t="n">
        <v>0.3470637827810156</v>
      </c>
      <c r="AJ3243" s="19" t="n">
        <v>0.43677465320043796</v>
      </c>
      <c r="AK3243" s="19" t="n">
        <v>0.2992337247710739</v>
      </c>
      <c r="AL3243" s="19" t="n">
        <v>0.260852421135167</v>
      </c>
      <c r="AM3243" s="19" t="n">
        <v>0.2987888527353824</v>
      </c>
      <c r="AN3243" s="19" t="n">
        <v>0.2585504670515212</v>
      </c>
      <c r="AO3243" s="19" t="n">
        <v>0.41040761478224425</v>
      </c>
      <c r="AP3243" s="19" t="n">
        <v>0.39726875733915495</v>
      </c>
      <c r="AQ3243" s="19" t="n">
        <v>0.35404574363392344</v>
      </c>
    </row>
    <row r="3244">
      <c r="B3244" s="8" t="s">
        <v>82</v>
      </c>
      <c r="C3244" s="15" t="n">
        <v>0.3853510347457714</v>
      </c>
      <c r="D3244" s="15" t="n">
        <v>0.34228580901600814</v>
      </c>
      <c r="E3244" s="15" t="n">
        <v>0.380100435901848</v>
      </c>
      <c r="F3244" s="15" t="n">
        <v>0.3765167233040361</v>
      </c>
      <c r="G3244" s="15" t="n">
        <v>0.3757819402436158</v>
      </c>
      <c r="H3244" s="15" t="n">
        <v>0.3539772082044741</v>
      </c>
      <c r="I3244" s="15" t="n">
        <v>0.4796320595734726</v>
      </c>
      <c r="J3244" s="15" t="n">
        <v>0.37678192318652143</v>
      </c>
      <c r="K3244" s="15" t="n">
        <v>0.34918925757538205</v>
      </c>
      <c r="L3244" s="15" t="n">
        <v>0.4801197111851931</v>
      </c>
      <c r="M3244" s="15" t="n">
        <v>0.2591541058062589</v>
      </c>
      <c r="N3244" s="15" t="n">
        <v>0.3861697036020358</v>
      </c>
      <c r="O3244" s="15" t="n">
        <v>0.2909577874414893</v>
      </c>
      <c r="P3244" s="15" t="n">
        <v>0.2946016068101348</v>
      </c>
      <c r="Q3244" s="15" t="n">
        <v>0.26504406468138464</v>
      </c>
      <c r="R3244" s="15" t="n">
        <v>0.296662710272178</v>
      </c>
      <c r="S3244" s="15" t="n">
        <v>0.40792443670422157</v>
      </c>
      <c r="T3244" s="15" t="n">
        <v>0.38671040528451445</v>
      </c>
      <c r="U3244" s="15" t="n">
        <v>0.3870781999167453</v>
      </c>
      <c r="V3244" s="15" t="n">
        <v>0.32461547337872276</v>
      </c>
      <c r="W3244" s="15" t="n">
        <v>0.3416342051393306</v>
      </c>
      <c r="X3244" s="15" t="n">
        <v>0.2482572173395032</v>
      </c>
      <c r="Y3244" s="15" t="n">
        <v>0.3897475297842649</v>
      </c>
      <c r="Z3244" s="15" t="n">
        <v>0.666551947031907</v>
      </c>
      <c r="AA3244" s="15" t="n">
        <v>0.5031701654772683</v>
      </c>
      <c r="AB3244" s="15" t="n">
        <v>0.3852256091819857</v>
      </c>
      <c r="AC3244" s="15" t="n">
        <v>0.34539266597917306</v>
      </c>
      <c r="AD3244" s="15" t="n">
        <v>0.40155086727285777</v>
      </c>
      <c r="AE3244" s="15" t="n">
        <v>0.3366983930401005</v>
      </c>
      <c r="AF3244" s="15" t="n">
        <v>0.4554394071098768</v>
      </c>
      <c r="AG3244" s="15" t="n">
        <v>0.41107492412780844</v>
      </c>
      <c r="AH3244" s="15" t="n">
        <v>0.4258369009765378</v>
      </c>
      <c r="AI3244" s="15" t="n">
        <v>0.35527112122509585</v>
      </c>
      <c r="AJ3244" s="15" t="n">
        <v>0.3808558512327264</v>
      </c>
      <c r="AK3244" s="15" t="n">
        <v>0.29352087699902785</v>
      </c>
      <c r="AL3244" s="15" t="n">
        <v>0.23580778991246745</v>
      </c>
      <c r="AM3244" s="15" t="n">
        <v>0.32879618654883447</v>
      </c>
      <c r="AN3244" s="15" t="n">
        <v>0.297005991202702</v>
      </c>
      <c r="AO3244" s="15" t="n">
        <v>0.35677537452331803</v>
      </c>
      <c r="AP3244" s="15" t="n">
        <v>0.3687184168873695</v>
      </c>
      <c r="AQ3244" s="15" t="n">
        <v>0.402521834950733</v>
      </c>
    </row>
    <row r="3245">
      <c r="B3245" s="8" t="s">
        <v>83</v>
      </c>
      <c r="C3245" s="19" t="n">
        <v>0.3642461565654192</v>
      </c>
      <c r="D3245" s="19" t="n">
        <v>0.2800040822390149</v>
      </c>
      <c r="E3245" s="19" t="n">
        <v>0.4597704396867072</v>
      </c>
      <c r="F3245" s="19" t="n">
        <v>0.3681356784309254</v>
      </c>
      <c r="G3245" s="19" t="n">
        <v>0.4655871263499888</v>
      </c>
      <c r="H3245" s="19" t="n">
        <v>0.38310048513701994</v>
      </c>
      <c r="I3245" s="19" t="n">
        <v>0.15097465207365504</v>
      </c>
      <c r="J3245" s="19" t="n">
        <v>0.5223216756761503</v>
      </c>
      <c r="K3245" s="19" t="n">
        <v>0.49072062857391824</v>
      </c>
      <c r="L3245" s="19" t="n">
        <v>0.40377847057437877</v>
      </c>
      <c r="M3245" s="19" t="n">
        <v>0.34482717253716083</v>
      </c>
      <c r="N3245" s="19" t="n">
        <v>0.3298368883245642</v>
      </c>
      <c r="O3245" s="19" t="n">
        <v>0.34447078629872385</v>
      </c>
      <c r="P3245" s="19" t="n">
        <v>0.35237734417237326</v>
      </c>
      <c r="Q3245" s="19" t="n">
        <v>0.16435119659902128</v>
      </c>
      <c r="R3245" s="19" t="n">
        <v>0.3139731735736356</v>
      </c>
      <c r="S3245" s="19" t="n">
        <v>0.4690568780041348</v>
      </c>
      <c r="T3245" s="19" t="n">
        <v>0.3363968268174749</v>
      </c>
      <c r="U3245" s="19" t="n">
        <v>0.44410393003441334</v>
      </c>
      <c r="V3245" s="19" t="n">
        <v>0.28818065207215476</v>
      </c>
      <c r="W3245" s="19" t="n">
        <v>0.3414826321177158</v>
      </c>
      <c r="X3245" s="19" t="n">
        <v>0.07257508040780472</v>
      </c>
      <c r="Y3245" s="19" t="n">
        <v>0.5836565266934426</v>
      </c>
      <c r="Z3245" s="19" t="n">
        <v>0.8340120771928771</v>
      </c>
      <c r="AA3245" s="19" t="n">
        <v>0.38482608472123586</v>
      </c>
      <c r="AB3245" s="19" t="n">
        <v>0.398998042704465</v>
      </c>
      <c r="AC3245" s="19" t="n">
        <v>0.32511202923313093</v>
      </c>
      <c r="AD3245" s="19" t="n">
        <v>0.4230320071725245</v>
      </c>
      <c r="AE3245" s="19" t="n">
        <v>0.35115406484807754</v>
      </c>
      <c r="AF3245" s="19" t="n">
        <v>0.49613521411728984</v>
      </c>
      <c r="AG3245" s="19" t="n">
        <v>0.4315631577369858</v>
      </c>
      <c r="AH3245" s="19" t="n">
        <v>0.3667827952600004</v>
      </c>
      <c r="AI3245" s="19" t="n">
        <v>0.380910678144199</v>
      </c>
      <c r="AJ3245" s="19" t="n">
        <v>0.4018835634249827</v>
      </c>
      <c r="AK3245" s="19" t="n">
        <v>0.2588107653097381</v>
      </c>
      <c r="AL3245" s="19" t="n">
        <v>0.31335788802756553</v>
      </c>
      <c r="AM3245" s="19" t="n">
        <v>0.38302313584892234</v>
      </c>
      <c r="AN3245" s="19" t="n">
        <v>0.30149329841072076</v>
      </c>
      <c r="AO3245" s="19" t="n">
        <v>0.4927382388358002</v>
      </c>
      <c r="AP3245" s="19" t="n">
        <v>0.4027080382185332</v>
      </c>
      <c r="AQ3245" s="19" t="n">
        <v>0.2974115517600695</v>
      </c>
    </row>
    <row r="3246">
      <c r="B3246" s="8" t="s">
        <v>84</v>
      </c>
      <c r="C3246" s="15" t="n">
        <v>0.4008592716074807</v>
      </c>
      <c r="D3246" s="15" t="n">
        <v>0.341252844562015</v>
      </c>
      <c r="E3246" s="15" t="n">
        <v>0.38059059948239526</v>
      </c>
      <c r="F3246" s="15" t="n">
        <v>0.41844106206096093</v>
      </c>
      <c r="G3246" s="15" t="n">
        <v>0.38474534820548734</v>
      </c>
      <c r="H3246" s="15" t="n">
        <v>0.37219521210925643</v>
      </c>
      <c r="I3246" s="15" t="n">
        <v>0.5251719914665096</v>
      </c>
      <c r="J3246" s="15" t="n">
        <v>0.36961076228066536</v>
      </c>
      <c r="K3246" s="15" t="n">
        <v>0.31836536871704385</v>
      </c>
      <c r="L3246" s="15" t="n">
        <v>0.4782159132856469</v>
      </c>
      <c r="M3246" s="15" t="n">
        <v>0.2599074097543017</v>
      </c>
      <c r="N3246" s="15" t="n">
        <v>0.37601804646015713</v>
      </c>
      <c r="O3246" s="15" t="n">
        <v>0.32332545522606826</v>
      </c>
      <c r="P3246" s="15" t="n">
        <v>0.3235197251077425</v>
      </c>
      <c r="Q3246" s="15" t="n">
        <v>0.26782829793678875</v>
      </c>
      <c r="R3246" s="15" t="n">
        <v>0.27193199885216623</v>
      </c>
      <c r="S3246" s="15" t="n">
        <v>0.3863968758073755</v>
      </c>
      <c r="T3246" s="15" t="n">
        <v>0.40491436189099833</v>
      </c>
      <c r="U3246" s="15" t="n">
        <v>0.41222682341157346</v>
      </c>
      <c r="V3246" s="15" t="n">
        <v>0.31751720800235544</v>
      </c>
      <c r="W3246" s="15" t="n">
        <v>0.3304847189937888</v>
      </c>
      <c r="X3246" s="15" t="n">
        <v>0.3003664414247602</v>
      </c>
      <c r="Y3246" s="15" t="n">
        <v>0.34667137434852935</v>
      </c>
      <c r="Z3246" s="15" t="n">
        <v>0.581125457072816</v>
      </c>
      <c r="AA3246" s="15" t="n">
        <v>0.5314098487924859</v>
      </c>
      <c r="AB3246" s="15" t="n">
        <v>0.4283516977843978</v>
      </c>
      <c r="AC3246" s="15" t="n">
        <v>0.38823846808719925</v>
      </c>
      <c r="AD3246" s="15" t="n">
        <v>0.4014323584444299</v>
      </c>
      <c r="AE3246" s="15" t="n">
        <v>0.323349818166954</v>
      </c>
      <c r="AF3246" s="15" t="n">
        <v>0.4371987759385426</v>
      </c>
      <c r="AG3246" s="15" t="n">
        <v>0.39422573506236225</v>
      </c>
      <c r="AH3246" s="15" t="n">
        <v>0.4205729399018019</v>
      </c>
      <c r="AI3246" s="15" t="n">
        <v>0.37618907724619133</v>
      </c>
      <c r="AJ3246" s="15" t="n">
        <v>0.4837249241686977</v>
      </c>
      <c r="AK3246" s="15" t="n">
        <v>0.3094359753242737</v>
      </c>
      <c r="AL3246" s="15" t="n">
        <v>0.31846487453768885</v>
      </c>
      <c r="AM3246" s="15" t="n">
        <v>0.35424115547589435</v>
      </c>
      <c r="AN3246" s="15" t="n">
        <v>0.20571675580175652</v>
      </c>
      <c r="AO3246" s="15" t="n">
        <v>0.4488807206257931</v>
      </c>
      <c r="AP3246" s="15" t="n">
        <v>0.39180940814779813</v>
      </c>
      <c r="AQ3246" s="15" t="n">
        <v>0.3795818849491523</v>
      </c>
    </row>
    <row r="3247">
      <c r="B3247" s="8" t="s">
        <v>85</v>
      </c>
      <c r="C3247" s="19" t="n">
        <v>0.36134664601337796</v>
      </c>
      <c r="D3247" s="19" t="n">
        <v>0.341551923721483</v>
      </c>
      <c r="E3247" s="19" t="n">
        <v>0.4189507481726586</v>
      </c>
      <c r="F3247" s="19" t="n">
        <v>0.43240683788654993</v>
      </c>
      <c r="G3247" s="19" t="n">
        <v>0.4039949418997891</v>
      </c>
      <c r="H3247" s="19" t="n">
        <v>0.33363035176571376</v>
      </c>
      <c r="I3247" s="19" t="n">
        <v>0.46414051662646827</v>
      </c>
      <c r="J3247" s="19" t="n">
        <v>0.42880442550237435</v>
      </c>
      <c r="K3247" s="19" t="n">
        <v>0.28650844718151147</v>
      </c>
      <c r="L3247" s="19" t="n">
        <v>0.6164332827624173</v>
      </c>
      <c r="M3247" s="19" t="n">
        <v>0.10716329201502982</v>
      </c>
      <c r="N3247" s="19" t="n">
        <v>0.4037572811818698</v>
      </c>
      <c r="O3247" s="19" t="n">
        <v>0.30558494860873386</v>
      </c>
      <c r="P3247" s="19" t="n">
        <v>0.2878114522136856</v>
      </c>
      <c r="Q3247" s="19" t="n">
        <v>0.2735958750069587</v>
      </c>
      <c r="R3247" s="19" t="n">
        <v>0.2917696335040638</v>
      </c>
      <c r="S3247" s="19" t="n">
        <v>0.3901169408477768</v>
      </c>
      <c r="T3247" s="19" t="n">
        <v>0.39179758722980257</v>
      </c>
      <c r="U3247" s="19" t="n">
        <v>0.4014096915915089</v>
      </c>
      <c r="V3247" s="19" t="n">
        <v>0.3431492236612744</v>
      </c>
      <c r="W3247" s="19" t="n">
        <v>0.2958474929929361</v>
      </c>
      <c r="X3247" s="19" t="n">
        <v>0.2856972844108577</v>
      </c>
      <c r="Y3247" s="19" t="n">
        <v>0.3191862188759345</v>
      </c>
      <c r="Z3247" s="19" t="n">
        <v>0.6539880958666774</v>
      </c>
      <c r="AA3247" s="19" t="n">
        <v>0.4944760284173594</v>
      </c>
      <c r="AB3247" s="19" t="n">
        <v>0.4039592665023755</v>
      </c>
      <c r="AC3247" s="19" t="n">
        <v>0.39235262512483515</v>
      </c>
      <c r="AD3247" s="19" t="n">
        <v>0.33778134840077045</v>
      </c>
      <c r="AE3247" s="19" t="n">
        <v>0.3426525404692681</v>
      </c>
      <c r="AF3247" s="19" t="n">
        <v>0.4285599969235552</v>
      </c>
      <c r="AG3247" s="19" t="n">
        <v>0.3854956269734662</v>
      </c>
      <c r="AH3247" s="19" t="n">
        <v>0.4444385232107337</v>
      </c>
      <c r="AI3247" s="19" t="n">
        <v>0.37543258756359027</v>
      </c>
      <c r="AJ3247" s="19" t="n">
        <v>0.39100779611407205</v>
      </c>
      <c r="AK3247" s="19" t="n">
        <v>0.2624236916990145</v>
      </c>
      <c r="AL3247" s="19" t="n">
        <v>0.3023488170478958</v>
      </c>
      <c r="AM3247" s="19" t="n">
        <v>0.3153349633246803</v>
      </c>
      <c r="AN3247" s="19" t="n">
        <v>0.2697621645024046</v>
      </c>
      <c r="AO3247" s="19" t="n">
        <v>0.43094164109809274</v>
      </c>
      <c r="AP3247" s="19" t="n">
        <v>0.37556972814257245</v>
      </c>
      <c r="AQ3247" s="19" t="n">
        <v>0.3762467328928331</v>
      </c>
    </row>
    <row r="3248">
      <c r="B3248" s="8" t="s">
        <v>86</v>
      </c>
      <c r="C3248" s="15" t="n">
        <v>0.38842142333925067</v>
      </c>
      <c r="D3248" s="15" t="n">
        <v>0.3245003975420464</v>
      </c>
      <c r="E3248" s="15" t="n">
        <v>0.40818479272844893</v>
      </c>
      <c r="F3248" s="15" t="n">
        <v>0.41784035057836993</v>
      </c>
      <c r="G3248" s="15" t="n">
        <v>0.3807795759842073</v>
      </c>
      <c r="H3248" s="15" t="n">
        <v>0.31400930923792547</v>
      </c>
      <c r="I3248" s="15" t="n">
        <v>0.4840576016868137</v>
      </c>
      <c r="J3248" s="15" t="n">
        <v>0.4162046525675192</v>
      </c>
      <c r="K3248" s="15" t="n">
        <v>0.2679703016961519</v>
      </c>
      <c r="L3248" s="15" t="n">
        <v>0.48832805567589693</v>
      </c>
      <c r="M3248" s="15" t="n">
        <v>0.3202503903259435</v>
      </c>
      <c r="N3248" s="15" t="n">
        <v>0.3376844390477791</v>
      </c>
      <c r="O3248" s="15" t="n">
        <v>0.30571525450779585</v>
      </c>
      <c r="P3248" s="15" t="n">
        <v>0.30316344748111357</v>
      </c>
      <c r="Q3248" s="15" t="n">
        <v>0.2795100388294421</v>
      </c>
      <c r="R3248" s="15" t="n">
        <v>0.2737166101227657</v>
      </c>
      <c r="S3248" s="15" t="n">
        <v>0.4158334434226395</v>
      </c>
      <c r="T3248" s="15" t="n">
        <v>0.4127424332793222</v>
      </c>
      <c r="U3248" s="15" t="n">
        <v>0.37968525026661465</v>
      </c>
      <c r="V3248" s="15" t="n">
        <v>0.3820770195099746</v>
      </c>
      <c r="W3248" s="15" t="n">
        <v>0.267688936511268</v>
      </c>
      <c r="X3248" s="15" t="n">
        <v>0.27650469456803056</v>
      </c>
      <c r="Y3248" s="15" t="n">
        <v>0.3476342668640667</v>
      </c>
      <c r="Z3248" s="15" t="n">
        <v>0.6791389155991223</v>
      </c>
      <c r="AA3248" s="15" t="n">
        <v>0.5389527353367647</v>
      </c>
      <c r="AB3248" s="15" t="n">
        <v>0.41632477096853865</v>
      </c>
      <c r="AC3248" s="15" t="n">
        <v>0.33875436178131807</v>
      </c>
      <c r="AD3248" s="15" t="n">
        <v>0.4275683536181367</v>
      </c>
      <c r="AE3248" s="15" t="n">
        <v>0.32580724744156575</v>
      </c>
      <c r="AF3248" s="15" t="n">
        <v>0.48123067802342323</v>
      </c>
      <c r="AG3248" s="15" t="n">
        <v>0.42390446817597405</v>
      </c>
      <c r="AH3248" s="15" t="n">
        <v>0.43489836902189793</v>
      </c>
      <c r="AI3248" s="15" t="n">
        <v>0.31655556492647485</v>
      </c>
      <c r="AJ3248" s="15" t="n">
        <v>0.4732120855705833</v>
      </c>
      <c r="AK3248" s="15" t="n">
        <v>0.30191305960177733</v>
      </c>
      <c r="AL3248" s="15" t="n">
        <v>0.25269463775079526</v>
      </c>
      <c r="AM3248" s="15" t="n">
        <v>0.3232550864231486</v>
      </c>
      <c r="AN3248" s="15" t="n">
        <v>0.26985252127507214</v>
      </c>
      <c r="AO3248" s="15" t="n">
        <v>0.35314470334182824</v>
      </c>
      <c r="AP3248" s="15" t="n">
        <v>0.3882916421683165</v>
      </c>
      <c r="AQ3248" s="15" t="n">
        <v>0.42157405173918333</v>
      </c>
    </row>
    <row r="3249">
      <c r="B3249" s="8" t="s">
        <v>87</v>
      </c>
      <c r="C3249" s="19" t="n">
        <v>0.35784057335454433</v>
      </c>
      <c r="D3249" s="19" t="n">
        <v>0.32575159880740145</v>
      </c>
      <c r="E3249" s="19" t="n">
        <v>0.3986943955624554</v>
      </c>
      <c r="F3249" s="19" t="n">
        <v>0.39150437709861174</v>
      </c>
      <c r="G3249" s="19" t="n">
        <v>0.41288628418950546</v>
      </c>
      <c r="H3249" s="19" t="n">
        <v>0.32056706146422104</v>
      </c>
      <c r="I3249" s="19" t="n">
        <v>0.44751109958109947</v>
      </c>
      <c r="J3249" s="19" t="n">
        <v>0.30408446759579494</v>
      </c>
      <c r="K3249" s="19" t="n">
        <v>0.3632085587867602</v>
      </c>
      <c r="L3249" s="19" t="n">
        <v>0.5575677448644578</v>
      </c>
      <c r="M3249" s="19" t="n">
        <v>0.23810191108886358</v>
      </c>
      <c r="N3249" s="19" t="n">
        <v>0.34358673636194226</v>
      </c>
      <c r="O3249" s="19" t="n">
        <v>0.3361628452946686</v>
      </c>
      <c r="P3249" s="19" t="n">
        <v>0.3300713978458236</v>
      </c>
      <c r="Q3249" s="19" t="n">
        <v>0.20496517213056803</v>
      </c>
      <c r="R3249" s="19" t="n">
        <v>0.3046678756092246</v>
      </c>
      <c r="S3249" s="19" t="n">
        <v>0.4215032907248247</v>
      </c>
      <c r="T3249" s="19" t="n">
        <v>0.41281810950239034</v>
      </c>
      <c r="U3249" s="19" t="n">
        <v>0.4628565228869131</v>
      </c>
      <c r="V3249" s="19" t="n">
        <v>0.29679526576059345</v>
      </c>
      <c r="W3249" s="19" t="n">
        <v>0.31958044654969203</v>
      </c>
      <c r="X3249" s="19" t="n">
        <v>0.23506168566405225</v>
      </c>
      <c r="Y3249" s="19" t="n">
        <v>0.31788351555522915</v>
      </c>
      <c r="Z3249" s="19" t="n">
        <v>0.8060304604076123</v>
      </c>
      <c r="AA3249" s="19" t="n">
        <v>0.39313461050916215</v>
      </c>
      <c r="AB3249" s="19" t="n">
        <v>0.3653304102954943</v>
      </c>
      <c r="AC3249" s="19" t="n">
        <v>0.3599775672426108</v>
      </c>
      <c r="AD3249" s="19" t="n">
        <v>0.3530182144283165</v>
      </c>
      <c r="AE3249" s="19" t="n">
        <v>0.33958336635737124</v>
      </c>
      <c r="AF3249" s="19" t="n">
        <v>0.5617098643489271</v>
      </c>
      <c r="AG3249" s="19" t="n">
        <v>0.45836599447780646</v>
      </c>
      <c r="AH3249" s="19" t="n">
        <v>0.3589739622059426</v>
      </c>
      <c r="AI3249" s="19" t="n">
        <v>0.38606830405575326</v>
      </c>
      <c r="AJ3249" s="19" t="n">
        <v>0.359587953525047</v>
      </c>
      <c r="AK3249" s="19" t="n">
        <v>0.3096554498469179</v>
      </c>
      <c r="AL3249" s="19" t="n">
        <v>0.30385152413569266</v>
      </c>
      <c r="AM3249" s="19" t="n">
        <v>0.37549771936973136</v>
      </c>
      <c r="AN3249" s="19" t="n">
        <v>0.27883846854422795</v>
      </c>
      <c r="AO3249" s="19" t="n">
        <v>0.42679463867125766</v>
      </c>
      <c r="AP3249" s="19" t="n">
        <v>0.38410622299800534</v>
      </c>
      <c r="AQ3249" s="19" t="n">
        <v>0.34181086779574715</v>
      </c>
    </row>
    <row r="3250">
      <c r="B3250" s="8" t="s">
        <v>88</v>
      </c>
      <c r="C3250" s="15" t="n">
        <v>0.45223968855583996</v>
      </c>
      <c r="D3250" s="15" t="n">
        <v>0.2976632270180671</v>
      </c>
      <c r="E3250" s="15" t="n">
        <v>0.5234395895657025</v>
      </c>
      <c r="F3250" s="15" t="n">
        <v>0.37732733320267686</v>
      </c>
      <c r="G3250" s="15" t="n">
        <v>0.39794266154424385</v>
      </c>
      <c r="H3250" s="15" t="n">
        <v>0.3517795289225447</v>
      </c>
      <c r="I3250" s="15" t="n">
        <v>0.40527591585130956</v>
      </c>
      <c r="J3250" s="15" t="n">
        <v>0.3860377084504758</v>
      </c>
      <c r="K3250" s="15" t="n">
        <v>0.3661551010105825</v>
      </c>
      <c r="L3250" s="15" t="n">
        <v>0.433810601729567</v>
      </c>
      <c r="M3250" s="15" t="n">
        <v>0.3058132035257545</v>
      </c>
      <c r="N3250" s="15" t="n">
        <v>0.34834215178752853</v>
      </c>
      <c r="O3250" s="15" t="n">
        <v>0.29104920740529083</v>
      </c>
      <c r="P3250" s="15" t="n">
        <v>0.2940321324318168</v>
      </c>
      <c r="Q3250" s="15" t="n">
        <v>0.2627730273829431</v>
      </c>
      <c r="R3250" s="15" t="n">
        <v>0.279605332742708</v>
      </c>
      <c r="S3250" s="15" t="n">
        <v>0.41303056776929453</v>
      </c>
      <c r="T3250" s="15" t="n">
        <v>0.36801785391689146</v>
      </c>
      <c r="U3250" s="15" t="n">
        <v>0.36103283992102925</v>
      </c>
      <c r="V3250" s="15" t="n">
        <v>0.28353681736418374</v>
      </c>
      <c r="W3250" s="15" t="n">
        <v>0.3197284171634762</v>
      </c>
      <c r="X3250" s="15" t="n">
        <v>0.20646760685504215</v>
      </c>
      <c r="Y3250" s="15" t="n">
        <v>0.41189247316133465</v>
      </c>
      <c r="Z3250" s="15" t="n">
        <v>0.5860628054984887</v>
      </c>
      <c r="AA3250" s="15" t="n">
        <v>0.5054371409070912</v>
      </c>
      <c r="AB3250" s="15" t="n">
        <v>0.3733928170531789</v>
      </c>
      <c r="AC3250" s="15" t="n">
        <v>0.3615413982763531</v>
      </c>
      <c r="AD3250" s="15" t="n">
        <v>0.4064077432992233</v>
      </c>
      <c r="AE3250" s="15" t="n">
        <v>0.2779925132174553</v>
      </c>
      <c r="AF3250" s="15" t="n">
        <v>0.5214431147481612</v>
      </c>
      <c r="AG3250" s="15" t="n">
        <v>0.39108235129650043</v>
      </c>
      <c r="AH3250" s="15" t="n">
        <v>0.33631101884023934</v>
      </c>
      <c r="AI3250" s="15" t="n">
        <v>0.34653704353035025</v>
      </c>
      <c r="AJ3250" s="15" t="n">
        <v>0.5043891699154144</v>
      </c>
      <c r="AK3250" s="15" t="n">
        <v>0.2747203787605377</v>
      </c>
      <c r="AL3250" s="15" t="n">
        <v>0.25816208865864754</v>
      </c>
      <c r="AM3250" s="15" t="n">
        <v>0.30785513987529006</v>
      </c>
      <c r="AN3250" s="15" t="n">
        <v>0.32266700721121383</v>
      </c>
      <c r="AO3250" s="15" t="n">
        <v>0.3837233460208518</v>
      </c>
      <c r="AP3250" s="15" t="n">
        <v>0.36731190495186294</v>
      </c>
      <c r="AQ3250" s="15" t="n">
        <v>0.35065390747440245</v>
      </c>
    </row>
    <row r="3251">
      <c r="B3251" s="8" t="s">
        <v>89</v>
      </c>
      <c r="C3251" s="19" t="n">
        <v>0.35591806477041377</v>
      </c>
      <c r="D3251" s="19" t="n">
        <v>0.33132608966346155</v>
      </c>
      <c r="E3251" s="19" t="n">
        <v>0.3736640491919156</v>
      </c>
      <c r="F3251" s="19" t="n">
        <v>0.37263914780983465</v>
      </c>
      <c r="G3251" s="19" t="n">
        <v>0.4031754529761174</v>
      </c>
      <c r="H3251" s="19" t="n">
        <v>0.34374067029748884</v>
      </c>
      <c r="I3251" s="19" t="n">
        <v>0.463577569510133</v>
      </c>
      <c r="J3251" s="19" t="n">
        <v>0.28989966189403643</v>
      </c>
      <c r="K3251" s="19" t="n">
        <v>0.3519347958533431</v>
      </c>
      <c r="L3251" s="19" t="n">
        <v>0.4834962943655678</v>
      </c>
      <c r="M3251" s="19" t="n">
        <v>0.32217171492076574</v>
      </c>
      <c r="N3251" s="19" t="n">
        <v>0.3338570692790277</v>
      </c>
      <c r="O3251" s="19" t="n">
        <v>0.31174139833126363</v>
      </c>
      <c r="P3251" s="19" t="n">
        <v>0.3027980987026459</v>
      </c>
      <c r="Q3251" s="19" t="n">
        <v>0.2588204324914647</v>
      </c>
      <c r="R3251" s="19" t="n">
        <v>0.27860604270943495</v>
      </c>
      <c r="S3251" s="19" t="n">
        <v>0.3937251401903804</v>
      </c>
      <c r="T3251" s="19" t="n">
        <v>0.4070389095983771</v>
      </c>
      <c r="U3251" s="19" t="n">
        <v>0.42082836657203926</v>
      </c>
      <c r="V3251" s="19" t="n">
        <v>0.32890594503100373</v>
      </c>
      <c r="W3251" s="19" t="n">
        <v>0.315675623648304</v>
      </c>
      <c r="X3251" s="19" t="n">
        <v>0.23768195707317152</v>
      </c>
      <c r="Y3251" s="19" t="n">
        <v>0.3317934901338739</v>
      </c>
      <c r="Z3251" s="19" t="n">
        <v>0.7108128508981771</v>
      </c>
      <c r="AA3251" s="19" t="n">
        <v>0.49469220344751197</v>
      </c>
      <c r="AB3251" s="19" t="n">
        <v>0.3865697345932493</v>
      </c>
      <c r="AC3251" s="19" t="n">
        <v>0.3696677272490379</v>
      </c>
      <c r="AD3251" s="19" t="n">
        <v>0.38950407260779063</v>
      </c>
      <c r="AE3251" s="19" t="n">
        <v>0.29357332058712204</v>
      </c>
      <c r="AF3251" s="19" t="n">
        <v>0.48687118698490506</v>
      </c>
      <c r="AG3251" s="19" t="n">
        <v>0.43365245699705746</v>
      </c>
      <c r="AH3251" s="19" t="n">
        <v>0.39291654306288776</v>
      </c>
      <c r="AI3251" s="19" t="n">
        <v>0.391432711722413</v>
      </c>
      <c r="AJ3251" s="19" t="n">
        <v>0.4045436256891206</v>
      </c>
      <c r="AK3251" s="19" t="n">
        <v>0.29373043093500184</v>
      </c>
      <c r="AL3251" s="19" t="n">
        <v>0.2563186533441976</v>
      </c>
      <c r="AM3251" s="19" t="n">
        <v>0.327727223396785</v>
      </c>
      <c r="AN3251" s="19" t="n">
        <v>0.2634243901085006</v>
      </c>
      <c r="AO3251" s="19" t="n">
        <v>0.3811363438595742</v>
      </c>
      <c r="AP3251" s="19" t="n">
        <v>0.37258136990541146</v>
      </c>
      <c r="AQ3251" s="19" t="n">
        <v>0.346490055818943</v>
      </c>
    </row>
    <row r="3252">
      <c r="B3252" s="8" t="s">
        <v>90</v>
      </c>
      <c r="C3252" s="15" t="n">
        <v>0.366606130621196</v>
      </c>
      <c r="D3252" s="15" t="n">
        <v>0.3108287627200031</v>
      </c>
      <c r="E3252" s="15" t="n">
        <v>0.45798926379817145</v>
      </c>
      <c r="F3252" s="15" t="n">
        <v>0.3753373465062697</v>
      </c>
      <c r="G3252" s="15" t="n">
        <v>0.4102421944043917</v>
      </c>
      <c r="H3252" s="15" t="n">
        <v>0.3467637089059199</v>
      </c>
      <c r="I3252" s="15" t="n">
        <v>0.41172741197818613</v>
      </c>
      <c r="J3252" s="15" t="n">
        <v>0.4331371122765236</v>
      </c>
      <c r="K3252" s="15" t="n">
        <v>0.44678039672478165</v>
      </c>
      <c r="L3252" s="15" t="n">
        <v>0.4172132192822261</v>
      </c>
      <c r="M3252" s="15" t="n">
        <v>0.2986862432863855</v>
      </c>
      <c r="N3252" s="15" t="n">
        <v>0.37811794665632587</v>
      </c>
      <c r="O3252" s="15" t="n">
        <v>0.31601609518682405</v>
      </c>
      <c r="P3252" s="15" t="n">
        <v>0.3115986060266269</v>
      </c>
      <c r="Q3252" s="15" t="n">
        <v>0.25660787071220614</v>
      </c>
      <c r="R3252" s="15" t="n">
        <v>0.27764445838120294</v>
      </c>
      <c r="S3252" s="15" t="n">
        <v>0.4449826900060284</v>
      </c>
      <c r="T3252" s="15" t="n">
        <v>0.31998684736543886</v>
      </c>
      <c r="U3252" s="15" t="n">
        <v>0.43968114907147016</v>
      </c>
      <c r="V3252" s="15" t="n">
        <v>0.3686559866508034</v>
      </c>
      <c r="W3252" s="15" t="n">
        <v>0.2181076511970348</v>
      </c>
      <c r="X3252" s="15" t="n">
        <v>0.22898016746844188</v>
      </c>
      <c r="Y3252" s="15" t="n">
        <v>0.4263283674611581</v>
      </c>
      <c r="Z3252" s="15" t="n">
        <v>0.6411822167516097</v>
      </c>
      <c r="AA3252" s="15" t="n">
        <v>0.5268109738245367</v>
      </c>
      <c r="AB3252" s="15" t="n">
        <v>0.4251631523198333</v>
      </c>
      <c r="AC3252" s="15" t="n">
        <v>0.37437320645111055</v>
      </c>
      <c r="AD3252" s="15" t="n">
        <v>0.36277520285287335</v>
      </c>
      <c r="AE3252" s="15" t="n">
        <v>0.3834637605625401</v>
      </c>
      <c r="AF3252" s="15" t="n">
        <v>0.4474824540859644</v>
      </c>
      <c r="AG3252" s="15" t="n">
        <v>0.3966966346369134</v>
      </c>
      <c r="AH3252" s="15" t="n">
        <v>0.4594139569250325</v>
      </c>
      <c r="AI3252" s="15" t="n">
        <v>0.33858441883114665</v>
      </c>
      <c r="AJ3252" s="15" t="n">
        <v>0.5030525818460466</v>
      </c>
      <c r="AK3252" s="15" t="n">
        <v>0.2913519059807945</v>
      </c>
      <c r="AL3252" s="15" t="n">
        <v>0.2971297125149065</v>
      </c>
      <c r="AM3252" s="15" t="n">
        <v>0.33975296999902793</v>
      </c>
      <c r="AN3252" s="15" t="n">
        <v>0.27372750276620084</v>
      </c>
      <c r="AO3252" s="15" t="n">
        <v>0.37792890067012996</v>
      </c>
      <c r="AP3252" s="15" t="n">
        <v>0.4553280859311949</v>
      </c>
      <c r="AQ3252" s="15" t="n">
        <v>0.3356060910867389</v>
      </c>
    </row>
    <row r="3253">
      <c r="B3253" s="8" t="s">
        <v>91</v>
      </c>
      <c r="C3253" s="19" t="n">
        <v>0.4257711655441638</v>
      </c>
      <c r="D3253" s="19" t="n">
        <v>0.33895688464567153</v>
      </c>
      <c r="E3253" s="19" t="n">
        <v>0.39296235722695533</v>
      </c>
      <c r="F3253" s="19" t="n">
        <v>0.431603598491612</v>
      </c>
      <c r="G3253" s="19" t="n">
        <v>0.4028184328673721</v>
      </c>
      <c r="H3253" s="19" t="n">
        <v>0.3349287823970242</v>
      </c>
      <c r="I3253" s="19" t="n">
        <v>0.5931201735226992</v>
      </c>
      <c r="J3253" s="19" t="n">
        <v>0.5290430914401824</v>
      </c>
      <c r="K3253" s="19" t="n">
        <v>0.04113245082963338</v>
      </c>
      <c r="L3253" s="19" t="n">
        <v>0.5014686230487826</v>
      </c>
      <c r="M3253" s="19" t="n">
        <v>0.3269397788586898</v>
      </c>
      <c r="N3253" s="19" t="n">
        <v>0.31565726241323155</v>
      </c>
      <c r="O3253" s="19" t="n">
        <v>0.30316755929435296</v>
      </c>
      <c r="P3253" s="19" t="n">
        <v>0.3176691977773045</v>
      </c>
      <c r="Q3253" s="19" t="n">
        <v>0.2606413951269291</v>
      </c>
      <c r="R3253" s="19" t="n">
        <v>0.2813643205226804</v>
      </c>
      <c r="S3253" s="19" t="n">
        <v>0.40112398052843257</v>
      </c>
      <c r="T3253" s="19" t="n">
        <v>0.35675718198953454</v>
      </c>
      <c r="U3253" s="19" t="n">
        <v>0.3788406270189918</v>
      </c>
      <c r="V3253" s="19" t="n">
        <v>0.42264164533182463</v>
      </c>
      <c r="W3253" s="19" t="n">
        <v>0.3103622412588068</v>
      </c>
      <c r="X3253" s="19" t="n">
        <v>0.10931091137094014</v>
      </c>
      <c r="Y3253" s="19" t="n">
        <v>0.4212429705696279</v>
      </c>
      <c r="Z3253" s="19" t="n">
        <v>0.7421677304721216</v>
      </c>
      <c r="AA3253" s="19" t="n">
        <v>0.4410485915213982</v>
      </c>
      <c r="AB3253" s="19" t="n">
        <v>0.3857557755971837</v>
      </c>
      <c r="AC3253" s="19" t="n">
        <v>0.3434282806886038</v>
      </c>
      <c r="AD3253" s="19" t="n">
        <v>0.36273342107163686</v>
      </c>
      <c r="AE3253" s="19" t="n">
        <v>0.29068889238108225</v>
      </c>
      <c r="AF3253" s="19" t="n">
        <v>0.47439065324469093</v>
      </c>
      <c r="AG3253" s="19" t="n">
        <v>0.44221653315830955</v>
      </c>
      <c r="AH3253" s="19" t="n">
        <v>0.40961890571231085</v>
      </c>
      <c r="AI3253" s="19" t="n">
        <v>0.29094248475915563</v>
      </c>
      <c r="AJ3253" s="19" t="n">
        <v>0.45922754941211874</v>
      </c>
      <c r="AK3253" s="19" t="n">
        <v>0.3603019315903278</v>
      </c>
      <c r="AL3253" s="19" t="n">
        <v>0.26558306413825283</v>
      </c>
      <c r="AM3253" s="19" t="n">
        <v>0.36518439275420245</v>
      </c>
      <c r="AN3253" s="19" t="n">
        <v>0.2454500237391105</v>
      </c>
      <c r="AO3253" s="19" t="n">
        <v>0.4069973479129714</v>
      </c>
      <c r="AP3253" s="19" t="n">
        <v>0.43026428620922025</v>
      </c>
      <c r="AQ3253" s="19" t="n">
        <v>0.3742571184274584</v>
      </c>
    </row>
    <row r="3254">
      <c r="B3254" s="8" t="s">
        <v>92</v>
      </c>
      <c r="C3254" s="15" t="n">
        <v>0.3810435760648106</v>
      </c>
      <c r="D3254" s="15" t="n">
        <v>0.35321798917089786</v>
      </c>
      <c r="E3254" s="15" t="n">
        <v>0.4059100695700207</v>
      </c>
      <c r="F3254" s="15" t="n">
        <v>0.4234164811805471</v>
      </c>
      <c r="G3254" s="15" t="n">
        <v>0.37924011791752243</v>
      </c>
      <c r="H3254" s="15" t="n">
        <v>0.3721392635958221</v>
      </c>
      <c r="I3254" s="15" t="n">
        <v>0.48887929328556906</v>
      </c>
      <c r="J3254" s="15" t="n">
        <v>0.42295943797051033</v>
      </c>
      <c r="K3254" s="15" t="n">
        <v>0.2502766205414296</v>
      </c>
      <c r="L3254" s="15" t="n">
        <v>0.691979844879164</v>
      </c>
      <c r="M3254" s="15" t="n">
        <v>-0.05018257681381547</v>
      </c>
      <c r="N3254" s="15" t="n">
        <v>0.42598725473310034</v>
      </c>
      <c r="O3254" s="15" t="n">
        <v>0.28877289709715653</v>
      </c>
      <c r="P3254" s="15" t="n">
        <v>0.29972983074978016</v>
      </c>
      <c r="Q3254" s="15" t="n">
        <v>0.2824114308976997</v>
      </c>
      <c r="R3254" s="15" t="n">
        <v>0.2883033425004614</v>
      </c>
      <c r="S3254" s="15" t="n">
        <v>0.3853524531599162</v>
      </c>
      <c r="T3254" s="15" t="n">
        <v>0.4351266122225478</v>
      </c>
      <c r="U3254" s="15" t="n">
        <v>0.3454909232076493</v>
      </c>
      <c r="V3254" s="15" t="n">
        <v>0.3243854955715109</v>
      </c>
      <c r="W3254" s="15" t="n">
        <v>0.29142950380890664</v>
      </c>
      <c r="X3254" s="15" t="n">
        <v>0.29424136892892905</v>
      </c>
      <c r="Y3254" s="15" t="n">
        <v>0.29865576998052534</v>
      </c>
      <c r="Z3254" s="15" t="n">
        <v>0.5747654451443012</v>
      </c>
      <c r="AA3254" s="15" t="n">
        <v>0.5023259784765897</v>
      </c>
      <c r="AB3254" s="15" t="n">
        <v>0.38735587975441743</v>
      </c>
      <c r="AC3254" s="15" t="n">
        <v>0.34735581292652606</v>
      </c>
      <c r="AD3254" s="15" t="n">
        <v>0.3793079452590546</v>
      </c>
      <c r="AE3254" s="15" t="n">
        <v>0.30262027198681074</v>
      </c>
      <c r="AF3254" s="15" t="n">
        <v>0.44048158522264624</v>
      </c>
      <c r="AG3254" s="15" t="n">
        <v>0.4180192216223849</v>
      </c>
      <c r="AH3254" s="15" t="n">
        <v>0.4087739604279041</v>
      </c>
      <c r="AI3254" s="15" t="n">
        <v>0.3733292802651231</v>
      </c>
      <c r="AJ3254" s="15" t="n">
        <v>0.42050612528214865</v>
      </c>
      <c r="AK3254" s="15" t="n">
        <v>0.29562785944797215</v>
      </c>
      <c r="AL3254" s="15" t="n">
        <v>0.29859003269152357</v>
      </c>
      <c r="AM3254" s="15" t="n">
        <v>0.3198393907394454</v>
      </c>
      <c r="AN3254" s="15" t="n">
        <v>0.25458230769964585</v>
      </c>
      <c r="AO3254" s="15" t="n">
        <v>0.37760235446275975</v>
      </c>
      <c r="AP3254" s="15" t="n">
        <v>0.3703571611556772</v>
      </c>
      <c r="AQ3254" s="15" t="n">
        <v>0.398269220129241</v>
      </c>
    </row>
    <row r="3255">
      <c r="B3255" s="8" t="s">
        <v>93</v>
      </c>
      <c r="C3255" s="19" t="n">
        <v>0.36704765350632207</v>
      </c>
      <c r="D3255" s="19" t="n">
        <v>0.34025169899312524</v>
      </c>
      <c r="E3255" s="19" t="n">
        <v>0.39206276525243144</v>
      </c>
      <c r="F3255" s="19" t="n">
        <v>0.3904391147608049</v>
      </c>
      <c r="G3255" s="19" t="n">
        <v>0.410023939366963</v>
      </c>
      <c r="H3255" s="19" t="n">
        <v>0.3116249679043776</v>
      </c>
      <c r="I3255" s="19" t="n">
        <v>0.41419292552107406</v>
      </c>
      <c r="J3255" s="19" t="n">
        <v>0.3883655763811342</v>
      </c>
      <c r="K3255" s="19" t="n">
        <v>0.30377984068184616</v>
      </c>
      <c r="L3255" s="19" t="n">
        <v>0.5721934441826092</v>
      </c>
      <c r="M3255" s="19" t="n">
        <v>0.04617750487684636</v>
      </c>
      <c r="N3255" s="19" t="n">
        <v>0.4583441513952079</v>
      </c>
      <c r="O3255" s="19" t="n">
        <v>0.29060830259542775</v>
      </c>
      <c r="P3255" s="19" t="n">
        <v>0.28980242144356294</v>
      </c>
      <c r="Q3255" s="19" t="n">
        <v>0.2698801879578736</v>
      </c>
      <c r="R3255" s="19" t="n">
        <v>0.29288965243696996</v>
      </c>
      <c r="S3255" s="19" t="n">
        <v>0.4040720346877878</v>
      </c>
      <c r="T3255" s="19" t="n">
        <v>0.42787312506539976</v>
      </c>
      <c r="U3255" s="19" t="n">
        <v>0.40052579958968515</v>
      </c>
      <c r="V3255" s="19" t="n">
        <v>0.3441194972241535</v>
      </c>
      <c r="W3255" s="19" t="n">
        <v>0.3039176558742607</v>
      </c>
      <c r="X3255" s="19" t="n">
        <v>0.3082099399679976</v>
      </c>
      <c r="Y3255" s="19" t="n">
        <v>0.34860156717497315</v>
      </c>
      <c r="Z3255" s="19" t="n">
        <v>0.7247838710759925</v>
      </c>
      <c r="AA3255" s="19" t="n">
        <v>0.48355365970475395</v>
      </c>
      <c r="AB3255" s="19" t="n">
        <v>0.4020059904110012</v>
      </c>
      <c r="AC3255" s="19" t="n">
        <v>0.3538357238754275</v>
      </c>
      <c r="AD3255" s="19" t="n">
        <v>0.43388381247275243</v>
      </c>
      <c r="AE3255" s="19" t="n">
        <v>0.3037976905764957</v>
      </c>
      <c r="AF3255" s="19" t="n">
        <v>0.543113038420892</v>
      </c>
      <c r="AG3255" s="19" t="n">
        <v>0.4061586898453372</v>
      </c>
      <c r="AH3255" s="19" t="n">
        <v>0.33897275798203</v>
      </c>
      <c r="AI3255" s="19" t="n">
        <v>0.3926610684001124</v>
      </c>
      <c r="AJ3255" s="19" t="n">
        <v>0.43199801818490036</v>
      </c>
      <c r="AK3255" s="19" t="n">
        <v>0.26308218558643454</v>
      </c>
      <c r="AL3255" s="19" t="n">
        <v>0.26442686017443634</v>
      </c>
      <c r="AM3255" s="19" t="n">
        <v>0.28909958856574886</v>
      </c>
      <c r="AN3255" s="19" t="n">
        <v>0.2765582388523413</v>
      </c>
      <c r="AO3255" s="19" t="n">
        <v>0.38294422627790875</v>
      </c>
      <c r="AP3255" s="19" t="n">
        <v>0.37069970679778586</v>
      </c>
      <c r="AQ3255" s="19" t="n">
        <v>0.4015422828063825</v>
      </c>
    </row>
    <row r="3256">
      <c r="B3256" s="8" t="s">
        <v>94</v>
      </c>
      <c r="C3256" s="15" t="n">
        <v>0.34374647167628164</v>
      </c>
      <c r="D3256" s="15" t="n">
        <v>0.3738279537524112</v>
      </c>
      <c r="E3256" s="15" t="n">
        <v>0.48485960321900534</v>
      </c>
      <c r="F3256" s="15" t="n">
        <v>0.3732250956985752</v>
      </c>
      <c r="G3256" s="15" t="n">
        <v>0.45260129388876497</v>
      </c>
      <c r="H3256" s="15" t="n">
        <v>0.3325695657476609</v>
      </c>
      <c r="I3256" s="15" t="n">
        <v>0.28318537317889964</v>
      </c>
      <c r="J3256" s="15" t="n">
        <v>0.5586078809238219</v>
      </c>
      <c r="K3256" s="15" t="n">
        <v>0.42793727109353147</v>
      </c>
      <c r="L3256" s="15" t="n">
        <v>0.630897784468227</v>
      </c>
      <c r="M3256" s="15" t="n">
        <v>0.014752972676652364</v>
      </c>
      <c r="N3256" s="15" t="n">
        <v>0.43944451313610816</v>
      </c>
      <c r="O3256" s="15" t="n">
        <v>0.333186206640965</v>
      </c>
      <c r="P3256" s="15" t="n">
        <v>0.32958084067647925</v>
      </c>
      <c r="Q3256" s="15" t="n">
        <v>0.200942804903584</v>
      </c>
      <c r="R3256" s="15" t="n">
        <v>0.30522675875236316</v>
      </c>
      <c r="S3256" s="15" t="n">
        <v>0.4929983348172697</v>
      </c>
      <c r="T3256" s="15" t="n">
        <v>0.38122247854953334</v>
      </c>
      <c r="U3256" s="15" t="n">
        <v>0.3723638037398338</v>
      </c>
      <c r="V3256" s="15" t="n">
        <v>0.35052020729614275</v>
      </c>
      <c r="W3256" s="15" t="n">
        <v>0.1822187293749644</v>
      </c>
      <c r="X3256" s="15" t="n">
        <v>0.32342767704890824</v>
      </c>
      <c r="Y3256" s="15" t="n">
        <v>0.40750965084232305</v>
      </c>
      <c r="Z3256" s="15" t="n">
        <v>0.7442681374336212</v>
      </c>
      <c r="AA3256" s="15" t="n">
        <v>0.4442792738463224</v>
      </c>
      <c r="AB3256" s="15" t="n">
        <v>0.4338506988562241</v>
      </c>
      <c r="AC3256" s="15" t="n">
        <v>0.3486326223054555</v>
      </c>
      <c r="AD3256" s="15" t="n">
        <v>0.3476899939069298</v>
      </c>
      <c r="AE3256" s="15" t="n">
        <v>0.39413333383358357</v>
      </c>
      <c r="AF3256" s="15" t="n">
        <v>0.47995476812657606</v>
      </c>
      <c r="AG3256" s="15" t="n">
        <v>0.3937679400301545</v>
      </c>
      <c r="AH3256" s="15" t="n">
        <v>0.408389331448693</v>
      </c>
      <c r="AI3256" s="15" t="n">
        <v>0.4009261118215125</v>
      </c>
      <c r="AJ3256" s="15" t="n">
        <v>0.41881003317793686</v>
      </c>
      <c r="AK3256" s="15" t="n">
        <v>0.32432467437753343</v>
      </c>
      <c r="AL3256" s="15" t="n">
        <v>0.2855157587267324</v>
      </c>
      <c r="AM3256" s="15" t="n">
        <v>0.3467447174838109</v>
      </c>
      <c r="AN3256" s="15" t="n">
        <v>0.2979013644914825</v>
      </c>
      <c r="AO3256" s="15" t="n">
        <v>0.3810606000090035</v>
      </c>
      <c r="AP3256" s="15" t="n">
        <v>0.4185110941710451</v>
      </c>
      <c r="AQ3256" s="15" t="n">
        <v>0.3905983939668806</v>
      </c>
    </row>
    <row r="3257">
      <c r="B3257" s="8" t="s">
        <v>95</v>
      </c>
      <c r="C3257" s="19" t="n">
        <v>0.38082897438539387</v>
      </c>
      <c r="D3257" s="19" t="n">
        <v>0.3377875488297102</v>
      </c>
      <c r="E3257" s="19" t="n">
        <v>0.49107070166388317</v>
      </c>
      <c r="F3257" s="19" t="n">
        <v>0.383284258496734</v>
      </c>
      <c r="G3257" s="19" t="n">
        <v>0.42705797028544845</v>
      </c>
      <c r="H3257" s="19" t="n">
        <v>0.35091216496313665</v>
      </c>
      <c r="I3257" s="19" t="n">
        <v>0.37722716814652285</v>
      </c>
      <c r="J3257" s="19" t="n">
        <v>0.38015120143221526</v>
      </c>
      <c r="K3257" s="19" t="n">
        <v>0.4056449161807993</v>
      </c>
      <c r="L3257" s="19" t="n">
        <v>0.7752454652850015</v>
      </c>
      <c r="M3257" s="19" t="n">
        <v>-0.0815549165929319</v>
      </c>
      <c r="N3257" s="19" t="n">
        <v>0.3785521452194614</v>
      </c>
      <c r="O3257" s="19" t="n">
        <v>0.3094039839137142</v>
      </c>
      <c r="P3257" s="19" t="n">
        <v>0.2962254787513413</v>
      </c>
      <c r="Q3257" s="19" t="n">
        <v>0.2980244296362896</v>
      </c>
      <c r="R3257" s="19" t="n">
        <v>0.2865944435923093</v>
      </c>
      <c r="S3257" s="19" t="n">
        <v>0.3763825103672453</v>
      </c>
      <c r="T3257" s="19" t="n">
        <v>0.4567601269213117</v>
      </c>
      <c r="U3257" s="19" t="n">
        <v>0.3651770272504869</v>
      </c>
      <c r="V3257" s="19" t="n">
        <v>0.3374299585052839</v>
      </c>
      <c r="W3257" s="19" t="n">
        <v>0.2841297499598787</v>
      </c>
      <c r="X3257" s="19" t="n">
        <v>0.30856381168854835</v>
      </c>
      <c r="Y3257" s="19" t="n">
        <v>0.36829433160151737</v>
      </c>
      <c r="Z3257" s="19" t="n">
        <v>0.5479882762167193</v>
      </c>
      <c r="AA3257" s="19" t="n">
        <v>0.5192037357069241</v>
      </c>
      <c r="AB3257" s="19" t="n">
        <v>0.4090965902267565</v>
      </c>
      <c r="AC3257" s="19" t="n">
        <v>0.3274281961761013</v>
      </c>
      <c r="AD3257" s="19" t="n">
        <v>0.4085976375240854</v>
      </c>
      <c r="AE3257" s="19" t="n">
        <v>0.29765863056636754</v>
      </c>
      <c r="AF3257" s="19" t="n">
        <v>0.5155254343159879</v>
      </c>
      <c r="AG3257" s="19" t="n">
        <v>0.3864490862858672</v>
      </c>
      <c r="AH3257" s="19" t="n">
        <v>0.43917160621975165</v>
      </c>
      <c r="AI3257" s="19" t="n">
        <v>0.471754402143077</v>
      </c>
      <c r="AJ3257" s="19" t="n">
        <v>0.4568939445200052</v>
      </c>
      <c r="AK3257" s="19" t="n">
        <v>0.2653413758580547</v>
      </c>
      <c r="AL3257" s="19" t="n">
        <v>0.29533350631869787</v>
      </c>
      <c r="AM3257" s="19" t="n">
        <v>0.3015172292287776</v>
      </c>
      <c r="AN3257" s="19" t="n">
        <v>0.2929082254404736</v>
      </c>
      <c r="AO3257" s="19" t="n">
        <v>0.39462535142170474</v>
      </c>
      <c r="AP3257" s="19" t="n">
        <v>0.3995732903767315</v>
      </c>
      <c r="AQ3257" s="19" t="n">
        <v>0.40593708306501763</v>
      </c>
    </row>
    <row r="3258">
      <c r="B3258" s="8" t="s">
        <v>96</v>
      </c>
      <c r="C3258" s="15" t="n">
        <v>0.39973917162540246</v>
      </c>
      <c r="D3258" s="15" t="n">
        <v>0.31369341223779434</v>
      </c>
      <c r="E3258" s="15" t="n">
        <v>0.567303884326758</v>
      </c>
      <c r="F3258" s="15" t="n">
        <v>0.42600746050167615</v>
      </c>
      <c r="G3258" s="15" t="n">
        <v>0.40738619432458584</v>
      </c>
      <c r="H3258" s="15" t="n">
        <v>0.3673754188865658</v>
      </c>
      <c r="I3258" s="15" t="n">
        <v>0.44990548716090595</v>
      </c>
      <c r="J3258" s="15" t="n">
        <v>0.41990840914788463</v>
      </c>
      <c r="K3258" s="15" t="n">
        <v>0.32345207716940794</v>
      </c>
      <c r="L3258" s="15" t="n">
        <v>0.7557111116693627</v>
      </c>
      <c r="M3258" s="15" t="n">
        <v>0.13714200913701005</v>
      </c>
      <c r="N3258" s="15" t="n">
        <v>0.19063992318121262</v>
      </c>
      <c r="O3258" s="15" t="n">
        <v>0.3358289923993561</v>
      </c>
      <c r="P3258" s="15" t="n">
        <v>0.3245454028549186</v>
      </c>
      <c r="Q3258" s="15" t="n">
        <v>0.26989446453672017</v>
      </c>
      <c r="R3258" s="15" t="n">
        <v>0.26300282405970105</v>
      </c>
      <c r="S3258" s="15" t="n">
        <v>0.45703274005460204</v>
      </c>
      <c r="T3258" s="15" t="n">
        <v>0.44958707451331686</v>
      </c>
      <c r="U3258" s="15" t="n">
        <v>0.28743027082198436</v>
      </c>
      <c r="V3258" s="15" t="n">
        <v>0.3796160882211148</v>
      </c>
      <c r="W3258" s="15" t="n">
        <v>0.3345649201406071</v>
      </c>
      <c r="X3258" s="15" t="n">
        <v>0.29364917289783465</v>
      </c>
      <c r="Y3258" s="15" t="n">
        <v>0.3287190326657277</v>
      </c>
      <c r="Z3258" s="15" t="n">
        <v>0.6138974935879591</v>
      </c>
      <c r="AA3258" s="15" t="n">
        <v>0.5174631542220746</v>
      </c>
      <c r="AB3258" s="15" t="n">
        <v>0.4039170435935289</v>
      </c>
      <c r="AC3258" s="15" t="n">
        <v>0.3241161206410591</v>
      </c>
      <c r="AD3258" s="15" t="n">
        <v>0.4455351403081305</v>
      </c>
      <c r="AE3258" s="15" t="n">
        <v>0.29132002092705894</v>
      </c>
      <c r="AF3258" s="15" t="n">
        <v>0.570583153764185</v>
      </c>
      <c r="AG3258" s="15" t="n">
        <v>0.4292763344319569</v>
      </c>
      <c r="AH3258" s="15" t="n">
        <v>0.2960419910096299</v>
      </c>
      <c r="AI3258" s="15" t="n">
        <v>0.41675837291394313</v>
      </c>
      <c r="AJ3258" s="15" t="n">
        <v>0.5465740161228013</v>
      </c>
      <c r="AK3258" s="15" t="n">
        <v>0.25991633314260915</v>
      </c>
      <c r="AL3258" s="15" t="n">
        <v>0.37887366785204385</v>
      </c>
      <c r="AM3258" s="15" t="n">
        <v>0.3355390527930444</v>
      </c>
      <c r="AN3258" s="15" t="n">
        <v>0.28581636506256103</v>
      </c>
      <c r="AO3258" s="15" t="n">
        <v>0.3799265467928136</v>
      </c>
      <c r="AP3258" s="15" t="n">
        <v>0.4003416786471085</v>
      </c>
      <c r="AQ3258" s="15" t="n">
        <v>0.3837375931039129</v>
      </c>
    </row>
    <row r="3259">
      <c r="B3259" s="8" t="s">
        <v>97</v>
      </c>
      <c r="C3259" s="19" t="n">
        <v>0.3616035001666927</v>
      </c>
      <c r="D3259" s="19" t="n">
        <v>0.353234277676494</v>
      </c>
      <c r="E3259" s="19" t="n">
        <v>0.38389232796641215</v>
      </c>
      <c r="F3259" s="19" t="n">
        <v>0.40118397916791226</v>
      </c>
      <c r="G3259" s="19" t="n">
        <v>0.3879589690574371</v>
      </c>
      <c r="H3259" s="19" t="n">
        <v>0.30289569233341374</v>
      </c>
      <c r="I3259" s="19" t="n">
        <v>0.552806409716481</v>
      </c>
      <c r="J3259" s="19" t="n">
        <v>0.4559819879384428</v>
      </c>
      <c r="K3259" s="19" t="n">
        <v>0.1306619117057336</v>
      </c>
      <c r="L3259" s="19" t="n">
        <v>0.49797668854150634</v>
      </c>
      <c r="M3259" s="19" t="n">
        <v>0.28850052783757585</v>
      </c>
      <c r="N3259" s="19" t="n">
        <v>0.36586633941452684</v>
      </c>
      <c r="O3259" s="19" t="n">
        <v>0.30076262033160445</v>
      </c>
      <c r="P3259" s="19" t="n">
        <v>0.28871117551651265</v>
      </c>
      <c r="Q3259" s="19" t="n">
        <v>0.2630224247280069</v>
      </c>
      <c r="R3259" s="19" t="n">
        <v>0.27843175584993074</v>
      </c>
      <c r="S3259" s="19" t="n">
        <v>0.3953151674762456</v>
      </c>
      <c r="T3259" s="19" t="n">
        <v>0.3956932289753781</v>
      </c>
      <c r="U3259" s="19" t="n">
        <v>0.3940891621200831</v>
      </c>
      <c r="V3259" s="19" t="n">
        <v>0.3417182008654228</v>
      </c>
      <c r="W3259" s="19" t="n">
        <v>0.28488606156059476</v>
      </c>
      <c r="X3259" s="19" t="n">
        <v>0.13113333542906988</v>
      </c>
      <c r="Y3259" s="19" t="n">
        <v>0.4436782654385507</v>
      </c>
      <c r="Z3259" s="19" t="n">
        <v>0.7114561451813243</v>
      </c>
      <c r="AA3259" s="19" t="n">
        <v>0.4680404225520764</v>
      </c>
      <c r="AB3259" s="19" t="n">
        <v>0.3624975240714604</v>
      </c>
      <c r="AC3259" s="19" t="n">
        <v>0.34548428832659</v>
      </c>
      <c r="AD3259" s="19" t="n">
        <v>0.35592088575993075</v>
      </c>
      <c r="AE3259" s="19" t="n">
        <v>0.24184671997587961</v>
      </c>
      <c r="AF3259" s="19" t="n">
        <v>0.5248341575802123</v>
      </c>
      <c r="AG3259" s="19" t="n">
        <v>0.4944475241426593</v>
      </c>
      <c r="AH3259" s="19" t="n">
        <v>0.3867648230369586</v>
      </c>
      <c r="AI3259" s="19" t="n">
        <v>0.31885513142645083</v>
      </c>
      <c r="AJ3259" s="19" t="n">
        <v>0.42069050219089704</v>
      </c>
      <c r="AK3259" s="19" t="n">
        <v>0.3315054145114441</v>
      </c>
      <c r="AL3259" s="19" t="n">
        <v>0.27126544930678564</v>
      </c>
      <c r="AM3259" s="19" t="n">
        <v>0.32037350776710005</v>
      </c>
      <c r="AN3259" s="19" t="n">
        <v>0.2474800639746229</v>
      </c>
      <c r="AO3259" s="19" t="n">
        <v>0.38304553253172136</v>
      </c>
      <c r="AP3259" s="19" t="n">
        <v>0.3932873440388776</v>
      </c>
      <c r="AQ3259" s="19" t="n">
        <v>0.3561102847912231</v>
      </c>
    </row>
    <row r="3260">
      <c r="B3260" s="8" t="s">
        <v>98</v>
      </c>
      <c r="C3260" s="15" t="n">
        <v>0.3674693579422656</v>
      </c>
      <c r="D3260" s="15" t="n">
        <v>0.3661431031741415</v>
      </c>
      <c r="E3260" s="15" t="n">
        <v>0.4251682047851749</v>
      </c>
      <c r="F3260" s="15" t="n">
        <v>0.36636820638316947</v>
      </c>
      <c r="G3260" s="15" t="n">
        <v>0.3654013844212461</v>
      </c>
      <c r="H3260" s="15" t="n">
        <v>0.39493670464264413</v>
      </c>
      <c r="I3260" s="15" t="n">
        <v>0.45550373461804083</v>
      </c>
      <c r="J3260" s="15" t="n">
        <v>0.393609240575485</v>
      </c>
      <c r="K3260" s="15" t="n">
        <v>0.36108536939305746</v>
      </c>
      <c r="L3260" s="15" t="n">
        <v>0.41889270679050566</v>
      </c>
      <c r="M3260" s="15" t="n">
        <v>0.27228077442113974</v>
      </c>
      <c r="N3260" s="15" t="n">
        <v>0.39497795664761565</v>
      </c>
      <c r="O3260" s="15" t="n">
        <v>0.29117645684904114</v>
      </c>
      <c r="P3260" s="15" t="n">
        <v>0.30059533268633026</v>
      </c>
      <c r="Q3260" s="15" t="n">
        <v>0.26331015520583106</v>
      </c>
      <c r="R3260" s="15" t="n">
        <v>0.26094528238637293</v>
      </c>
      <c r="S3260" s="15" t="n">
        <v>0.3844576698262273</v>
      </c>
      <c r="T3260" s="15" t="n">
        <v>0.3861881275682678</v>
      </c>
      <c r="U3260" s="15" t="n">
        <v>0.37881463030253876</v>
      </c>
      <c r="V3260" s="15" t="n">
        <v>0.3963100505215882</v>
      </c>
      <c r="W3260" s="15" t="n">
        <v>0.32989653669622065</v>
      </c>
      <c r="X3260" s="15" t="n">
        <v>0.15656759564693762</v>
      </c>
      <c r="Y3260" s="15" t="n">
        <v>0.3913785013366063</v>
      </c>
      <c r="Z3260" s="15" t="n">
        <v>0.561977748154784</v>
      </c>
      <c r="AA3260" s="15" t="n">
        <v>0.5434339880640368</v>
      </c>
      <c r="AB3260" s="15" t="n">
        <v>0.3991063243312893</v>
      </c>
      <c r="AC3260" s="15" t="n">
        <v>0.36903589547974724</v>
      </c>
      <c r="AD3260" s="15" t="n">
        <v>0.3659912224435804</v>
      </c>
      <c r="AE3260" s="15" t="n">
        <v>0.326822378789832</v>
      </c>
      <c r="AF3260" s="15" t="n">
        <v>0.462952237558706</v>
      </c>
      <c r="AG3260" s="15" t="n">
        <v>0.38284648280493916</v>
      </c>
      <c r="AH3260" s="15" t="n">
        <v>0.40154929489068003</v>
      </c>
      <c r="AI3260" s="15" t="n">
        <v>0.3068999447998462</v>
      </c>
      <c r="AJ3260" s="15" t="n">
        <v>0.5586789407882723</v>
      </c>
      <c r="AK3260" s="15" t="n">
        <v>0.2929698076283648</v>
      </c>
      <c r="AL3260" s="15" t="n">
        <v>0.24398755515073658</v>
      </c>
      <c r="AM3260" s="15" t="n">
        <v>0.3228716271619804</v>
      </c>
      <c r="AN3260" s="15" t="n">
        <v>0.3274978764465986</v>
      </c>
      <c r="AO3260" s="15" t="n">
        <v>0.3932784789222075</v>
      </c>
      <c r="AP3260" s="15" t="n">
        <v>0.4447165755864907</v>
      </c>
      <c r="AQ3260" s="15" t="n">
        <v>0.31426677915691864</v>
      </c>
    </row>
    <row r="3261">
      <c r="B3261" s="8" t="s">
        <v>99</v>
      </c>
      <c r="C3261" s="19" t="n">
        <v>0.39992518793272935</v>
      </c>
      <c r="D3261" s="19" t="n">
        <v>0.25114401688688204</v>
      </c>
      <c r="E3261" s="19" t="n">
        <v>0.5617227487214529</v>
      </c>
      <c r="F3261" s="19" t="n">
        <v>0.3745054746724236</v>
      </c>
      <c r="G3261" s="19" t="n">
        <v>0.43098167427585904</v>
      </c>
      <c r="H3261" s="19" t="n">
        <v>0.378510312820471</v>
      </c>
      <c r="I3261" s="19" t="n">
        <v>0.4439328420660804</v>
      </c>
      <c r="J3261" s="19" t="n">
        <v>0.407998460191175</v>
      </c>
      <c r="K3261" s="19" t="n">
        <v>0.2835458431102087</v>
      </c>
      <c r="L3261" s="19" t="n">
        <v>0.6036300558441849</v>
      </c>
      <c r="M3261" s="19" t="n">
        <v>0.23898393518734434</v>
      </c>
      <c r="N3261" s="19" t="n">
        <v>0.2690854002564641</v>
      </c>
      <c r="O3261" s="19" t="n">
        <v>0.284393809254159</v>
      </c>
      <c r="P3261" s="19" t="n">
        <v>0.31870008740693095</v>
      </c>
      <c r="Q3261" s="19" t="n">
        <v>0.27384996465739886</v>
      </c>
      <c r="R3261" s="19" t="n">
        <v>0.27571257784293973</v>
      </c>
      <c r="S3261" s="19" t="n">
        <v>0.38449794562752837</v>
      </c>
      <c r="T3261" s="19" t="n">
        <v>0.44754246456611296</v>
      </c>
      <c r="U3261" s="19" t="n">
        <v>0.34787635678982776</v>
      </c>
      <c r="V3261" s="19" t="n">
        <v>0.3234706089341141</v>
      </c>
      <c r="W3261" s="19" t="n">
        <v>0.33059927584517096</v>
      </c>
      <c r="X3261" s="19" t="n">
        <v>0.23141937909252216</v>
      </c>
      <c r="Y3261" s="19" t="n">
        <v>0.47808759277669793</v>
      </c>
      <c r="Z3261" s="19" t="n">
        <v>0.5543159414944409</v>
      </c>
      <c r="AA3261" s="19" t="n">
        <v>0.5262690055631999</v>
      </c>
      <c r="AB3261" s="19" t="n">
        <v>0.4422691844439499</v>
      </c>
      <c r="AC3261" s="19" t="n">
        <v>0.3111007098157231</v>
      </c>
      <c r="AD3261" s="19" t="n">
        <v>0.43713390568457144</v>
      </c>
      <c r="AE3261" s="19" t="n">
        <v>0.26736946504043185</v>
      </c>
      <c r="AF3261" s="19" t="n">
        <v>0.5588001943378498</v>
      </c>
      <c r="AG3261" s="19" t="n">
        <v>0.39155712401622594</v>
      </c>
      <c r="AH3261" s="19" t="n">
        <v>0.36840574735167014</v>
      </c>
      <c r="AI3261" s="19" t="n">
        <v>0.33339723119256803</v>
      </c>
      <c r="AJ3261" s="19" t="n">
        <v>0.4627809052751551</v>
      </c>
      <c r="AK3261" s="19" t="n">
        <v>0.30763698157940866</v>
      </c>
      <c r="AL3261" s="19" t="n">
        <v>0.3043834372173167</v>
      </c>
      <c r="AM3261" s="19" t="n">
        <v>0.34272641043393354</v>
      </c>
      <c r="AN3261" s="19" t="n">
        <v>0.2560547135698935</v>
      </c>
      <c r="AO3261" s="19" t="n">
        <v>0.3828168073836969</v>
      </c>
      <c r="AP3261" s="19" t="n">
        <v>0.372077971207348</v>
      </c>
      <c r="AQ3261" s="19" t="n">
        <v>0.39262907196200947</v>
      </c>
    </row>
    <row r="3262">
      <c r="B3262" s="8" t="s">
        <v>100</v>
      </c>
      <c r="C3262" s="15" t="n">
        <v>0.3729028911465269</v>
      </c>
      <c r="D3262" s="15" t="n">
        <v>0.3046708806106911</v>
      </c>
      <c r="E3262" s="15" t="n">
        <v>0.44553023200328795</v>
      </c>
      <c r="F3262" s="15" t="n">
        <v>0.3928248497017422</v>
      </c>
      <c r="G3262" s="15" t="n">
        <v>0.4271504988759313</v>
      </c>
      <c r="H3262" s="15" t="n">
        <v>0.3103081476766012</v>
      </c>
      <c r="I3262" s="15" t="n">
        <v>0.3878405354381434</v>
      </c>
      <c r="J3262" s="15" t="n">
        <v>0.37820131337503643</v>
      </c>
      <c r="K3262" s="15" t="n">
        <v>0.3666821476467204</v>
      </c>
      <c r="L3262" s="15" t="n">
        <v>0.6548241559740304</v>
      </c>
      <c r="M3262" s="15" t="n">
        <v>0.3029963372595343</v>
      </c>
      <c r="N3262" s="15" t="n">
        <v>0.20200723684672364</v>
      </c>
      <c r="O3262" s="15" t="n">
        <v>0.30817810658790057</v>
      </c>
      <c r="P3262" s="15" t="n">
        <v>0.29165937784686385</v>
      </c>
      <c r="Q3262" s="15" t="n">
        <v>0.2409944181897016</v>
      </c>
      <c r="R3262" s="15" t="n">
        <v>0.2965549176198668</v>
      </c>
      <c r="S3262" s="15" t="n">
        <v>0.44956528552742603</v>
      </c>
      <c r="T3262" s="15" t="n">
        <v>0.43295589559314085</v>
      </c>
      <c r="U3262" s="15" t="n">
        <v>0.39662559884566706</v>
      </c>
      <c r="V3262" s="15" t="n">
        <v>0.40139159607462793</v>
      </c>
      <c r="W3262" s="15" t="n">
        <v>0.31164527794845204</v>
      </c>
      <c r="X3262" s="15" t="n">
        <v>0.14356225464401323</v>
      </c>
      <c r="Y3262" s="15" t="n">
        <v>0.4182883039230686</v>
      </c>
      <c r="Z3262" s="15" t="n">
        <v>0.7266588898089221</v>
      </c>
      <c r="AA3262" s="15" t="n">
        <v>0.4496878068973057</v>
      </c>
      <c r="AB3262" s="15" t="n">
        <v>0.39477898663235755</v>
      </c>
      <c r="AC3262" s="15" t="n">
        <v>0.3656775933214332</v>
      </c>
      <c r="AD3262" s="15" t="n">
        <v>0.3845981221477068</v>
      </c>
      <c r="AE3262" s="15" t="n">
        <v>0.20456307780050056</v>
      </c>
      <c r="AF3262" s="15" t="n">
        <v>0.559621302718199</v>
      </c>
      <c r="AG3262" s="15" t="n">
        <v>0.5487960656018485</v>
      </c>
      <c r="AH3262" s="15" t="n">
        <v>0.3509388370414914</v>
      </c>
      <c r="AI3262" s="15" t="n">
        <v>0.38063813824192666</v>
      </c>
      <c r="AJ3262" s="15" t="n">
        <v>0.4166842060803958</v>
      </c>
      <c r="AK3262" s="15" t="n">
        <v>0.2884421130453996</v>
      </c>
      <c r="AL3262" s="15" t="n">
        <v>0.22705021708092515</v>
      </c>
      <c r="AM3262" s="15" t="n">
        <v>0.3303575120193295</v>
      </c>
      <c r="AN3262" s="15" t="n">
        <v>0.32435338626783694</v>
      </c>
      <c r="AO3262" s="15" t="n">
        <v>0.3895318933516216</v>
      </c>
      <c r="AP3262" s="15" t="n">
        <v>0.41208777452432155</v>
      </c>
      <c r="AQ3262" s="15" t="n">
        <v>0.337762773046488</v>
      </c>
    </row>
    <row r="3263">
      <c r="B3263" s="8" t="s">
        <v>101</v>
      </c>
      <c r="C3263" s="19" t="n">
        <v>0.36900059037797395</v>
      </c>
      <c r="D3263" s="19" t="n">
        <v>0.3439591980471261</v>
      </c>
      <c r="E3263" s="19" t="n">
        <v>0.3961429162225389</v>
      </c>
      <c r="F3263" s="19" t="n">
        <v>0.3931125273394167</v>
      </c>
      <c r="G3263" s="19" t="n">
        <v>0.3752812632002052</v>
      </c>
      <c r="H3263" s="19" t="n">
        <v>0.35513073760117897</v>
      </c>
      <c r="I3263" s="19" t="n">
        <v>0.550404276007003</v>
      </c>
      <c r="J3263" s="19" t="n">
        <v>0.42864499356907626</v>
      </c>
      <c r="K3263" s="19" t="n">
        <v>0.227330594519779</v>
      </c>
      <c r="L3263" s="19" t="n">
        <v>0.3964406067134401</v>
      </c>
      <c r="M3263" s="19" t="n">
        <v>0.29632447085835417</v>
      </c>
      <c r="N3263" s="19" t="n">
        <v>0.404221485511261</v>
      </c>
      <c r="O3263" s="19" t="n">
        <v>0.29077275449813617</v>
      </c>
      <c r="P3263" s="19" t="n">
        <v>0.2695779889727773</v>
      </c>
      <c r="Q3263" s="19" t="n">
        <v>0.2965468765303456</v>
      </c>
      <c r="R3263" s="19" t="n">
        <v>0.2704201266894133</v>
      </c>
      <c r="S3263" s="19" t="n">
        <v>0.38583181942191813</v>
      </c>
      <c r="T3263" s="19" t="n">
        <v>0.3912522735469144</v>
      </c>
      <c r="U3263" s="19" t="n">
        <v>0.3737825983048235</v>
      </c>
      <c r="V3263" s="19" t="n">
        <v>0.32145825162308117</v>
      </c>
      <c r="W3263" s="19" t="n">
        <v>0.2595372658421291</v>
      </c>
      <c r="X3263" s="19" t="n">
        <v>0.29863877613353845</v>
      </c>
      <c r="Y3263" s="19" t="n">
        <v>0.3575592128217321</v>
      </c>
      <c r="Z3263" s="19" t="n">
        <v>0.6232342919664858</v>
      </c>
      <c r="AA3263" s="19" t="n">
        <v>0.5403125702607229</v>
      </c>
      <c r="AB3263" s="19" t="n">
        <v>0.3666281837749268</v>
      </c>
      <c r="AC3263" s="19" t="n">
        <v>0.34242341393191134</v>
      </c>
      <c r="AD3263" s="19" t="n">
        <v>0.42851094571571907</v>
      </c>
      <c r="AE3263" s="19" t="n">
        <v>0.30718006335965403</v>
      </c>
      <c r="AF3263" s="19" t="n">
        <v>0.5183781760912439</v>
      </c>
      <c r="AG3263" s="19" t="n">
        <v>0.39991534816441837</v>
      </c>
      <c r="AH3263" s="19" t="n">
        <v>0.3928495644895451</v>
      </c>
      <c r="AI3263" s="19" t="n">
        <v>0.3282250081267935</v>
      </c>
      <c r="AJ3263" s="19" t="n">
        <v>0.4579946519715463</v>
      </c>
      <c r="AK3263" s="19" t="n">
        <v>0.30880001790482164</v>
      </c>
      <c r="AL3263" s="19" t="n">
        <v>0.2698939978887057</v>
      </c>
      <c r="AM3263" s="19" t="n">
        <v>0.33250132669008686</v>
      </c>
      <c r="AN3263" s="19" t="n">
        <v>0.24420549858535706</v>
      </c>
      <c r="AO3263" s="19" t="n">
        <v>0.3604140386426323</v>
      </c>
      <c r="AP3263" s="19" t="n">
        <v>0.3535617019747278</v>
      </c>
      <c r="AQ3263" s="19" t="n">
        <v>0.4208352550958135</v>
      </c>
    </row>
    <row r="3264">
      <c r="B3264" s="8" t="s">
        <v>102</v>
      </c>
      <c r="C3264" s="15" t="n">
        <v>0.3521578895216377</v>
      </c>
      <c r="D3264" s="15" t="n">
        <v>0.3457585865593935</v>
      </c>
      <c r="E3264" s="15" t="n">
        <v>0.3743369411791021</v>
      </c>
      <c r="F3264" s="15" t="n">
        <v>0.37775726406478005</v>
      </c>
      <c r="G3264" s="15" t="n">
        <v>0.42640235009402505</v>
      </c>
      <c r="H3264" s="15" t="n">
        <v>0.333789766517427</v>
      </c>
      <c r="I3264" s="15" t="n">
        <v>0.19239000933140335</v>
      </c>
      <c r="J3264" s="15" t="n">
        <v>0.512088214694453</v>
      </c>
      <c r="K3264" s="15" t="n">
        <v>0.48231725047759155</v>
      </c>
      <c r="L3264" s="15" t="n">
        <v>0.435772790002202</v>
      </c>
      <c r="M3264" s="15" t="n">
        <v>0.3532249979534351</v>
      </c>
      <c r="N3264" s="15" t="n">
        <v>0.32178871202328724</v>
      </c>
      <c r="O3264" s="15" t="n">
        <v>0.33665055552824713</v>
      </c>
      <c r="P3264" s="15" t="n">
        <v>0.33659777586055145</v>
      </c>
      <c r="Q3264" s="15" t="n">
        <v>0.17217621616517415</v>
      </c>
      <c r="R3264" s="15" t="n">
        <v>0.30728003160085265</v>
      </c>
      <c r="S3264" s="15" t="n">
        <v>0.45900113966225703</v>
      </c>
      <c r="T3264" s="15" t="n">
        <v>0.43928957789405193</v>
      </c>
      <c r="U3264" s="15" t="n">
        <v>0.3344954624580732</v>
      </c>
      <c r="V3264" s="15" t="n">
        <v>0.31547672932322024</v>
      </c>
      <c r="W3264" s="15" t="n">
        <v>0.32282367393157374</v>
      </c>
      <c r="X3264" s="15" t="n">
        <v>0.18672293358222108</v>
      </c>
      <c r="Y3264" s="15" t="n">
        <v>0.4451002854839936</v>
      </c>
      <c r="Z3264" s="15" t="n">
        <v>0.9952197191658605</v>
      </c>
      <c r="AA3264" s="15" t="n">
        <v>0.08823067688572295</v>
      </c>
      <c r="AB3264" s="15" t="n">
        <v>0.354290945296677</v>
      </c>
      <c r="AC3264" s="15" t="n">
        <v>0.33574050618590573</v>
      </c>
      <c r="AD3264" s="15" t="n">
        <v>0.40631475377715315</v>
      </c>
      <c r="AE3264" s="15" t="n">
        <v>0.4294497388627506</v>
      </c>
      <c r="AF3264" s="15" t="n">
        <v>0.7189596415334243</v>
      </c>
      <c r="AG3264" s="15" t="n">
        <v>-0.24297823908173427</v>
      </c>
      <c r="AH3264" s="15" t="n">
        <v>0.32651230203084</v>
      </c>
      <c r="AI3264" s="15" t="n">
        <v>0.35565504599181114</v>
      </c>
      <c r="AJ3264" s="15" t="n">
        <v>0.4450648194897523</v>
      </c>
      <c r="AK3264" s="15" t="n">
        <v>0.29784974976386885</v>
      </c>
      <c r="AL3264" s="15" t="n">
        <v>0.3502379944043088</v>
      </c>
      <c r="AM3264" s="15" t="n">
        <v>0.2936678509887514</v>
      </c>
      <c r="AN3264" s="15" t="n">
        <v>0.33007753238288506</v>
      </c>
      <c r="AO3264" s="15" t="n">
        <v>0.3716739789095666</v>
      </c>
      <c r="AP3264" s="15" t="n">
        <v>0.3787615472836198</v>
      </c>
      <c r="AQ3264" s="15" t="n">
        <v>0.36635918611994905</v>
      </c>
    </row>
    <row r="3265">
      <c r="B3265" s="8" t="s">
        <v>103</v>
      </c>
      <c r="C3265" s="19" t="n">
        <v>0.3522354188539173</v>
      </c>
      <c r="D3265" s="19" t="n">
        <v>0.31371041597867727</v>
      </c>
      <c r="E3265" s="19" t="n">
        <v>0.45399537153865044</v>
      </c>
      <c r="F3265" s="19" t="n">
        <v>0.36154835997661705</v>
      </c>
      <c r="G3265" s="19" t="n">
        <v>0.43189323570014515</v>
      </c>
      <c r="H3265" s="19" t="n">
        <v>0.3574301029048143</v>
      </c>
      <c r="I3265" s="19" t="n">
        <v>0.3987573874386004</v>
      </c>
      <c r="J3265" s="19" t="n">
        <v>0.3676761954568336</v>
      </c>
      <c r="K3265" s="19" t="n">
        <v>0.3698530783191967</v>
      </c>
      <c r="L3265" s="19" t="n">
        <v>0.44108554023154123</v>
      </c>
      <c r="M3265" s="19" t="n">
        <v>0.2909801559499197</v>
      </c>
      <c r="N3265" s="19" t="n">
        <v>0.36061788039143383</v>
      </c>
      <c r="O3265" s="19" t="n">
        <v>0.32336382122200796</v>
      </c>
      <c r="P3265" s="19" t="n">
        <v>0.33458213052752755</v>
      </c>
      <c r="Q3265" s="19" t="n">
        <v>0.22819608714234663</v>
      </c>
      <c r="R3265" s="19" t="n">
        <v>0.30043129915837513</v>
      </c>
      <c r="S3265" s="19" t="n">
        <v>0.4005422348561618</v>
      </c>
      <c r="T3265" s="19" t="n">
        <v>0.3812786636198897</v>
      </c>
      <c r="U3265" s="19" t="n">
        <v>0.44946828956139373</v>
      </c>
      <c r="V3265" s="19" t="n">
        <v>0.3294594412392131</v>
      </c>
      <c r="W3265" s="19" t="n">
        <v>0.33264123788291877</v>
      </c>
      <c r="X3265" s="19" t="n">
        <v>0.26281818811415025</v>
      </c>
      <c r="Y3265" s="19" t="n">
        <v>0.41898258162041907</v>
      </c>
      <c r="Z3265" s="19" t="n">
        <v>0.7511641708323556</v>
      </c>
      <c r="AA3265" s="19" t="n">
        <v>0.45191193085737563</v>
      </c>
      <c r="AB3265" s="19" t="n">
        <v>0.4606285729164461</v>
      </c>
      <c r="AC3265" s="19" t="n">
        <v>0.31708952705838533</v>
      </c>
      <c r="AD3265" s="19" t="n">
        <v>0.4446110149068598</v>
      </c>
      <c r="AE3265" s="19" t="n">
        <v>0.3706613049703054</v>
      </c>
      <c r="AF3265" s="19" t="n">
        <v>0.5807949495151125</v>
      </c>
      <c r="AG3265" s="19" t="n">
        <v>0.36158804436471303</v>
      </c>
      <c r="AH3265" s="19" t="n">
        <v>0.3677201531731856</v>
      </c>
      <c r="AI3265" s="19" t="n">
        <v>0.38355655701733243</v>
      </c>
      <c r="AJ3265" s="19" t="n">
        <v>0.38888607372910666</v>
      </c>
      <c r="AK3265" s="19" t="n">
        <v>0.2938742616880046</v>
      </c>
      <c r="AL3265" s="19" t="n">
        <v>0.26802359263343695</v>
      </c>
      <c r="AM3265" s="19" t="n">
        <v>0.36591104545459874</v>
      </c>
      <c r="AN3265" s="19" t="n">
        <v>0.2850657042939206</v>
      </c>
      <c r="AO3265" s="19" t="n">
        <v>0.40092469633099526</v>
      </c>
      <c r="AP3265" s="19" t="n">
        <v>0.34704723831525963</v>
      </c>
      <c r="AQ3265" s="19" t="n">
        <v>0.4076637036303356</v>
      </c>
    </row>
    <row r="3266">
      <c r="B3266" s="8" t="s">
        <v>104</v>
      </c>
      <c r="C3266" s="15" t="n">
        <v>0.38863856932949953</v>
      </c>
      <c r="D3266" s="15" t="n">
        <v>0.3682654651118403</v>
      </c>
      <c r="E3266" s="15" t="n">
        <v>0.4562276687531496</v>
      </c>
      <c r="F3266" s="15" t="n">
        <v>0.3650305293491507</v>
      </c>
      <c r="G3266" s="15" t="n">
        <v>0.38974756921926873</v>
      </c>
      <c r="H3266" s="15" t="n">
        <v>0.37177338846048674</v>
      </c>
      <c r="I3266" s="15" t="n">
        <v>0.4663881643705176</v>
      </c>
      <c r="J3266" s="15" t="n">
        <v>0.3965607209423132</v>
      </c>
      <c r="K3266" s="15" t="n">
        <v>0.2887299749218245</v>
      </c>
      <c r="L3266" s="15" t="n">
        <v>0.43367891154149085</v>
      </c>
      <c r="M3266" s="15" t="n">
        <v>0.28263000710859</v>
      </c>
      <c r="N3266" s="15" t="n">
        <v>0.36268221398554656</v>
      </c>
      <c r="O3266" s="15" t="n">
        <v>0.29151354832844667</v>
      </c>
      <c r="P3266" s="15" t="n">
        <v>0.30972397617063746</v>
      </c>
      <c r="Q3266" s="15" t="n">
        <v>0.2501356422408712</v>
      </c>
      <c r="R3266" s="15" t="n">
        <v>0.28893271232783685</v>
      </c>
      <c r="S3266" s="15" t="n">
        <v>0.3882345277738711</v>
      </c>
      <c r="T3266" s="15" t="n">
        <v>0.3573724824329614</v>
      </c>
      <c r="U3266" s="15" t="n">
        <v>0.4319905095921583</v>
      </c>
      <c r="V3266" s="15" t="n">
        <v>0.34444227270207867</v>
      </c>
      <c r="W3266" s="15" t="n">
        <v>0.34622276142222486</v>
      </c>
      <c r="X3266" s="15" t="n">
        <v>0.21358449095013984</v>
      </c>
      <c r="Y3266" s="15" t="n">
        <v>0.34583808057507076</v>
      </c>
      <c r="Z3266" s="15" t="n">
        <v>0.5994029164665211</v>
      </c>
      <c r="AA3266" s="15" t="n">
        <v>0.47871766405952737</v>
      </c>
      <c r="AB3266" s="15" t="n">
        <v>0.4039258094547874</v>
      </c>
      <c r="AC3266" s="15" t="n">
        <v>0.3906165394233877</v>
      </c>
      <c r="AD3266" s="15" t="n">
        <v>0.3172637101482024</v>
      </c>
      <c r="AE3266" s="15" t="n">
        <v>0.3168303539124217</v>
      </c>
      <c r="AF3266" s="15" t="n">
        <v>0.4178974430014937</v>
      </c>
      <c r="AG3266" s="15" t="n">
        <v>0.4015993791812346</v>
      </c>
      <c r="AH3266" s="15" t="n">
        <v>0.3886084786575411</v>
      </c>
      <c r="AI3266" s="15" t="n">
        <v>0.3618213751736569</v>
      </c>
      <c r="AJ3266" s="15" t="n">
        <v>0.4258623321866088</v>
      </c>
      <c r="AK3266" s="15" t="n">
        <v>0.25534877023754055</v>
      </c>
      <c r="AL3266" s="15" t="n">
        <v>0.2737657190058553</v>
      </c>
      <c r="AM3266" s="15" t="n">
        <v>0.31020061280089417</v>
      </c>
      <c r="AN3266" s="15" t="n">
        <v>0.28455498885006675</v>
      </c>
      <c r="AO3266" s="15" t="n">
        <v>0.43814670935761196</v>
      </c>
      <c r="AP3266" s="15" t="n">
        <v>0.364517738716034</v>
      </c>
      <c r="AQ3266" s="15" t="n">
        <v>0.36985974060413807</v>
      </c>
    </row>
    <row r="3267">
      <c r="B3267" s="8" t="s">
        <v>105</v>
      </c>
      <c r="C3267" s="19" t="n">
        <v>0.3355320762439458</v>
      </c>
      <c r="D3267" s="19" t="n">
        <v>0.3750758122594121</v>
      </c>
      <c r="E3267" s="19" t="n">
        <v>0.441510387666748</v>
      </c>
      <c r="F3267" s="19" t="n">
        <v>0.3836217514001239</v>
      </c>
      <c r="G3267" s="19" t="n">
        <v>0.39620972312315134</v>
      </c>
      <c r="H3267" s="19" t="n">
        <v>0.33529163863955197</v>
      </c>
      <c r="I3267" s="19" t="n">
        <v>0.5173399723970188</v>
      </c>
      <c r="J3267" s="19" t="n">
        <v>0.38328833723867867</v>
      </c>
      <c r="K3267" s="19" t="n">
        <v>0.2738598070747599</v>
      </c>
      <c r="L3267" s="19" t="n">
        <v>0.7001122602665135</v>
      </c>
      <c r="M3267" s="19" t="n">
        <v>0.11226683127183028</v>
      </c>
      <c r="N3267" s="19" t="n">
        <v>0.3132376234733835</v>
      </c>
      <c r="O3267" s="19" t="n">
        <v>0.28060570359342973</v>
      </c>
      <c r="P3267" s="19" t="n">
        <v>0.281787413814996</v>
      </c>
      <c r="Q3267" s="19" t="n">
        <v>0.28777215006363294</v>
      </c>
      <c r="R3267" s="19" t="n">
        <v>0.2612784838680977</v>
      </c>
      <c r="S3267" s="19" t="n">
        <v>0.3862362145208227</v>
      </c>
      <c r="T3267" s="19" t="n">
        <v>0.39072189497436377</v>
      </c>
      <c r="U3267" s="19" t="n">
        <v>0.3744325873660843</v>
      </c>
      <c r="V3267" s="19" t="n">
        <v>0.39635473787452974</v>
      </c>
      <c r="W3267" s="19" t="n">
        <v>0.25834402682621577</v>
      </c>
      <c r="X3267" s="19" t="n">
        <v>0.2401379742708005</v>
      </c>
      <c r="Y3267" s="19" t="n">
        <v>0.33300651094951733</v>
      </c>
      <c r="Z3267" s="19" t="n">
        <v>0.5736497664162523</v>
      </c>
      <c r="AA3267" s="19" t="n">
        <v>0.53579272095511</v>
      </c>
      <c r="AB3267" s="19" t="n">
        <v>0.4019760215250992</v>
      </c>
      <c r="AC3267" s="19" t="n">
        <v>0.3780365547088173</v>
      </c>
      <c r="AD3267" s="19" t="n">
        <v>0.35104325076240817</v>
      </c>
      <c r="AE3267" s="19" t="n">
        <v>0.33149000732429723</v>
      </c>
      <c r="AF3267" s="19" t="n">
        <v>0.4185922213538116</v>
      </c>
      <c r="AG3267" s="19" t="n">
        <v>0.3852154974856141</v>
      </c>
      <c r="AH3267" s="19" t="n">
        <v>0.6456899619695282</v>
      </c>
      <c r="AI3267" s="19" t="n">
        <v>0.2157761899329462</v>
      </c>
      <c r="AJ3267" s="19" t="n">
        <v>0.42930589182426004</v>
      </c>
      <c r="AK3267" s="19" t="n">
        <v>0.3204975862767327</v>
      </c>
      <c r="AL3267" s="19" t="n">
        <v>0.29191070617721404</v>
      </c>
      <c r="AM3267" s="19" t="n">
        <v>0.3618553309172461</v>
      </c>
      <c r="AN3267" s="19" t="n">
        <v>0.2238289101532815</v>
      </c>
      <c r="AO3267" s="19" t="n">
        <v>0.3464364546310862</v>
      </c>
      <c r="AP3267" s="19" t="n">
        <v>0.47519032466402505</v>
      </c>
      <c r="AQ3267" s="19" t="n">
        <v>0.37433707811893946</v>
      </c>
    </row>
    <row r="3268">
      <c r="B3268" s="8" t="s">
        <v>106</v>
      </c>
      <c r="C3268" s="15" t="n">
        <v>0.3579020467640998</v>
      </c>
      <c r="D3268" s="15" t="n">
        <v>0.3706233269841148</v>
      </c>
      <c r="E3268" s="15" t="n">
        <v>0.4295602681595337</v>
      </c>
      <c r="F3268" s="15" t="n">
        <v>0.39420080504180444</v>
      </c>
      <c r="G3268" s="15" t="n">
        <v>0.39295799643676954</v>
      </c>
      <c r="H3268" s="15" t="n">
        <v>0.3208786325013469</v>
      </c>
      <c r="I3268" s="15" t="n">
        <v>0.5097155313187177</v>
      </c>
      <c r="J3268" s="15" t="n">
        <v>0.40115257175546554</v>
      </c>
      <c r="K3268" s="15" t="n">
        <v>0.25075548518750895</v>
      </c>
      <c r="L3268" s="15" t="n">
        <v>0.48431286347116337</v>
      </c>
      <c r="M3268" s="15" t="n">
        <v>0.3413733273178943</v>
      </c>
      <c r="N3268" s="15" t="n">
        <v>0.3133161206304891</v>
      </c>
      <c r="O3268" s="15" t="n">
        <v>0.2959822696001003</v>
      </c>
      <c r="P3268" s="15" t="n">
        <v>0.3030937628487589</v>
      </c>
      <c r="Q3268" s="15" t="n">
        <v>0.26295575186385384</v>
      </c>
      <c r="R3268" s="15" t="n">
        <v>0.2705512903739152</v>
      </c>
      <c r="S3268" s="15" t="n">
        <v>0.40170459520140533</v>
      </c>
      <c r="T3268" s="15" t="n">
        <v>0.37668517837030985</v>
      </c>
      <c r="U3268" s="15" t="n">
        <v>0.39873369780326007</v>
      </c>
      <c r="V3268" s="15" t="n">
        <v>0.43834972798287497</v>
      </c>
      <c r="W3268" s="15" t="n">
        <v>0.3547494968697415</v>
      </c>
      <c r="X3268" s="15" t="n">
        <v>0.06198269107358127</v>
      </c>
      <c r="Y3268" s="15" t="n">
        <v>0.406432057987461</v>
      </c>
      <c r="Z3268" s="15" t="n">
        <v>0.7096556160962826</v>
      </c>
      <c r="AA3268" s="15" t="n">
        <v>0.4791730253139837</v>
      </c>
      <c r="AB3268" s="15" t="n">
        <v>0.39351387574811975</v>
      </c>
      <c r="AC3268" s="15" t="n">
        <v>0.38363451574916296</v>
      </c>
      <c r="AD3268" s="15" t="n">
        <v>0.3678792439460854</v>
      </c>
      <c r="AE3268" s="15" t="n">
        <v>0.27386982143469546</v>
      </c>
      <c r="AF3268" s="15" t="n">
        <v>0.4825764728755571</v>
      </c>
      <c r="AG3268" s="15" t="n">
        <v>0.4456278968103569</v>
      </c>
      <c r="AH3268" s="15" t="n">
        <v>0.37860815995774477</v>
      </c>
      <c r="AI3268" s="15" t="n">
        <v>0.309356057137718</v>
      </c>
      <c r="AJ3268" s="15" t="n">
        <v>0.4784622075637989</v>
      </c>
      <c r="AK3268" s="15" t="n">
        <v>0.28963899860672754</v>
      </c>
      <c r="AL3268" s="15" t="n">
        <v>0.2776818413750596</v>
      </c>
      <c r="AM3268" s="15" t="n">
        <v>0.32048652986418874</v>
      </c>
      <c r="AN3268" s="15" t="n">
        <v>0.27535543793688094</v>
      </c>
      <c r="AO3268" s="15" t="n">
        <v>0.3815819889926586</v>
      </c>
      <c r="AP3268" s="15" t="n">
        <v>0.3987128873763164</v>
      </c>
      <c r="AQ3268" s="15" t="n">
        <v>0.369358988448643</v>
      </c>
    </row>
    <row r="3269">
      <c r="B3269" s="8" t="s">
        <v>107</v>
      </c>
      <c r="C3269" s="19" t="n">
        <v>0.38712729083802805</v>
      </c>
      <c r="D3269" s="19" t="n">
        <v>0.28273087908880146</v>
      </c>
      <c r="E3269" s="19" t="n">
        <v>0.5023976570089083</v>
      </c>
      <c r="F3269" s="19" t="n">
        <v>0.40446619802681283</v>
      </c>
      <c r="G3269" s="19" t="n">
        <v>0.41775713753765803</v>
      </c>
      <c r="H3269" s="19" t="n">
        <v>0.33556286602278973</v>
      </c>
      <c r="I3269" s="19" t="n">
        <v>0.5316308950001468</v>
      </c>
      <c r="J3269" s="19" t="n">
        <v>0.4132485771688674</v>
      </c>
      <c r="K3269" s="19" t="n">
        <v>0.3240074624183332</v>
      </c>
      <c r="L3269" s="19" t="n">
        <v>0.5759054452713459</v>
      </c>
      <c r="M3269" s="19" t="n">
        <v>0.07565408322366142</v>
      </c>
      <c r="N3269" s="19" t="n">
        <v>0.46467662328752063</v>
      </c>
      <c r="O3269" s="19" t="n">
        <v>0.3053546545273823</v>
      </c>
      <c r="P3269" s="19" t="n">
        <v>0.3026783164797103</v>
      </c>
      <c r="Q3269" s="19" t="n">
        <v>0.2685212860306621</v>
      </c>
      <c r="R3269" s="19" t="n">
        <v>0.2976101432449566</v>
      </c>
      <c r="S3269" s="19" t="n">
        <v>0.43469664514388023</v>
      </c>
      <c r="T3269" s="19" t="n">
        <v>0.41263448715402984</v>
      </c>
      <c r="U3269" s="19" t="n">
        <v>0.42204916953239585</v>
      </c>
      <c r="V3269" s="19" t="n">
        <v>0.38702380852723617</v>
      </c>
      <c r="W3269" s="19" t="n">
        <v>0.2755896476450687</v>
      </c>
      <c r="X3269" s="19" t="n">
        <v>0.23632863891756414</v>
      </c>
      <c r="Y3269" s="19" t="n">
        <v>0.4906766799760992</v>
      </c>
      <c r="Z3269" s="19" t="n">
        <v>0.7136093397008935</v>
      </c>
      <c r="AA3269" s="19" t="n">
        <v>0.4750875159832223</v>
      </c>
      <c r="AB3269" s="19" t="n">
        <v>0.44684749126468526</v>
      </c>
      <c r="AC3269" s="19" t="n">
        <v>0.3325927957877757</v>
      </c>
      <c r="AD3269" s="19" t="n">
        <v>0.43657751000848866</v>
      </c>
      <c r="AE3269" s="19" t="n">
        <v>0.35829188722271726</v>
      </c>
      <c r="AF3269" s="19" t="n">
        <v>0.4834136131185795</v>
      </c>
      <c r="AG3269" s="19" t="n">
        <v>0.40470169731516725</v>
      </c>
      <c r="AH3269" s="19" t="n">
        <v>0.37268475704400755</v>
      </c>
      <c r="AI3269" s="19" t="n">
        <v>0.37112659640176343</v>
      </c>
      <c r="AJ3269" s="19" t="n">
        <v>0.46725585881953247</v>
      </c>
      <c r="AK3269" s="19" t="n">
        <v>0.24903368064494685</v>
      </c>
      <c r="AL3269" s="19" t="n">
        <v>0.2937332377697346</v>
      </c>
      <c r="AM3269" s="19" t="n">
        <v>0.2872502849715005</v>
      </c>
      <c r="AN3269" s="19" t="n">
        <v>0.2883133066300356</v>
      </c>
      <c r="AO3269" s="19" t="n">
        <v>0.3636342099737769</v>
      </c>
      <c r="AP3269" s="19" t="n">
        <v>0.4166200224951436</v>
      </c>
      <c r="AQ3269" s="19" t="n">
        <v>0.4114850093459725</v>
      </c>
    </row>
    <row r="3270">
      <c r="B3270" s="8" t="s">
        <v>108</v>
      </c>
      <c r="C3270" s="15" t="n">
        <v>0.37250668017186206</v>
      </c>
      <c r="D3270" s="15" t="n">
        <v>0.375569494905897</v>
      </c>
      <c r="E3270" s="15" t="n">
        <v>0.44662453691261716</v>
      </c>
      <c r="F3270" s="15" t="n">
        <v>0.40011661416289723</v>
      </c>
      <c r="G3270" s="15" t="n">
        <v>0.34899379552765725</v>
      </c>
      <c r="H3270" s="15" t="n">
        <v>0.37469758466025976</v>
      </c>
      <c r="I3270" s="15" t="n">
        <v>0.493821564061194</v>
      </c>
      <c r="J3270" s="15" t="n">
        <v>0.4642896800573758</v>
      </c>
      <c r="K3270" s="15" t="n">
        <v>0.22565696487164139</v>
      </c>
      <c r="L3270" s="15" t="n">
        <v>0.505604908918393</v>
      </c>
      <c r="M3270" s="15" t="n">
        <v>0.19411966583218598</v>
      </c>
      <c r="N3270" s="15" t="n">
        <v>0.41533662908483815</v>
      </c>
      <c r="O3270" s="15" t="n">
        <v>0.2975458621894236</v>
      </c>
      <c r="P3270" s="15" t="n">
        <v>0.2818622202628537</v>
      </c>
      <c r="Q3270" s="15" t="n">
        <v>0.28253369665725536</v>
      </c>
      <c r="R3270" s="15" t="n">
        <v>0.2609207800171147</v>
      </c>
      <c r="S3270" s="15" t="n">
        <v>0.36957835968265634</v>
      </c>
      <c r="T3270" s="15" t="n">
        <v>0.4015014579684491</v>
      </c>
      <c r="U3270" s="15" t="n">
        <v>0.37821908109019897</v>
      </c>
      <c r="V3270" s="15" t="n">
        <v>0.366776419282803</v>
      </c>
      <c r="W3270" s="15" t="n">
        <v>0.2773430985355546</v>
      </c>
      <c r="X3270" s="15" t="n">
        <v>0.21699209461901678</v>
      </c>
      <c r="Y3270" s="15" t="n">
        <v>0.41602283480970326</v>
      </c>
      <c r="Z3270" s="15" t="n">
        <v>0.5393526846123822</v>
      </c>
      <c r="AA3270" s="15" t="n">
        <v>0.5262410733617265</v>
      </c>
      <c r="AB3270" s="15" t="n">
        <v>0.3922366560943084</v>
      </c>
      <c r="AC3270" s="15" t="n">
        <v>0.34375684610122614</v>
      </c>
      <c r="AD3270" s="15" t="n">
        <v>0.3726248049801513</v>
      </c>
      <c r="AE3270" s="15" t="n">
        <v>0.3291629520394872</v>
      </c>
      <c r="AF3270" s="15" t="n">
        <v>0.43988627003604086</v>
      </c>
      <c r="AG3270" s="15" t="n">
        <v>0.38507847409660234</v>
      </c>
      <c r="AH3270" s="15" t="n">
        <v>0.46304046996791814</v>
      </c>
      <c r="AI3270" s="15" t="n">
        <v>0.37502589943699166</v>
      </c>
      <c r="AJ3270" s="15" t="n">
        <v>0.4197368005439383</v>
      </c>
      <c r="AK3270" s="15" t="n">
        <v>0.27459025034817824</v>
      </c>
      <c r="AL3270" s="15" t="n">
        <v>0.26399424592247656</v>
      </c>
      <c r="AM3270" s="15" t="n">
        <v>0.30997620612521815</v>
      </c>
      <c r="AN3270" s="15" t="n">
        <v>0.3071456065400763</v>
      </c>
      <c r="AO3270" s="15" t="n">
        <v>0.33245708735439555</v>
      </c>
      <c r="AP3270" s="15" t="n">
        <v>0.4043405359421939</v>
      </c>
      <c r="AQ3270" s="15" t="n">
        <v>0.4115639118212857</v>
      </c>
    </row>
    <row r="3271">
      <c r="B3271" s="8" t="s">
        <v>109</v>
      </c>
      <c r="C3271" s="19" t="n">
        <v>0.4425726517952347</v>
      </c>
      <c r="D3271" s="19" t="n">
        <v>0.33134940927470613</v>
      </c>
      <c r="E3271" s="19" t="n">
        <v>0.5246907563133946</v>
      </c>
      <c r="F3271" s="19" t="n">
        <v>0.4410813896370359</v>
      </c>
      <c r="G3271" s="19" t="n">
        <v>0.40891812943324524</v>
      </c>
      <c r="H3271" s="19" t="n">
        <v>0.3618658148324165</v>
      </c>
      <c r="I3271" s="19" t="n">
        <v>0.4809266608487881</v>
      </c>
      <c r="J3271" s="19" t="n">
        <v>0.41233448555563623</v>
      </c>
      <c r="K3271" s="19" t="n">
        <v>0.2930784066184672</v>
      </c>
      <c r="L3271" s="19" t="n">
        <v>0.730979605991763</v>
      </c>
      <c r="M3271" s="19" t="n">
        <v>0.12179289152533901</v>
      </c>
      <c r="N3271" s="19" t="n">
        <v>0.32221682684125547</v>
      </c>
      <c r="O3271" s="19" t="n">
        <v>0.27860388877562475</v>
      </c>
      <c r="P3271" s="19" t="n">
        <v>0.29225953293696155</v>
      </c>
      <c r="Q3271" s="19" t="n">
        <v>0.2967012899141873</v>
      </c>
      <c r="R3271" s="19" t="n">
        <v>0.2811767159988653</v>
      </c>
      <c r="S3271" s="19" t="n">
        <v>0.41779583533092046</v>
      </c>
      <c r="T3271" s="19" t="n">
        <v>0.3549182208909556</v>
      </c>
      <c r="U3271" s="19" t="n">
        <v>0.37022005237197</v>
      </c>
      <c r="V3271" s="19" t="n">
        <v>0.350633415877042</v>
      </c>
      <c r="W3271" s="19" t="n">
        <v>0.25132334543316404</v>
      </c>
      <c r="X3271" s="19" t="n">
        <v>0.2625121896829982</v>
      </c>
      <c r="Y3271" s="19" t="n">
        <v>0.3871739464782387</v>
      </c>
      <c r="Z3271" s="19" t="n">
        <v>0.6363762827174652</v>
      </c>
      <c r="AA3271" s="19" t="n">
        <v>0.4819221278308909</v>
      </c>
      <c r="AB3271" s="19" t="n">
        <v>0.39981202186889425</v>
      </c>
      <c r="AC3271" s="19" t="n">
        <v>0.34507617571373933</v>
      </c>
      <c r="AD3271" s="19" t="n">
        <v>0.3726075397909793</v>
      </c>
      <c r="AE3271" s="19" t="n">
        <v>0.26011400767746684</v>
      </c>
      <c r="AF3271" s="19" t="n">
        <v>0.4822933591416926</v>
      </c>
      <c r="AG3271" s="19" t="n">
        <v>0.4712369623367936</v>
      </c>
      <c r="AH3271" s="19" t="n">
        <v>0.4102672829648246</v>
      </c>
      <c r="AI3271" s="19" t="n">
        <v>0.3054618134051977</v>
      </c>
      <c r="AJ3271" s="19" t="n">
        <v>0.5245799234086327</v>
      </c>
      <c r="AK3271" s="19" t="n">
        <v>0.34017219074976</v>
      </c>
      <c r="AL3271" s="19" t="n">
        <v>0.3674679418584024</v>
      </c>
      <c r="AM3271" s="19" t="n">
        <v>0.38483831001347485</v>
      </c>
      <c r="AN3271" s="19" t="n">
        <v>0.2073315555882509</v>
      </c>
      <c r="AO3271" s="19" t="n">
        <v>0.36703782522131523</v>
      </c>
      <c r="AP3271" s="19" t="n">
        <v>0.4152777498320437</v>
      </c>
      <c r="AQ3271" s="19" t="n">
        <v>0.46199367182543905</v>
      </c>
    </row>
    <row r="3272">
      <c r="B3272" s="8" t="s">
        <v>110</v>
      </c>
      <c r="C3272" s="15" t="n">
        <v>0.34463110565334426</v>
      </c>
      <c r="D3272" s="15" t="n">
        <v>0.3760914498909651</v>
      </c>
      <c r="E3272" s="15" t="n">
        <v>0.38811432614800506</v>
      </c>
      <c r="F3272" s="15" t="n">
        <v>0.37701441736823565</v>
      </c>
      <c r="G3272" s="15" t="n">
        <v>0.415803097770303</v>
      </c>
      <c r="H3272" s="15" t="n">
        <v>0.32856373322571425</v>
      </c>
      <c r="I3272" s="15" t="n">
        <v>0.4415009707557593</v>
      </c>
      <c r="J3272" s="15" t="n">
        <v>0.4497135730496425</v>
      </c>
      <c r="K3272" s="15" t="n">
        <v>0.2875182010833642</v>
      </c>
      <c r="L3272" s="15" t="n">
        <v>0.46196556329082344</v>
      </c>
      <c r="M3272" s="15" t="n">
        <v>0.2348008602840557</v>
      </c>
      <c r="N3272" s="15" t="n">
        <v>0.38482152759817073</v>
      </c>
      <c r="O3272" s="15" t="n">
        <v>0.31927915391967365</v>
      </c>
      <c r="P3272" s="15" t="n">
        <v>0.291861108629302</v>
      </c>
      <c r="Q3272" s="15" t="n">
        <v>0.25379394301467867</v>
      </c>
      <c r="R3272" s="15" t="n">
        <v>0.26337125294674435</v>
      </c>
      <c r="S3272" s="15" t="n">
        <v>0.40873069600342626</v>
      </c>
      <c r="T3272" s="15" t="n">
        <v>0.4092748563568928</v>
      </c>
      <c r="U3272" s="15" t="n">
        <v>0.43000229944660645</v>
      </c>
      <c r="V3272" s="15" t="n">
        <v>0.44879676917087147</v>
      </c>
      <c r="W3272" s="15" t="n">
        <v>0.31555248595056706</v>
      </c>
      <c r="X3272" s="15" t="n">
        <v>0.15866690437991224</v>
      </c>
      <c r="Y3272" s="15" t="n">
        <v>0.4236361450116366</v>
      </c>
      <c r="Z3272" s="15" t="n">
        <v>0.6648533913936818</v>
      </c>
      <c r="AA3272" s="15" t="n">
        <v>0.5177806496913195</v>
      </c>
      <c r="AB3272" s="15" t="n">
        <v>0.4270132784904891</v>
      </c>
      <c r="AC3272" s="15" t="n">
        <v>0.3530940992673782</v>
      </c>
      <c r="AD3272" s="15" t="n">
        <v>0.40027438980885616</v>
      </c>
      <c r="AE3272" s="15" t="n">
        <v>0.3173269165268555</v>
      </c>
      <c r="AF3272" s="15" t="n">
        <v>0.46232210621559633</v>
      </c>
      <c r="AG3272" s="15" t="n">
        <v>0.39451860085912294</v>
      </c>
      <c r="AH3272" s="15" t="n">
        <v>0.3940508739903989</v>
      </c>
      <c r="AI3272" s="15" t="n">
        <v>0.34796513540286017</v>
      </c>
      <c r="AJ3272" s="15" t="n">
        <v>0.4221094807279565</v>
      </c>
      <c r="AK3272" s="15" t="n">
        <v>0.32124570219893084</v>
      </c>
      <c r="AL3272" s="15" t="n">
        <v>0.21638331359535481</v>
      </c>
      <c r="AM3272" s="15" t="n">
        <v>0.34820144925758545</v>
      </c>
      <c r="AN3272" s="15" t="n">
        <v>0.29684158711117337</v>
      </c>
      <c r="AO3272" s="15" t="n">
        <v>0.42442663470171893</v>
      </c>
      <c r="AP3272" s="15" t="n">
        <v>0.3787876649845916</v>
      </c>
      <c r="AQ3272" s="15" t="n">
        <v>0.3585395193113786</v>
      </c>
    </row>
    <row r="3273">
      <c r="B3273" s="8" t="s">
        <v>111</v>
      </c>
      <c r="C3273" s="19" t="n">
        <v>0.43459940950514425</v>
      </c>
      <c r="D3273" s="19" t="n">
        <v>0.30865776355143526</v>
      </c>
      <c r="E3273" s="19" t="n">
        <v>0.43169453153129084</v>
      </c>
      <c r="F3273" s="19" t="n">
        <v>0.3621241812466825</v>
      </c>
      <c r="G3273" s="19" t="n">
        <v>0.405244037720355</v>
      </c>
      <c r="H3273" s="19" t="n">
        <v>0.4166447334309114</v>
      </c>
      <c r="I3273" s="19" t="n">
        <v>0.45152318643380007</v>
      </c>
      <c r="J3273" s="19" t="n">
        <v>0.3516790654945772</v>
      </c>
      <c r="K3273" s="19" t="n">
        <v>0.3596158455793437</v>
      </c>
      <c r="L3273" s="19" t="n">
        <v>0.48723877569695256</v>
      </c>
      <c r="M3273" s="19" t="n">
        <v>0.27564815265222226</v>
      </c>
      <c r="N3273" s="19" t="n">
        <v>0.3464480187285768</v>
      </c>
      <c r="O3273" s="19" t="n">
        <v>0.30963184975855734</v>
      </c>
      <c r="P3273" s="19" t="n">
        <v>0.3098675370639313</v>
      </c>
      <c r="Q3273" s="19" t="n">
        <v>0.2827343480813369</v>
      </c>
      <c r="R3273" s="19" t="n">
        <v>0.2870553591706597</v>
      </c>
      <c r="S3273" s="19" t="n">
        <v>0.4008974820752495</v>
      </c>
      <c r="T3273" s="19" t="n">
        <v>0.407255042262265</v>
      </c>
      <c r="U3273" s="19" t="n">
        <v>0.3415427700908798</v>
      </c>
      <c r="V3273" s="19" t="n">
        <v>0.30309276265842017</v>
      </c>
      <c r="W3273" s="19" t="n">
        <v>0.32950975150211553</v>
      </c>
      <c r="X3273" s="19" t="n">
        <v>0.2863593748162133</v>
      </c>
      <c r="Y3273" s="19" t="n">
        <v>0.34479045393737107</v>
      </c>
      <c r="Z3273" s="19" t="n">
        <v>0.5832382691784316</v>
      </c>
      <c r="AA3273" s="19" t="n">
        <v>0.5074584404550316</v>
      </c>
      <c r="AB3273" s="19" t="n">
        <v>0.37874729292946285</v>
      </c>
      <c r="AC3273" s="19" t="n">
        <v>0.3332982771471089</v>
      </c>
      <c r="AD3273" s="19" t="n">
        <v>0.38656374868826004</v>
      </c>
      <c r="AE3273" s="19" t="n">
        <v>0.318914950864471</v>
      </c>
      <c r="AF3273" s="19" t="n">
        <v>0.4622488845798311</v>
      </c>
      <c r="AG3273" s="19" t="n">
        <v>0.38089926465052254</v>
      </c>
      <c r="AH3273" s="19" t="n">
        <v>0.38653879100713023</v>
      </c>
      <c r="AI3273" s="19" t="n">
        <v>0.3758664808066822</v>
      </c>
      <c r="AJ3273" s="19" t="n">
        <v>0.44502091358664025</v>
      </c>
      <c r="AK3273" s="19" t="n">
        <v>0.2705738668269085</v>
      </c>
      <c r="AL3273" s="19" t="n">
        <v>0.2539294818980703</v>
      </c>
      <c r="AM3273" s="19" t="n">
        <v>0.32404737568976116</v>
      </c>
      <c r="AN3273" s="19" t="n">
        <v>0.29448597829010054</v>
      </c>
      <c r="AO3273" s="19" t="n">
        <v>0.3653623398564592</v>
      </c>
      <c r="AP3273" s="19" t="n">
        <v>0.3738358300155169</v>
      </c>
      <c r="AQ3273" s="19" t="n">
        <v>0.40494759268303654</v>
      </c>
    </row>
    <row r="3274">
      <c r="B3274" s="8" t="s">
        <v>112</v>
      </c>
      <c r="C3274" s="15" t="n">
        <v>0.34378360125889873</v>
      </c>
      <c r="D3274" s="15" t="n">
        <v>0.33788192628944397</v>
      </c>
      <c r="E3274" s="15" t="n">
        <v>0.46986613545676975</v>
      </c>
      <c r="F3274" s="15" t="n">
        <v>0.41032710967921976</v>
      </c>
      <c r="G3274" s="15" t="n">
        <v>0.42001901188855434</v>
      </c>
      <c r="H3274" s="15" t="n">
        <v>0.3272307252754312</v>
      </c>
      <c r="I3274" s="15" t="n">
        <v>0.44349159927766096</v>
      </c>
      <c r="J3274" s="15" t="n">
        <v>0.387778616289211</v>
      </c>
      <c r="K3274" s="15" t="n">
        <v>0.342754491860481</v>
      </c>
      <c r="L3274" s="15" t="n">
        <v>0.5139296081425921</v>
      </c>
      <c r="M3274" s="15" t="n">
        <v>0.2069371213512704</v>
      </c>
      <c r="N3274" s="15" t="n">
        <v>0.4007370357220267</v>
      </c>
      <c r="O3274" s="15" t="n">
        <v>0.33784459714911785</v>
      </c>
      <c r="P3274" s="15" t="n">
        <v>0.3367804799877984</v>
      </c>
      <c r="Q3274" s="15" t="n">
        <v>0.21344076734006037</v>
      </c>
      <c r="R3274" s="15" t="n">
        <v>0.2958525343174252</v>
      </c>
      <c r="S3274" s="15" t="n">
        <v>0.44027472727915196</v>
      </c>
      <c r="T3274" s="15" t="n">
        <v>0.4362351941013251</v>
      </c>
      <c r="U3274" s="15" t="n">
        <v>0.40871518652821504</v>
      </c>
      <c r="V3274" s="15" t="n">
        <v>0.2984928478938638</v>
      </c>
      <c r="W3274" s="15" t="n">
        <v>0.34335819978255333</v>
      </c>
      <c r="X3274" s="15" t="n">
        <v>0.2414538410319043</v>
      </c>
      <c r="Y3274" s="15" t="n">
        <v>0.3757933675075262</v>
      </c>
      <c r="Z3274" s="15" t="n">
        <v>0.7106982576674196</v>
      </c>
      <c r="AA3274" s="15" t="n">
        <v>0.46168048795680466</v>
      </c>
      <c r="AB3274" s="15" t="n">
        <v>0.4024093408374442</v>
      </c>
      <c r="AC3274" s="15" t="n">
        <v>0.390190248361537</v>
      </c>
      <c r="AD3274" s="15" t="n">
        <v>0.3787445262832661</v>
      </c>
      <c r="AE3274" s="15" t="n">
        <v>0.31231774134915896</v>
      </c>
      <c r="AF3274" s="15" t="n">
        <v>0.49124911740712746</v>
      </c>
      <c r="AG3274" s="15" t="n">
        <v>0.4187063622027879</v>
      </c>
      <c r="AH3274" s="15" t="n">
        <v>0.3485105559411886</v>
      </c>
      <c r="AI3274" s="15" t="n">
        <v>0.3790025734427913</v>
      </c>
      <c r="AJ3274" s="15" t="n">
        <v>0.4293693601195137</v>
      </c>
      <c r="AK3274" s="15" t="n">
        <v>0.3002648060980771</v>
      </c>
      <c r="AL3274" s="15" t="n">
        <v>0.32540570222954995</v>
      </c>
      <c r="AM3274" s="15" t="n">
        <v>0.30401289236545664</v>
      </c>
      <c r="AN3274" s="15" t="n">
        <v>0.2322665819182242</v>
      </c>
      <c r="AO3274" s="15" t="n">
        <v>0.4687422679085672</v>
      </c>
      <c r="AP3274" s="15" t="n">
        <v>0.37590128063608885</v>
      </c>
      <c r="AQ3274" s="15" t="n">
        <v>0.3250925854230171</v>
      </c>
    </row>
    <row r="3275">
      <c r="B3275" s="8" t="s">
        <v>113</v>
      </c>
      <c r="C3275" s="19" t="n">
        <v>0.40950353641288983</v>
      </c>
      <c r="D3275" s="19" t="n">
        <v>0.33133953080001793</v>
      </c>
      <c r="E3275" s="19" t="n">
        <v>0.42334371085863304</v>
      </c>
      <c r="F3275" s="19" t="n">
        <v>0.46883775128051464</v>
      </c>
      <c r="G3275" s="19" t="n">
        <v>0.4138358372178326</v>
      </c>
      <c r="H3275" s="19" t="n">
        <v>0.31342728980081325</v>
      </c>
      <c r="I3275" s="19" t="n">
        <v>0.4516472265255092</v>
      </c>
      <c r="J3275" s="19" t="n">
        <v>0.40519589089244284</v>
      </c>
      <c r="K3275" s="19" t="n">
        <v>0.3358970752018892</v>
      </c>
      <c r="L3275" s="19" t="n">
        <v>0.5159367196196241</v>
      </c>
      <c r="M3275" s="19" t="n">
        <v>0.0827482403907144</v>
      </c>
      <c r="N3275" s="19" t="n">
        <v>0.4615489575538466</v>
      </c>
      <c r="O3275" s="19" t="n">
        <v>0.31318003247042653</v>
      </c>
      <c r="P3275" s="19" t="n">
        <v>0.30734404978008895</v>
      </c>
      <c r="Q3275" s="19" t="n">
        <v>0.2918322355800166</v>
      </c>
      <c r="R3275" s="19" t="n">
        <v>0.2666341530282215</v>
      </c>
      <c r="S3275" s="19" t="n">
        <v>0.4038251103066193</v>
      </c>
      <c r="T3275" s="19" t="n">
        <v>0.47725023228634195</v>
      </c>
      <c r="U3275" s="19" t="n">
        <v>0.32133567496202486</v>
      </c>
      <c r="V3275" s="19" t="n">
        <v>0.35695321121496637</v>
      </c>
      <c r="W3275" s="19" t="n">
        <v>0.3086282195645427</v>
      </c>
      <c r="X3275" s="19" t="n">
        <v>0.35098222918886307</v>
      </c>
      <c r="Y3275" s="19" t="n">
        <v>0.2597070172247495</v>
      </c>
      <c r="Z3275" s="19" t="n">
        <v>0.5780207437828303</v>
      </c>
      <c r="AA3275" s="19" t="n">
        <v>0.5324166448004953</v>
      </c>
      <c r="AB3275" s="19" t="n">
        <v>0.421362123451788</v>
      </c>
      <c r="AC3275" s="19" t="n">
        <v>0.3726830394311854</v>
      </c>
      <c r="AD3275" s="19" t="n">
        <v>0.4570487375896485</v>
      </c>
      <c r="AE3275" s="19" t="n">
        <v>0.32068892651735137</v>
      </c>
      <c r="AF3275" s="19" t="n">
        <v>0.4927609484765969</v>
      </c>
      <c r="AG3275" s="19" t="n">
        <v>0.3517597227605717</v>
      </c>
      <c r="AH3275" s="19" t="n">
        <v>0.28377659005840067</v>
      </c>
      <c r="AI3275" s="19" t="n">
        <v>0.352561493717114</v>
      </c>
      <c r="AJ3275" s="19" t="n">
        <v>0.627530403271655</v>
      </c>
      <c r="AK3275" s="19" t="n">
        <v>0.29314101270000836</v>
      </c>
      <c r="AL3275" s="19" t="n">
        <v>0.24540643933631331</v>
      </c>
      <c r="AM3275" s="19" t="n">
        <v>0.30437589920531144</v>
      </c>
      <c r="AN3275" s="19" t="n">
        <v>0.2921490629545072</v>
      </c>
      <c r="AO3275" s="19" t="n">
        <v>0.42304039607353683</v>
      </c>
      <c r="AP3275" s="19" t="n">
        <v>0.44548038740703993</v>
      </c>
      <c r="AQ3275" s="19" t="n">
        <v>0.3071153567693365</v>
      </c>
    </row>
    <row r="3276">
      <c r="B3276" s="8" t="s">
        <v>114</v>
      </c>
      <c r="C3276" s="15" t="n">
        <v>0.35722312046394167</v>
      </c>
      <c r="D3276" s="15" t="n">
        <v>0.3424054618437754</v>
      </c>
      <c r="E3276" s="15" t="n">
        <v>0.3761292210576947</v>
      </c>
      <c r="F3276" s="15" t="n">
        <v>0.37727065314376745</v>
      </c>
      <c r="G3276" s="15" t="n">
        <v>0.4116063077789208</v>
      </c>
      <c r="H3276" s="15" t="n">
        <v>0.33898778460173923</v>
      </c>
      <c r="I3276" s="15" t="n">
        <v>0.24367175262828433</v>
      </c>
      <c r="J3276" s="15" t="n">
        <v>0.44327900288360444</v>
      </c>
      <c r="K3276" s="15" t="n">
        <v>0.4994133445497032</v>
      </c>
      <c r="L3276" s="15" t="n">
        <v>0.4653083756449046</v>
      </c>
      <c r="M3276" s="15" t="n">
        <v>0.19772927459669357</v>
      </c>
      <c r="N3276" s="15" t="n">
        <v>0.43051879207882393</v>
      </c>
      <c r="O3276" s="15" t="n">
        <v>0.328337954340991</v>
      </c>
      <c r="P3276" s="15" t="n">
        <v>0.3189527994892873</v>
      </c>
      <c r="Q3276" s="15" t="n">
        <v>0.24114453532525398</v>
      </c>
      <c r="R3276" s="15" t="n">
        <v>0.29836104369736083</v>
      </c>
      <c r="S3276" s="15" t="n">
        <v>0.41885989685288444</v>
      </c>
      <c r="T3276" s="15" t="n">
        <v>0.43153581071624514</v>
      </c>
      <c r="U3276" s="15" t="n">
        <v>0.3676018795710633</v>
      </c>
      <c r="V3276" s="15" t="n">
        <v>0.323006528943758</v>
      </c>
      <c r="W3276" s="15" t="n">
        <v>0.24217391226406068</v>
      </c>
      <c r="X3276" s="15" t="n">
        <v>0.2457721048447556</v>
      </c>
      <c r="Y3276" s="15" t="n">
        <v>0.4133682448525994</v>
      </c>
      <c r="Z3276" s="15" t="n">
        <v>0.8545303847607206</v>
      </c>
      <c r="AA3276" s="15" t="n">
        <v>0.36151129899917606</v>
      </c>
      <c r="AB3276" s="15" t="n">
        <v>0.3723758071489477</v>
      </c>
      <c r="AC3276" s="15" t="n">
        <v>0.3534488931910274</v>
      </c>
      <c r="AD3276" s="15" t="n">
        <v>0.35601173731819374</v>
      </c>
      <c r="AE3276" s="15" t="n">
        <v>0.3725170838454933</v>
      </c>
      <c r="AF3276" s="15" t="n">
        <v>0.4665806415688416</v>
      </c>
      <c r="AG3276" s="15" t="n">
        <v>0.41097056484759753</v>
      </c>
      <c r="AH3276" s="15" t="n">
        <v>0.3646162809554299</v>
      </c>
      <c r="AI3276" s="15" t="n">
        <v>0.3653421030759082</v>
      </c>
      <c r="AJ3276" s="15" t="n">
        <v>0.43144939175205305</v>
      </c>
      <c r="AK3276" s="15" t="n">
        <v>0.27150367424405564</v>
      </c>
      <c r="AL3276" s="15" t="n">
        <v>0.2918160427752397</v>
      </c>
      <c r="AM3276" s="15" t="n">
        <v>0.3060213315855786</v>
      </c>
      <c r="AN3276" s="15" t="n">
        <v>0.30006451398816353</v>
      </c>
      <c r="AO3276" s="15" t="n">
        <v>0.388022647405063</v>
      </c>
      <c r="AP3276" s="15" t="n">
        <v>0.41454614544125473</v>
      </c>
      <c r="AQ3276" s="15" t="n">
        <v>0.36325929011238933</v>
      </c>
    </row>
    <row r="3277">
      <c r="B3277" s="8" t="s">
        <v>115</v>
      </c>
      <c r="C3277" s="19" t="n">
        <v>0.3758109279675887</v>
      </c>
      <c r="D3277" s="19" t="n">
        <v>0.32258101797404015</v>
      </c>
      <c r="E3277" s="19" t="n">
        <v>0.5006858134808964</v>
      </c>
      <c r="F3277" s="19" t="n">
        <v>0.36501221334481987</v>
      </c>
      <c r="G3277" s="19" t="n">
        <v>0.3669902132674357</v>
      </c>
      <c r="H3277" s="19" t="n">
        <v>0.39407191764909333</v>
      </c>
      <c r="I3277" s="19" t="n">
        <v>0.4491334291369</v>
      </c>
      <c r="J3277" s="19" t="n">
        <v>0.3827243742504694</v>
      </c>
      <c r="K3277" s="19" t="n">
        <v>0.315907074436568</v>
      </c>
      <c r="L3277" s="19" t="n">
        <v>0.4406904062219971</v>
      </c>
      <c r="M3277" s="19" t="n">
        <v>0.4105784446203209</v>
      </c>
      <c r="N3277" s="19" t="n">
        <v>0.2499962657251473</v>
      </c>
      <c r="O3277" s="19" t="n">
        <v>0.29066217224037233</v>
      </c>
      <c r="P3277" s="19" t="n">
        <v>0.28899671211557065</v>
      </c>
      <c r="Q3277" s="19" t="n">
        <v>0.2743703720559891</v>
      </c>
      <c r="R3277" s="19" t="n">
        <v>0.2732571504960593</v>
      </c>
      <c r="S3277" s="19" t="n">
        <v>0.4063049144694707</v>
      </c>
      <c r="T3277" s="19" t="n">
        <v>0.3296560821825043</v>
      </c>
      <c r="U3277" s="19" t="n">
        <v>0.3940984784939459</v>
      </c>
      <c r="V3277" s="19" t="n">
        <v>0.36020153426539336</v>
      </c>
      <c r="W3277" s="19" t="n">
        <v>0.34674255255476083</v>
      </c>
      <c r="X3277" s="19" t="n">
        <v>0.17138143688280952</v>
      </c>
      <c r="Y3277" s="19" t="n">
        <v>0.3875031818372856</v>
      </c>
      <c r="Z3277" s="19" t="n">
        <v>0.5702858123439346</v>
      </c>
      <c r="AA3277" s="19" t="n">
        <v>0.5313427011923525</v>
      </c>
      <c r="AB3277" s="19" t="n">
        <v>0.39712459084734386</v>
      </c>
      <c r="AC3277" s="19" t="n">
        <v>0.386559019782768</v>
      </c>
      <c r="AD3277" s="19" t="n">
        <v>0.37671130111098994</v>
      </c>
      <c r="AE3277" s="19" t="n">
        <v>0.23244843633458942</v>
      </c>
      <c r="AF3277" s="19" t="n">
        <v>0.529450268399728</v>
      </c>
      <c r="AG3277" s="19" t="n">
        <v>0.4323283037343196</v>
      </c>
      <c r="AH3277" s="19" t="n">
        <v>0.3892517808978231</v>
      </c>
      <c r="AI3277" s="19" t="n">
        <v>0.34505222271637637</v>
      </c>
      <c r="AJ3277" s="19" t="n">
        <v>0.5435248985064546</v>
      </c>
      <c r="AK3277" s="19" t="n">
        <v>0.2604601960065135</v>
      </c>
      <c r="AL3277" s="19" t="n">
        <v>0.3030705630529214</v>
      </c>
      <c r="AM3277" s="19" t="n">
        <v>0.329230869714708</v>
      </c>
      <c r="AN3277" s="19" t="n">
        <v>0.2745332591593307</v>
      </c>
      <c r="AO3277" s="19" t="n">
        <v>0.38182987507361005</v>
      </c>
      <c r="AP3277" s="19" t="n">
        <v>0.3745366523462818</v>
      </c>
      <c r="AQ3277" s="19" t="n">
        <v>0.3894416769240994</v>
      </c>
    </row>
    <row r="3278">
      <c r="B3278" s="8" t="s">
        <v>116</v>
      </c>
      <c r="C3278" s="15" t="n">
        <v>0.36046668922384856</v>
      </c>
      <c r="D3278" s="15" t="n">
        <v>0.3592749588987276</v>
      </c>
      <c r="E3278" s="15" t="n">
        <v>0.34595806724021005</v>
      </c>
      <c r="F3278" s="15" t="n">
        <v>0.3991618174918896</v>
      </c>
      <c r="G3278" s="15" t="n">
        <v>0.4045713365922928</v>
      </c>
      <c r="H3278" s="15" t="n">
        <v>0.3433117797043015</v>
      </c>
      <c r="I3278" s="15" t="n">
        <v>0.5292318080311451</v>
      </c>
      <c r="J3278" s="15" t="n">
        <v>0.386420655094478</v>
      </c>
      <c r="K3278" s="15" t="n">
        <v>0.2630929030151526</v>
      </c>
      <c r="L3278" s="15" t="n">
        <v>0.4365911721811072</v>
      </c>
      <c r="M3278" s="15" t="n">
        <v>0.2755474685350515</v>
      </c>
      <c r="N3278" s="15" t="n">
        <v>0.3779478509050508</v>
      </c>
      <c r="O3278" s="15" t="n">
        <v>0.3048102789501739</v>
      </c>
      <c r="P3278" s="15" t="n">
        <v>0.29037207711193996</v>
      </c>
      <c r="Q3278" s="15" t="n">
        <v>0.2839691023322989</v>
      </c>
      <c r="R3278" s="15" t="n">
        <v>0.2732682009630346</v>
      </c>
      <c r="S3278" s="15" t="n">
        <v>0.402747701026653</v>
      </c>
      <c r="T3278" s="15" t="n">
        <v>0.38879177671238724</v>
      </c>
      <c r="U3278" s="15" t="n">
        <v>0.38967864598618734</v>
      </c>
      <c r="V3278" s="15" t="n">
        <v>0.3142855073132286</v>
      </c>
      <c r="W3278" s="15" t="n">
        <v>0.26023085795186257</v>
      </c>
      <c r="X3278" s="15" t="n">
        <v>0.2523493769856556</v>
      </c>
      <c r="Y3278" s="15" t="n">
        <v>0.35796666777767977</v>
      </c>
      <c r="Z3278" s="15" t="n">
        <v>0.7797066810364863</v>
      </c>
      <c r="AA3278" s="15" t="n">
        <v>0.45187616906427175</v>
      </c>
      <c r="AB3278" s="15" t="n">
        <v>0.3637914958851525</v>
      </c>
      <c r="AC3278" s="15" t="n">
        <v>0.34577088151753804</v>
      </c>
      <c r="AD3278" s="15" t="n">
        <v>0.36352037318966957</v>
      </c>
      <c r="AE3278" s="15" t="n">
        <v>0.3210621808939731</v>
      </c>
      <c r="AF3278" s="15" t="n">
        <v>0.4394833563261246</v>
      </c>
      <c r="AG3278" s="15" t="n">
        <v>0.47358732129104186</v>
      </c>
      <c r="AH3278" s="15" t="n">
        <v>0.3981384791060364</v>
      </c>
      <c r="AI3278" s="15" t="n">
        <v>0.28337508651797294</v>
      </c>
      <c r="AJ3278" s="15" t="n">
        <v>0.4506016180369618</v>
      </c>
      <c r="AK3278" s="15" t="n">
        <v>0.3294396823372669</v>
      </c>
      <c r="AL3278" s="15" t="n">
        <v>0.2915704024695646</v>
      </c>
      <c r="AM3278" s="15" t="n">
        <v>0.337793807541245</v>
      </c>
      <c r="AN3278" s="15" t="n">
        <v>0.2706741419315946</v>
      </c>
      <c r="AO3278" s="15" t="n">
        <v>0.36615033640240635</v>
      </c>
      <c r="AP3278" s="15" t="n">
        <v>0.4074179403870199</v>
      </c>
      <c r="AQ3278" s="15" t="n">
        <v>0.38242247895753567</v>
      </c>
    </row>
    <row r="3279">
      <c r="B3279" s="8" t="s">
        <v>117</v>
      </c>
      <c r="C3279" s="19" t="n">
        <v>0.3689911642513228</v>
      </c>
      <c r="D3279" s="19" t="n">
        <v>0.33438749669762863</v>
      </c>
      <c r="E3279" s="19" t="n">
        <v>0.3954357659056679</v>
      </c>
      <c r="F3279" s="19" t="n">
        <v>0.3945572194558748</v>
      </c>
      <c r="G3279" s="19" t="n">
        <v>0.40365797338875387</v>
      </c>
      <c r="H3279" s="19" t="n">
        <v>0.33102441663108145</v>
      </c>
      <c r="I3279" s="19" t="n">
        <v>0.43726417563693093</v>
      </c>
      <c r="J3279" s="19" t="n">
        <v>0.42528344590662126</v>
      </c>
      <c r="K3279" s="19" t="n">
        <v>0.2822408123092177</v>
      </c>
      <c r="L3279" s="19" t="n">
        <v>0.5302035615135066</v>
      </c>
      <c r="M3279" s="19" t="n">
        <v>0.254919061071548</v>
      </c>
      <c r="N3279" s="19" t="n">
        <v>0.3196020980496635</v>
      </c>
      <c r="O3279" s="19" t="n">
        <v>0.31756076931422555</v>
      </c>
      <c r="P3279" s="19" t="n">
        <v>0.3085213531246762</v>
      </c>
      <c r="Q3279" s="19" t="n">
        <v>0.22779213193614548</v>
      </c>
      <c r="R3279" s="19" t="n">
        <v>0.29152848262852327</v>
      </c>
      <c r="S3279" s="19" t="n">
        <v>0.43444764349702564</v>
      </c>
      <c r="T3279" s="19" t="n">
        <v>0.38350675717289473</v>
      </c>
      <c r="U3279" s="19" t="n">
        <v>0.41111114990159575</v>
      </c>
      <c r="V3279" s="19" t="n">
        <v>0.3219053463345489</v>
      </c>
      <c r="W3279" s="19" t="n">
        <v>0.3430024114249125</v>
      </c>
      <c r="X3279" s="19" t="n">
        <v>0.25133027379293615</v>
      </c>
      <c r="Y3279" s="19" t="n">
        <v>0.3709177145678554</v>
      </c>
      <c r="Z3279" s="19" t="n">
        <v>0.7625004799018003</v>
      </c>
      <c r="AA3279" s="19" t="n">
        <v>0.4573820432386453</v>
      </c>
      <c r="AB3279" s="19" t="n">
        <v>0.39269952660025875</v>
      </c>
      <c r="AC3279" s="19" t="n">
        <v>0.38920612027217616</v>
      </c>
      <c r="AD3279" s="19" t="n">
        <v>0.39612238944622225</v>
      </c>
      <c r="AE3279" s="19" t="n">
        <v>0.3410500739039634</v>
      </c>
      <c r="AF3279" s="19" t="n">
        <v>0.4977444909226774</v>
      </c>
      <c r="AG3279" s="19" t="n">
        <v>0.4058446285580496</v>
      </c>
      <c r="AH3279" s="19" t="n">
        <v>0.37038310343936903</v>
      </c>
      <c r="AI3279" s="19" t="n">
        <v>0.37571699674427556</v>
      </c>
      <c r="AJ3279" s="19" t="n">
        <v>0.41679923591514234</v>
      </c>
      <c r="AK3279" s="19" t="n">
        <v>0.2911178794688217</v>
      </c>
      <c r="AL3279" s="19" t="n">
        <v>0.3025347748609193</v>
      </c>
      <c r="AM3279" s="19" t="n">
        <v>0.32385729218011927</v>
      </c>
      <c r="AN3279" s="19" t="n">
        <v>0.23518234576244365</v>
      </c>
      <c r="AO3279" s="19" t="n">
        <v>0.44884829266126974</v>
      </c>
      <c r="AP3279" s="19" t="n">
        <v>0.3459573007891802</v>
      </c>
      <c r="AQ3279" s="19" t="n">
        <v>0.39151832067968206</v>
      </c>
    </row>
    <row r="3280">
      <c r="B3280" s="8" t="s">
        <v>118</v>
      </c>
      <c r="C3280" s="15" t="n">
        <v>0.35442448204561383</v>
      </c>
      <c r="D3280" s="15" t="n">
        <v>0.2940792817132485</v>
      </c>
      <c r="E3280" s="15" t="n">
        <v>0.4630303723847779</v>
      </c>
      <c r="F3280" s="15" t="n">
        <v>0.388918572010926</v>
      </c>
      <c r="G3280" s="15" t="n">
        <v>0.40076999155676146</v>
      </c>
      <c r="H3280" s="15" t="n">
        <v>0.3355367585156052</v>
      </c>
      <c r="I3280" s="15" t="n">
        <v>0.49106180205452055</v>
      </c>
      <c r="J3280" s="15" t="n">
        <v>0.3524181986293665</v>
      </c>
      <c r="K3280" s="15" t="n">
        <v>0.28970731371978803</v>
      </c>
      <c r="L3280" s="15" t="n">
        <v>0.547077999424352</v>
      </c>
      <c r="M3280" s="15" t="n">
        <v>0.2748900554402928</v>
      </c>
      <c r="N3280" s="15" t="n">
        <v>0.32998622291277757</v>
      </c>
      <c r="O3280" s="15" t="n">
        <v>0.2950947788537944</v>
      </c>
      <c r="P3280" s="15" t="n">
        <v>0.30643698847941414</v>
      </c>
      <c r="Q3280" s="15" t="n">
        <v>0.29211820013023015</v>
      </c>
      <c r="R3280" s="15" t="n">
        <v>0.28566284075302806</v>
      </c>
      <c r="S3280" s="15" t="n">
        <v>0.3747796052548435</v>
      </c>
      <c r="T3280" s="15" t="n">
        <v>0.4010537546932295</v>
      </c>
      <c r="U3280" s="15" t="n">
        <v>0.4290866093060529</v>
      </c>
      <c r="V3280" s="15" t="n">
        <v>0.38043926707926423</v>
      </c>
      <c r="W3280" s="15" t="n">
        <v>0.30864459693374496</v>
      </c>
      <c r="X3280" s="15" t="n">
        <v>0.1919258414585882</v>
      </c>
      <c r="Y3280" s="15" t="n">
        <v>0.39748626760688693</v>
      </c>
      <c r="Z3280" s="15" t="n">
        <v>0.6105675854754703</v>
      </c>
      <c r="AA3280" s="15" t="n">
        <v>0.5253819254029573</v>
      </c>
      <c r="AB3280" s="15" t="n">
        <v>0.4241760675348285</v>
      </c>
      <c r="AC3280" s="15" t="n">
        <v>0.411891828984712</v>
      </c>
      <c r="AD3280" s="15" t="n">
        <v>0.3587729155308818</v>
      </c>
      <c r="AE3280" s="15" t="n">
        <v>0.3097089089085397</v>
      </c>
      <c r="AF3280" s="15" t="n">
        <v>0.5126773659203188</v>
      </c>
      <c r="AG3280" s="15" t="n">
        <v>0.42314429213659116</v>
      </c>
      <c r="AH3280" s="15" t="n">
        <v>0.3803472886056653</v>
      </c>
      <c r="AI3280" s="15" t="n">
        <v>0.4005532805574984</v>
      </c>
      <c r="AJ3280" s="15" t="n">
        <v>0.4518479004398693</v>
      </c>
      <c r="AK3280" s="15" t="n">
        <v>0.28547063188977834</v>
      </c>
      <c r="AL3280" s="15" t="n">
        <v>0.29232906619662197</v>
      </c>
      <c r="AM3280" s="15" t="n">
        <v>0.3545707205719108</v>
      </c>
      <c r="AN3280" s="15" t="n">
        <v>0.2595305283265764</v>
      </c>
      <c r="AO3280" s="15" t="n">
        <v>0.38236562591281736</v>
      </c>
      <c r="AP3280" s="15" t="n">
        <v>0.41706080419580266</v>
      </c>
      <c r="AQ3280" s="15" t="n">
        <v>0.3549462187351644</v>
      </c>
    </row>
    <row r="3281">
      <c r="B3281" s="8" t="s">
        <v>119</v>
      </c>
      <c r="C3281" s="19" t="n">
        <v>0.3762901262935908</v>
      </c>
      <c r="D3281" s="19" t="n">
        <v>0.34119970227290136</v>
      </c>
      <c r="E3281" s="19" t="n">
        <v>0.38810594849521374</v>
      </c>
      <c r="F3281" s="19" t="n">
        <v>0.4010473889731963</v>
      </c>
      <c r="G3281" s="19" t="n">
        <v>0.43496931012434</v>
      </c>
      <c r="H3281" s="19" t="n">
        <v>0.32556750025865244</v>
      </c>
      <c r="I3281" s="19" t="n">
        <v>0.4759051765061025</v>
      </c>
      <c r="J3281" s="19" t="n">
        <v>0.29633945318399973</v>
      </c>
      <c r="K3281" s="19" t="n">
        <v>0.3719077014914895</v>
      </c>
      <c r="L3281" s="19" t="n">
        <v>0.47955879710071503</v>
      </c>
      <c r="M3281" s="19" t="n">
        <v>0.24659460672170747</v>
      </c>
      <c r="N3281" s="19" t="n">
        <v>0.39111727766433685</v>
      </c>
      <c r="O3281" s="19" t="n">
        <v>0.3053344170989124</v>
      </c>
      <c r="P3281" s="19" t="n">
        <v>0.3110346554624389</v>
      </c>
      <c r="Q3281" s="19" t="n">
        <v>0.26555401038220217</v>
      </c>
      <c r="R3281" s="19" t="n">
        <v>0.2747642499936902</v>
      </c>
      <c r="S3281" s="19" t="n">
        <v>0.4013828693414361</v>
      </c>
      <c r="T3281" s="19" t="n">
        <v>0.3704895000265135</v>
      </c>
      <c r="U3281" s="19" t="n">
        <v>0.413660068352992</v>
      </c>
      <c r="V3281" s="19" t="n">
        <v>0.34351148790896785</v>
      </c>
      <c r="W3281" s="19" t="n">
        <v>0.3186028819907918</v>
      </c>
      <c r="X3281" s="19" t="n">
        <v>0.2347044633250706</v>
      </c>
      <c r="Y3281" s="19" t="n">
        <v>0.2940803954657912</v>
      </c>
      <c r="Z3281" s="19" t="n">
        <v>0.6829096691200118</v>
      </c>
      <c r="AA3281" s="19" t="n">
        <v>0.497925867686024</v>
      </c>
      <c r="AB3281" s="19" t="n">
        <v>0.40289807035237596</v>
      </c>
      <c r="AC3281" s="19" t="n">
        <v>0.4043120731142335</v>
      </c>
      <c r="AD3281" s="19" t="n">
        <v>0.3064171266330197</v>
      </c>
      <c r="AE3281" s="19" t="n">
        <v>0.33534996304343484</v>
      </c>
      <c r="AF3281" s="19" t="n">
        <v>0.4358781622438767</v>
      </c>
      <c r="AG3281" s="19" t="n">
        <v>0.39759903590619067</v>
      </c>
      <c r="AH3281" s="19" t="n">
        <v>0.44710016777812905</v>
      </c>
      <c r="AI3281" s="19" t="n">
        <v>0.3376468964299741</v>
      </c>
      <c r="AJ3281" s="19" t="n">
        <v>0.42339269462944684</v>
      </c>
      <c r="AK3281" s="19" t="n">
        <v>0.2649557706880396</v>
      </c>
      <c r="AL3281" s="19" t="n">
        <v>0.30004392773721333</v>
      </c>
      <c r="AM3281" s="19" t="n">
        <v>0.32730423816967175</v>
      </c>
      <c r="AN3281" s="19" t="n">
        <v>0.25604569640753017</v>
      </c>
      <c r="AO3281" s="19" t="n">
        <v>0.4320629544914813</v>
      </c>
      <c r="AP3281" s="19" t="n">
        <v>0.37727121501927174</v>
      </c>
      <c r="AQ3281" s="19" t="n">
        <v>0.32049289369431566</v>
      </c>
    </row>
    <row r="3282">
      <c r="B3282" s="8" t="s">
        <v>120</v>
      </c>
      <c r="C3282" s="15" t="n">
        <v>0.3466628237026589</v>
      </c>
      <c r="D3282" s="15" t="n">
        <v>0.3724225701891346</v>
      </c>
      <c r="E3282" s="15" t="n">
        <v>0.44749495258965166</v>
      </c>
      <c r="F3282" s="15" t="n">
        <v>0.39995846231231486</v>
      </c>
      <c r="G3282" s="15" t="n">
        <v>0.40296829882989843</v>
      </c>
      <c r="H3282" s="15" t="n">
        <v>0.3258355982374112</v>
      </c>
      <c r="I3282" s="15" t="n">
        <v>0.4843917169976932</v>
      </c>
      <c r="J3282" s="15" t="n">
        <v>0.4434704444894923</v>
      </c>
      <c r="K3282" s="15" t="n">
        <v>0.23918515589606798</v>
      </c>
      <c r="L3282" s="15" t="n">
        <v>0.40231852586650074</v>
      </c>
      <c r="M3282" s="15" t="n">
        <v>0.26497195483335717</v>
      </c>
      <c r="N3282" s="15" t="n">
        <v>0.3865070920125977</v>
      </c>
      <c r="O3282" s="15" t="n">
        <v>0.28163170343235766</v>
      </c>
      <c r="P3282" s="15" t="n">
        <v>0.3121358467109714</v>
      </c>
      <c r="Q3282" s="15" t="n">
        <v>0.24864376723350126</v>
      </c>
      <c r="R3282" s="15" t="n">
        <v>0.28113263595266436</v>
      </c>
      <c r="S3282" s="15" t="n">
        <v>0.41682450506651286</v>
      </c>
      <c r="T3282" s="15" t="n">
        <v>0.3640041348431974</v>
      </c>
      <c r="U3282" s="15" t="n">
        <v>0.4119219814832705</v>
      </c>
      <c r="V3282" s="15" t="n">
        <v>0.3575997117122509</v>
      </c>
      <c r="W3282" s="15" t="n">
        <v>0.39473806004646056</v>
      </c>
      <c r="X3282" s="15" t="n">
        <v>0.10184484658255294</v>
      </c>
      <c r="Y3282" s="15" t="n">
        <v>0.4716729528005195</v>
      </c>
      <c r="Z3282" s="15" t="n">
        <v>0.662336073412563</v>
      </c>
      <c r="AA3282" s="15" t="n">
        <v>0.48236563672674043</v>
      </c>
      <c r="AB3282" s="15" t="n">
        <v>0.3973331414927552</v>
      </c>
      <c r="AC3282" s="15" t="n">
        <v>0.37955371097139323</v>
      </c>
      <c r="AD3282" s="15" t="n">
        <v>0.36933995117189955</v>
      </c>
      <c r="AE3282" s="15" t="n">
        <v>0.3384795659937704</v>
      </c>
      <c r="AF3282" s="15" t="n">
        <v>0.45697564532936147</v>
      </c>
      <c r="AG3282" s="15" t="n">
        <v>0.40019480096232973</v>
      </c>
      <c r="AH3282" s="15" t="n">
        <v>0.369390197072693</v>
      </c>
      <c r="AI3282" s="15" t="n">
        <v>0.3423676532809353</v>
      </c>
      <c r="AJ3282" s="15" t="n">
        <v>0.4315872058645163</v>
      </c>
      <c r="AK3282" s="15" t="n">
        <v>0.2573990622073021</v>
      </c>
      <c r="AL3282" s="15" t="n">
        <v>0.2937744070662884</v>
      </c>
      <c r="AM3282" s="15" t="n">
        <v>0.2997712861999495</v>
      </c>
      <c r="AN3282" s="15" t="n">
        <v>0.2951586182481083</v>
      </c>
      <c r="AO3282" s="15" t="n">
        <v>0.48411514775291326</v>
      </c>
      <c r="AP3282" s="15" t="n">
        <v>0.36550975738402136</v>
      </c>
      <c r="AQ3282" s="15" t="n">
        <v>0.3252120972070664</v>
      </c>
    </row>
    <row r="3283">
      <c r="B3283" s="8" t="s">
        <v>121</v>
      </c>
      <c r="C3283" s="19" t="n">
        <v>0.4215351597652913</v>
      </c>
      <c r="D3283" s="19" t="n">
        <v>0.34673167335483523</v>
      </c>
      <c r="E3283" s="19" t="n">
        <v>0.43977462450168336</v>
      </c>
      <c r="F3283" s="19" t="n">
        <v>0.37736253528548014</v>
      </c>
      <c r="G3283" s="19" t="n">
        <v>0.42690303337843316</v>
      </c>
      <c r="H3283" s="19" t="n">
        <v>0.4081142502153655</v>
      </c>
      <c r="I3283" s="19" t="n">
        <v>0.3721675458175795</v>
      </c>
      <c r="J3283" s="19" t="n">
        <v>0.42530032407771956</v>
      </c>
      <c r="K3283" s="19" t="n">
        <v>0.38456740197340744</v>
      </c>
      <c r="L3283" s="19" t="n">
        <v>0.5810331253644356</v>
      </c>
      <c r="M3283" s="19" t="n">
        <v>0.2197326566339723</v>
      </c>
      <c r="N3283" s="19" t="n">
        <v>0.33310911740438465</v>
      </c>
      <c r="O3283" s="19" t="n">
        <v>0.2997870043235728</v>
      </c>
      <c r="P3283" s="19" t="n">
        <v>0.3045858102011269</v>
      </c>
      <c r="Q3283" s="19" t="n">
        <v>0.2808809003330604</v>
      </c>
      <c r="R3283" s="19" t="n">
        <v>0.30940969141415103</v>
      </c>
      <c r="S3283" s="19" t="n">
        <v>0.40723953215134423</v>
      </c>
      <c r="T3283" s="19" t="n">
        <v>0.35374668562950184</v>
      </c>
      <c r="U3283" s="19" t="n">
        <v>0.3504916778048474</v>
      </c>
      <c r="V3283" s="19" t="n">
        <v>0.3279887425521729</v>
      </c>
      <c r="W3283" s="19" t="n">
        <v>0.25430164092274665</v>
      </c>
      <c r="X3283" s="19" t="n">
        <v>0.2730732816321989</v>
      </c>
      <c r="Y3283" s="19" t="n">
        <v>0.32744681194209113</v>
      </c>
      <c r="Z3283" s="19" t="n">
        <v>0.6474407032458509</v>
      </c>
      <c r="AA3283" s="19" t="n">
        <v>0.4881983167939392</v>
      </c>
      <c r="AB3283" s="19" t="n">
        <v>0.3932303711034417</v>
      </c>
      <c r="AC3283" s="19" t="n">
        <v>0.36771693647161885</v>
      </c>
      <c r="AD3283" s="19" t="n">
        <v>0.33490675016009425</v>
      </c>
      <c r="AE3283" s="19" t="n">
        <v>0.34498630901823607</v>
      </c>
      <c r="AF3283" s="19" t="n">
        <v>0.4390586339853466</v>
      </c>
      <c r="AG3283" s="19" t="n">
        <v>0.40089749916496764</v>
      </c>
      <c r="AH3283" s="19" t="n">
        <v>0.43480209758157445</v>
      </c>
      <c r="AI3283" s="19" t="n">
        <v>0.33899204626998136</v>
      </c>
      <c r="AJ3283" s="19" t="n">
        <v>0.51962049437199</v>
      </c>
      <c r="AK3283" s="19" t="n">
        <v>0.27558661233806425</v>
      </c>
      <c r="AL3283" s="19" t="n">
        <v>0.3092291963337839</v>
      </c>
      <c r="AM3283" s="19" t="n">
        <v>0.3270557651857893</v>
      </c>
      <c r="AN3283" s="19" t="n">
        <v>0.3020825139019036</v>
      </c>
      <c r="AO3283" s="19" t="n">
        <v>0.3988526521709371</v>
      </c>
      <c r="AP3283" s="19" t="n">
        <v>0.41056768169440655</v>
      </c>
      <c r="AQ3283" s="19" t="n">
        <v>0.36781763565382114</v>
      </c>
    </row>
    <row r="3284">
      <c r="B3284" s="8" t="s">
        <v>122</v>
      </c>
      <c r="C3284" s="15" t="n">
        <v>0.3678725987604163</v>
      </c>
      <c r="D3284" s="15" t="n">
        <v>0.3897608346850525</v>
      </c>
      <c r="E3284" s="15" t="n">
        <v>0.429123233881902</v>
      </c>
      <c r="F3284" s="15" t="n">
        <v>0.371957911749501</v>
      </c>
      <c r="G3284" s="15" t="n">
        <v>0.4246203366354458</v>
      </c>
      <c r="H3284" s="15" t="n">
        <v>0.3350505751353388</v>
      </c>
      <c r="I3284" s="15" t="n">
        <v>0.4722097768327871</v>
      </c>
      <c r="J3284" s="15" t="n">
        <v>0.3748845083572399</v>
      </c>
      <c r="K3284" s="15" t="n">
        <v>0.322610264987788</v>
      </c>
      <c r="L3284" s="15" t="n">
        <v>0.45718150342843605</v>
      </c>
      <c r="M3284" s="15" t="n">
        <v>0.19747941444286793</v>
      </c>
      <c r="N3284" s="15" t="n">
        <v>0.43124234804048267</v>
      </c>
      <c r="O3284" s="15" t="n">
        <v>0.2901381976103105</v>
      </c>
      <c r="P3284" s="15" t="n">
        <v>0.2971200796442429</v>
      </c>
      <c r="Q3284" s="15" t="n">
        <v>0.2836208047801792</v>
      </c>
      <c r="R3284" s="15" t="n">
        <v>0.2916237509255015</v>
      </c>
      <c r="S3284" s="15" t="n">
        <v>0.4114571752798557</v>
      </c>
      <c r="T3284" s="15" t="n">
        <v>0.37209682925612714</v>
      </c>
      <c r="U3284" s="15" t="n">
        <v>0.3590748231545514</v>
      </c>
      <c r="V3284" s="15" t="n">
        <v>0.29022304462537774</v>
      </c>
      <c r="W3284" s="15" t="n">
        <v>0.32249797587340406</v>
      </c>
      <c r="X3284" s="15" t="n">
        <v>0.22900432740401347</v>
      </c>
      <c r="Y3284" s="15" t="n">
        <v>0.36864199465039793</v>
      </c>
      <c r="Z3284" s="15" t="n">
        <v>0.6122500725624869</v>
      </c>
      <c r="AA3284" s="15" t="n">
        <v>0.48887304863350617</v>
      </c>
      <c r="AB3284" s="15" t="n">
        <v>0.3531856055327075</v>
      </c>
      <c r="AC3284" s="15" t="n">
        <v>0.35602823752893736</v>
      </c>
      <c r="AD3284" s="15" t="n">
        <v>0.34954954067571964</v>
      </c>
      <c r="AE3284" s="15" t="n">
        <v>0.29655680253417377</v>
      </c>
      <c r="AF3284" s="15" t="n">
        <v>0.39984642094565176</v>
      </c>
      <c r="AG3284" s="15" t="n">
        <v>0.4433836278242465</v>
      </c>
      <c r="AH3284" s="15" t="n">
        <v>0.3809976028126502</v>
      </c>
      <c r="AI3284" s="15" t="n">
        <v>0.32429489698321806</v>
      </c>
      <c r="AJ3284" s="15" t="n">
        <v>0.4493763551586338</v>
      </c>
      <c r="AK3284" s="15" t="n">
        <v>0.27311164972183255</v>
      </c>
      <c r="AL3284" s="15" t="n">
        <v>0.28196275824386524</v>
      </c>
      <c r="AM3284" s="15" t="n">
        <v>0.32025601262354636</v>
      </c>
      <c r="AN3284" s="15" t="n">
        <v>0.307437755264642</v>
      </c>
      <c r="AO3284" s="15" t="n">
        <v>0.4295211602644763</v>
      </c>
      <c r="AP3284" s="15" t="n">
        <v>0.3909985425638197</v>
      </c>
      <c r="AQ3284" s="15" t="n">
        <v>0.35092596086980044</v>
      </c>
    </row>
    <row r="3285">
      <c r="B3285" s="8" t="s">
        <v>123</v>
      </c>
      <c r="C3285" s="19" t="n">
        <v>0.359884035721491</v>
      </c>
      <c r="D3285" s="19" t="n">
        <v>0.3306356333523017</v>
      </c>
      <c r="E3285" s="19" t="n">
        <v>0.3971307758582731</v>
      </c>
      <c r="F3285" s="19" t="n">
        <v>0.3953556487655789</v>
      </c>
      <c r="G3285" s="19" t="n">
        <v>0.40580366885278607</v>
      </c>
      <c r="H3285" s="19" t="n">
        <v>0.332829298507088</v>
      </c>
      <c r="I3285" s="19" t="n">
        <v>0.39567975609191564</v>
      </c>
      <c r="J3285" s="19" t="n">
        <v>0.4006096324024412</v>
      </c>
      <c r="K3285" s="19" t="n">
        <v>0.34703765564816097</v>
      </c>
      <c r="L3285" s="19" t="n">
        <v>0.5191336638390652</v>
      </c>
      <c r="M3285" s="19" t="n">
        <v>0.22668161103204093</v>
      </c>
      <c r="N3285" s="19" t="n">
        <v>0.41051471180304727</v>
      </c>
      <c r="O3285" s="19" t="n">
        <v>0.3158241176861162</v>
      </c>
      <c r="P3285" s="19" t="n">
        <v>0.2881264320411249</v>
      </c>
      <c r="Q3285" s="19" t="n">
        <v>0.26165229585233957</v>
      </c>
      <c r="R3285" s="19" t="n">
        <v>0.2999972009079202</v>
      </c>
      <c r="S3285" s="19" t="n">
        <v>0.41490778939957146</v>
      </c>
      <c r="T3285" s="19" t="n">
        <v>0.41935571225458895</v>
      </c>
      <c r="U3285" s="19" t="n">
        <v>0.40267046830438163</v>
      </c>
      <c r="V3285" s="19" t="n">
        <v>0.31428307592912497</v>
      </c>
      <c r="W3285" s="19" t="n">
        <v>0.2487847722325222</v>
      </c>
      <c r="X3285" s="19" t="n">
        <v>0.26636683375403014</v>
      </c>
      <c r="Y3285" s="19" t="n">
        <v>0.3610253521323444</v>
      </c>
      <c r="Z3285" s="19" t="n">
        <v>0.7585719126009246</v>
      </c>
      <c r="AA3285" s="19" t="n">
        <v>0.451533507375173</v>
      </c>
      <c r="AB3285" s="19" t="n">
        <v>0.3743366805080525</v>
      </c>
      <c r="AC3285" s="19" t="n">
        <v>0.35110262545206045</v>
      </c>
      <c r="AD3285" s="19" t="n">
        <v>0.3619613564733028</v>
      </c>
      <c r="AE3285" s="19" t="n">
        <v>0.3364996820901949</v>
      </c>
      <c r="AF3285" s="19" t="n">
        <v>0.5182356206492522</v>
      </c>
      <c r="AG3285" s="19" t="n">
        <v>0.4340579804139768</v>
      </c>
      <c r="AH3285" s="19" t="n">
        <v>0.36700410036230785</v>
      </c>
      <c r="AI3285" s="19" t="n">
        <v>0.36965921769194576</v>
      </c>
      <c r="AJ3285" s="19" t="n">
        <v>0.4049368144781032</v>
      </c>
      <c r="AK3285" s="19" t="n">
        <v>0.28293836211149764</v>
      </c>
      <c r="AL3285" s="19" t="n">
        <v>0.29901243568672653</v>
      </c>
      <c r="AM3285" s="19" t="n">
        <v>0.29974403144532674</v>
      </c>
      <c r="AN3285" s="19" t="n">
        <v>0.28988421955332405</v>
      </c>
      <c r="AO3285" s="19" t="n">
        <v>0.3777168529322634</v>
      </c>
      <c r="AP3285" s="19" t="n">
        <v>0.372459307137701</v>
      </c>
      <c r="AQ3285" s="19" t="n">
        <v>0.3929739245518473</v>
      </c>
    </row>
    <row r="3286">
      <c r="B3286" s="8" t="s">
        <v>124</v>
      </c>
      <c r="C3286" s="15" t="n">
        <v>0.3393243212369124</v>
      </c>
      <c r="D3286" s="15" t="n">
        <v>0.33350207209217664</v>
      </c>
      <c r="E3286" s="15" t="n">
        <v>0.3901178235142371</v>
      </c>
      <c r="F3286" s="15" t="n">
        <v>0.3968827491735321</v>
      </c>
      <c r="G3286" s="15" t="n">
        <v>0.4385066887019593</v>
      </c>
      <c r="H3286" s="15" t="n">
        <v>0.28832316720036505</v>
      </c>
      <c r="I3286" s="15" t="n">
        <v>0.6330221199839446</v>
      </c>
      <c r="J3286" s="15" t="n">
        <v>0.3463543551126939</v>
      </c>
      <c r="K3286" s="15" t="n">
        <v>0.1301348331182894</v>
      </c>
      <c r="L3286" s="15" t="n">
        <v>0.4286811149660017</v>
      </c>
      <c r="M3286" s="15" t="n">
        <v>0.29280374529796493</v>
      </c>
      <c r="N3286" s="15" t="n">
        <v>0.3519456309545165</v>
      </c>
      <c r="O3286" s="15" t="n">
        <v>0.3142848012538259</v>
      </c>
      <c r="P3286" s="15" t="n">
        <v>0.3072903401520472</v>
      </c>
      <c r="Q3286" s="15" t="n">
        <v>0.2396368763012328</v>
      </c>
      <c r="R3286" s="15" t="n">
        <v>0.2897121043160847</v>
      </c>
      <c r="S3286" s="15" t="n">
        <v>0.511593393583936</v>
      </c>
      <c r="T3286" s="15" t="n">
        <v>0.4831263363105704</v>
      </c>
      <c r="U3286" s="15" t="n">
        <v>0.2734243899509303</v>
      </c>
      <c r="V3286" s="15" t="n">
        <v>0.3454296445920491</v>
      </c>
      <c r="W3286" s="15" t="n">
        <v>0.2392267654141354</v>
      </c>
      <c r="X3286" s="15" t="n">
        <v>0.2718794764673352</v>
      </c>
      <c r="Y3286" s="15" t="n">
        <v>0.3547424069833608</v>
      </c>
      <c r="Z3286" s="15" t="n">
        <v>0.9032171802513476</v>
      </c>
      <c r="AA3286" s="15" t="n">
        <v>0.34540141388756657</v>
      </c>
      <c r="AB3286" s="15" t="n">
        <v>0.38559722345510794</v>
      </c>
      <c r="AC3286" s="15" t="n">
        <v>0.3685167547045941</v>
      </c>
      <c r="AD3286" s="15" t="n">
        <v>0.4119686343427166</v>
      </c>
      <c r="AE3286" s="15" t="n">
        <v>0.3696210493792957</v>
      </c>
      <c r="AF3286" s="15" t="n">
        <v>0.545305225663576</v>
      </c>
      <c r="AG3286" s="15" t="n">
        <v>0.34650165214905987</v>
      </c>
      <c r="AH3286" s="15" t="n">
        <v>0.35990569389851274</v>
      </c>
      <c r="AI3286" s="15" t="n">
        <v>0.34387280067985615</v>
      </c>
      <c r="AJ3286" s="15" t="n">
        <v>0.42421015065169954</v>
      </c>
      <c r="AK3286" s="15" t="n">
        <v>0.27733578101744705</v>
      </c>
      <c r="AL3286" s="15" t="n">
        <v>0.26687798330745716</v>
      </c>
      <c r="AM3286" s="15" t="n">
        <v>0.3337131375343362</v>
      </c>
      <c r="AN3286" s="15" t="n">
        <v>0.27781746990305173</v>
      </c>
      <c r="AO3286" s="15" t="n">
        <v>0.44357279315266246</v>
      </c>
      <c r="AP3286" s="15" t="n">
        <v>0.46426732486350897</v>
      </c>
      <c r="AQ3286" s="15" t="n">
        <v>0.2861651034068096</v>
      </c>
    </row>
    <row r="3287">
      <c r="B3287" s="8" t="s">
        <v>125</v>
      </c>
      <c r="C3287" s="19" t="n">
        <v>0.4093709383543138</v>
      </c>
      <c r="D3287" s="19" t="n">
        <v>0.35679525463301953</v>
      </c>
      <c r="E3287" s="19" t="n">
        <v>0.4614654552528802</v>
      </c>
      <c r="F3287" s="19" t="n">
        <v>0.3853914477980355</v>
      </c>
      <c r="G3287" s="19" t="n">
        <v>0.3699030785438815</v>
      </c>
      <c r="H3287" s="19" t="n">
        <v>0.36701795047583946</v>
      </c>
      <c r="I3287" s="19" t="n">
        <v>0.4574897874246381</v>
      </c>
      <c r="J3287" s="19" t="n">
        <v>0.434728776385886</v>
      </c>
      <c r="K3287" s="19" t="n">
        <v>0.31471141686120524</v>
      </c>
      <c r="L3287" s="19" t="n">
        <v>0.4167705698912051</v>
      </c>
      <c r="M3287" s="19" t="n">
        <v>0.3198952084812833</v>
      </c>
      <c r="N3287" s="19" t="n">
        <v>0.37247077114824745</v>
      </c>
      <c r="O3287" s="19" t="n">
        <v>0.29143614815400676</v>
      </c>
      <c r="P3287" s="19" t="n">
        <v>0.29243199266294434</v>
      </c>
      <c r="Q3287" s="19" t="n">
        <v>0.27373714002435456</v>
      </c>
      <c r="R3287" s="19" t="n">
        <v>0.2632197148169861</v>
      </c>
      <c r="S3287" s="19" t="n">
        <v>0.39788479277152594</v>
      </c>
      <c r="T3287" s="19" t="n">
        <v>0.37041431580656065</v>
      </c>
      <c r="U3287" s="19" t="n">
        <v>0.3636446575015203</v>
      </c>
      <c r="V3287" s="19" t="n">
        <v>0.3595706278398594</v>
      </c>
      <c r="W3287" s="19" t="n">
        <v>0.2476781704743142</v>
      </c>
      <c r="X3287" s="19" t="n">
        <v>0.25039022975145797</v>
      </c>
      <c r="Y3287" s="19" t="n">
        <v>0.4616124632030227</v>
      </c>
      <c r="Z3287" s="19" t="n">
        <v>0.6159753948119497</v>
      </c>
      <c r="AA3287" s="19" t="n">
        <v>0.4847409136080185</v>
      </c>
      <c r="AB3287" s="19" t="n">
        <v>0.3878070376731779</v>
      </c>
      <c r="AC3287" s="19" t="n">
        <v>0.3507810802429661</v>
      </c>
      <c r="AD3287" s="19" t="n">
        <v>0.38756251604848524</v>
      </c>
      <c r="AE3287" s="19" t="n">
        <v>0.28933466424105253</v>
      </c>
      <c r="AF3287" s="19" t="n">
        <v>0.4817240152235527</v>
      </c>
      <c r="AG3287" s="19" t="n">
        <v>0.3961053977843278</v>
      </c>
      <c r="AH3287" s="19" t="n">
        <v>0.3878645815306842</v>
      </c>
      <c r="AI3287" s="19" t="n">
        <v>0.26283811904236615</v>
      </c>
      <c r="AJ3287" s="19" t="n">
        <v>0.550280908696933</v>
      </c>
      <c r="AK3287" s="19" t="n">
        <v>0.2800575744505215</v>
      </c>
      <c r="AL3287" s="19" t="n">
        <v>0.2699902310021667</v>
      </c>
      <c r="AM3287" s="19" t="n">
        <v>0.2961049871386581</v>
      </c>
      <c r="AN3287" s="19" t="n">
        <v>0.29902459814282545</v>
      </c>
      <c r="AO3287" s="19" t="n">
        <v>0.35715393918161226</v>
      </c>
      <c r="AP3287" s="19" t="n">
        <v>0.40554128481547996</v>
      </c>
      <c r="AQ3287" s="19" t="n">
        <v>0.4098288081509639</v>
      </c>
    </row>
    <row r="3288">
      <c r="B3288" s="8" t="s">
        <v>126</v>
      </c>
      <c r="C3288" s="15" t="n">
        <v>0.43538813497939927</v>
      </c>
      <c r="D3288" s="15" t="n">
        <v>0.3165866159226195</v>
      </c>
      <c r="E3288" s="15" t="n">
        <v>0.46198162967151424</v>
      </c>
      <c r="F3288" s="15" t="n">
        <v>0.396133786198284</v>
      </c>
      <c r="G3288" s="15" t="n">
        <v>0.37683246545293625</v>
      </c>
      <c r="H3288" s="15" t="n">
        <v>0.37307010388491124</v>
      </c>
      <c r="I3288" s="15" t="n">
        <v>0.49188939016832106</v>
      </c>
      <c r="J3288" s="15" t="n">
        <v>0.3882601888377114</v>
      </c>
      <c r="K3288" s="15" t="n">
        <v>0.336007854661601</v>
      </c>
      <c r="L3288" s="15" t="n">
        <v>0.5797561111071693</v>
      </c>
      <c r="M3288" s="15" t="n">
        <v>0.2211876361319139</v>
      </c>
      <c r="N3288" s="15" t="n">
        <v>0.3251908451781597</v>
      </c>
      <c r="O3288" s="15" t="n">
        <v>0.3023320307063599</v>
      </c>
      <c r="P3288" s="15" t="n">
        <v>0.294523961721762</v>
      </c>
      <c r="Q3288" s="15" t="n">
        <v>0.26173397587425185</v>
      </c>
      <c r="R3288" s="15" t="n">
        <v>0.2897437934720061</v>
      </c>
      <c r="S3288" s="15" t="n">
        <v>0.4157294043972397</v>
      </c>
      <c r="T3288" s="15" t="n">
        <v>0.37093017340094797</v>
      </c>
      <c r="U3288" s="15" t="n">
        <v>0.40363011281988537</v>
      </c>
      <c r="V3288" s="15" t="n">
        <v>0.36920577768488455</v>
      </c>
      <c r="W3288" s="15" t="n">
        <v>0.3584482650504164</v>
      </c>
      <c r="X3288" s="15" t="n">
        <v>0.21404502788195473</v>
      </c>
      <c r="Y3288" s="15" t="n">
        <v>0.41037527263624013</v>
      </c>
      <c r="Z3288" s="15" t="n">
        <v>0.6088489872111483</v>
      </c>
      <c r="AA3288" s="15" t="n">
        <v>0.48272723020107416</v>
      </c>
      <c r="AB3288" s="15" t="n">
        <v>0.39835122077876617</v>
      </c>
      <c r="AC3288" s="15" t="n">
        <v>0.37586216696042724</v>
      </c>
      <c r="AD3288" s="15" t="n">
        <v>0.33621256160081436</v>
      </c>
      <c r="AE3288" s="15" t="n">
        <v>0.31927252038570103</v>
      </c>
      <c r="AF3288" s="15" t="n">
        <v>0.39733568123482577</v>
      </c>
      <c r="AG3288" s="15" t="n">
        <v>0.41381373804830474</v>
      </c>
      <c r="AH3288" s="15" t="n">
        <v>0.47331204266689497</v>
      </c>
      <c r="AI3288" s="15" t="n">
        <v>0.3789780109040954</v>
      </c>
      <c r="AJ3288" s="15" t="n">
        <v>0.4585431574731195</v>
      </c>
      <c r="AK3288" s="15" t="n">
        <v>0.26181720072318304</v>
      </c>
      <c r="AL3288" s="15" t="n">
        <v>0.26263896394390673</v>
      </c>
      <c r="AM3288" s="15" t="n">
        <v>0.33949293895396687</v>
      </c>
      <c r="AN3288" s="15" t="n">
        <v>0.3155657644183964</v>
      </c>
      <c r="AO3288" s="15" t="n">
        <v>0.41842212904664844</v>
      </c>
      <c r="AP3288" s="15" t="n">
        <v>0.42361585321217243</v>
      </c>
      <c r="AQ3288" s="15" t="n">
        <v>0.3752026520772297</v>
      </c>
    </row>
    <row r="3289">
      <c r="B3289" s="8" t="s">
        <v>127</v>
      </c>
      <c r="C3289" s="19" t="n">
        <v>0.3774064073565666</v>
      </c>
      <c r="D3289" s="19" t="n">
        <v>0.316437938960637</v>
      </c>
      <c r="E3289" s="19" t="n">
        <v>0.579283015748633</v>
      </c>
      <c r="F3289" s="19" t="n">
        <v>0.4121273077276429</v>
      </c>
      <c r="G3289" s="19" t="n">
        <v>0.3764973667762935</v>
      </c>
      <c r="H3289" s="19" t="n">
        <v>0.38298442457658033</v>
      </c>
      <c r="I3289" s="19" t="n">
        <v>0.4387483340982351</v>
      </c>
      <c r="J3289" s="19" t="n">
        <v>0.49545310795973363</v>
      </c>
      <c r="K3289" s="19" t="n">
        <v>0.25821211684878953</v>
      </c>
      <c r="L3289" s="19" t="n">
        <v>0.6228601360021004</v>
      </c>
      <c r="M3289" s="19" t="n">
        <v>0.3711534644718308</v>
      </c>
      <c r="N3289" s="19" t="n">
        <v>0.20191202964753682</v>
      </c>
      <c r="O3289" s="19" t="n">
        <v>0.3075696040015327</v>
      </c>
      <c r="P3289" s="19" t="n">
        <v>0.30621347452459297</v>
      </c>
      <c r="Q3289" s="19" t="n">
        <v>0.2649399641002913</v>
      </c>
      <c r="R3289" s="19" t="n">
        <v>0.28922786335710654</v>
      </c>
      <c r="S3289" s="19" t="n">
        <v>0.3783942185455985</v>
      </c>
      <c r="T3289" s="19" t="n">
        <v>0.3941503798506064</v>
      </c>
      <c r="U3289" s="19" t="n">
        <v>0.3627343879136876</v>
      </c>
      <c r="V3289" s="19" t="n">
        <v>0.3181660756797448</v>
      </c>
      <c r="W3289" s="19" t="n">
        <v>0.3828521139013987</v>
      </c>
      <c r="X3289" s="19" t="n">
        <v>0.1459371016859484</v>
      </c>
      <c r="Y3289" s="19" t="n">
        <v>0.4807610214086667</v>
      </c>
      <c r="Z3289" s="19" t="n">
        <v>0.5572065821036108</v>
      </c>
      <c r="AA3289" s="19" t="n">
        <v>0.5147233570812841</v>
      </c>
      <c r="AB3289" s="19" t="n">
        <v>0.3901516035047428</v>
      </c>
      <c r="AC3289" s="19" t="n">
        <v>0.337660019989568</v>
      </c>
      <c r="AD3289" s="19" t="n">
        <v>0.4206433028082089</v>
      </c>
      <c r="AE3289" s="19" t="n">
        <v>0.17552859662383571</v>
      </c>
      <c r="AF3289" s="19" t="n">
        <v>0.6259476707794619</v>
      </c>
      <c r="AG3289" s="19" t="n">
        <v>0.39401234973220145</v>
      </c>
      <c r="AH3289" s="19" t="n">
        <v>0.3682187776390178</v>
      </c>
      <c r="AI3289" s="19" t="n">
        <v>0.4454616851029704</v>
      </c>
      <c r="AJ3289" s="19" t="n">
        <v>0.4374432779339451</v>
      </c>
      <c r="AK3289" s="19" t="n">
        <v>0.2970004797656336</v>
      </c>
      <c r="AL3289" s="19" t="n">
        <v>0.27994561699988146</v>
      </c>
      <c r="AM3289" s="19" t="n">
        <v>0.33430788053343546</v>
      </c>
      <c r="AN3289" s="19" t="n">
        <v>0.28790003528518304</v>
      </c>
      <c r="AO3289" s="19" t="n">
        <v>0.3795912047106079</v>
      </c>
      <c r="AP3289" s="19" t="n">
        <v>0.3319976995183113</v>
      </c>
      <c r="AQ3289" s="19" t="n">
        <v>0.4601846083866172</v>
      </c>
    </row>
    <row r="3290">
      <c r="B3290" s="8" t="s">
        <v>128</v>
      </c>
      <c r="C3290" s="15" t="n">
        <v>0.3741920939241332</v>
      </c>
      <c r="D3290" s="15" t="n">
        <v>0.34612161762658034</v>
      </c>
      <c r="E3290" s="15" t="n">
        <v>0.41457055676715726</v>
      </c>
      <c r="F3290" s="15" t="n">
        <v>0.38346078548182644</v>
      </c>
      <c r="G3290" s="15" t="n">
        <v>0.40401066323393353</v>
      </c>
      <c r="H3290" s="15" t="n">
        <v>0.3692714292749165</v>
      </c>
      <c r="I3290" s="15" t="n">
        <v>0.40917573459472056</v>
      </c>
      <c r="J3290" s="15" t="n">
        <v>0.4546248906898936</v>
      </c>
      <c r="K3290" s="15" t="n">
        <v>0.3097863027489726</v>
      </c>
      <c r="L3290" s="15" t="n">
        <v>0.5276750773297235</v>
      </c>
      <c r="M3290" s="15" t="n">
        <v>0.261448806382247</v>
      </c>
      <c r="N3290" s="15" t="n">
        <v>0.3435219857687459</v>
      </c>
      <c r="O3290" s="15" t="n">
        <v>0.31826916380497833</v>
      </c>
      <c r="P3290" s="15" t="n">
        <v>0.31037500648788313</v>
      </c>
      <c r="Q3290" s="15" t="n">
        <v>0.24694595619845838</v>
      </c>
      <c r="R3290" s="15" t="n">
        <v>0.28433489392248323</v>
      </c>
      <c r="S3290" s="15" t="n">
        <v>0.415701136718024</v>
      </c>
      <c r="T3290" s="15" t="n">
        <v>0.4072550860035716</v>
      </c>
      <c r="U3290" s="15" t="n">
        <v>0.37414875654699375</v>
      </c>
      <c r="V3290" s="15" t="n">
        <v>0.3286201302166167</v>
      </c>
      <c r="W3290" s="15" t="n">
        <v>0.2868719528057922</v>
      </c>
      <c r="X3290" s="15" t="n">
        <v>0.22887106277974784</v>
      </c>
      <c r="Y3290" s="15" t="n">
        <v>0.38700139705017655</v>
      </c>
      <c r="Z3290" s="15" t="n">
        <v>0.6642108703998647</v>
      </c>
      <c r="AA3290" s="15" t="n">
        <v>0.5002403792264146</v>
      </c>
      <c r="AB3290" s="15" t="n">
        <v>0.3816612940954984</v>
      </c>
      <c r="AC3290" s="15" t="n">
        <v>0.3347131808499204</v>
      </c>
      <c r="AD3290" s="15" t="n">
        <v>0.3668017321875259</v>
      </c>
      <c r="AE3290" s="15" t="n">
        <v>0.29656495379820397</v>
      </c>
      <c r="AF3290" s="15" t="n">
        <v>0.4940731140831547</v>
      </c>
      <c r="AG3290" s="15" t="n">
        <v>0.45521302051500423</v>
      </c>
      <c r="AH3290" s="15" t="n">
        <v>0.3866032139722439</v>
      </c>
      <c r="AI3290" s="15" t="n">
        <v>0.3718722110509526</v>
      </c>
      <c r="AJ3290" s="15" t="n">
        <v>0.4097555356838343</v>
      </c>
      <c r="AK3290" s="15" t="n">
        <v>0.3114876070653532</v>
      </c>
      <c r="AL3290" s="15" t="n">
        <v>0.3053720063235475</v>
      </c>
      <c r="AM3290" s="15" t="n">
        <v>0.3396311171090296</v>
      </c>
      <c r="AN3290" s="15" t="n">
        <v>0.26992439226188614</v>
      </c>
      <c r="AO3290" s="15" t="n">
        <v>0.3595752183704483</v>
      </c>
      <c r="AP3290" s="15" t="n">
        <v>0.3796965612568926</v>
      </c>
      <c r="AQ3290" s="15" t="n">
        <v>0.3941535177079558</v>
      </c>
    </row>
    <row r="3291">
      <c r="B3291" s="8" t="s">
        <v>129</v>
      </c>
      <c r="C3291" s="19" t="n">
        <v>0.3939800591247795</v>
      </c>
      <c r="D3291" s="19" t="n">
        <v>0.31999662457206957</v>
      </c>
      <c r="E3291" s="19" t="n">
        <v>0.43114466583249594</v>
      </c>
      <c r="F3291" s="19" t="n">
        <v>0.36425813020963094</v>
      </c>
      <c r="G3291" s="19" t="n">
        <v>0.3829276986431558</v>
      </c>
      <c r="H3291" s="19" t="n">
        <v>0.3940775951630311</v>
      </c>
      <c r="I3291" s="19" t="n">
        <v>0.4514290679349148</v>
      </c>
      <c r="J3291" s="19" t="n">
        <v>0.37912647573885705</v>
      </c>
      <c r="K3291" s="19" t="n">
        <v>0.3281776653472689</v>
      </c>
      <c r="L3291" s="19" t="n">
        <v>0.5744550780510381</v>
      </c>
      <c r="M3291" s="19" t="n">
        <v>0.28172957137662713</v>
      </c>
      <c r="N3291" s="19" t="n">
        <v>0.2880259921443249</v>
      </c>
      <c r="O3291" s="19" t="n">
        <v>0.3019038209039372</v>
      </c>
      <c r="P3291" s="19" t="n">
        <v>0.30227885519865744</v>
      </c>
      <c r="Q3291" s="19" t="n">
        <v>0.26909624004872995</v>
      </c>
      <c r="R3291" s="19" t="n">
        <v>0.29525289143770217</v>
      </c>
      <c r="S3291" s="19" t="n">
        <v>0.38599810226657494</v>
      </c>
      <c r="T3291" s="19" t="n">
        <v>0.40276353823167027</v>
      </c>
      <c r="U3291" s="19" t="n">
        <v>0.3763740014927391</v>
      </c>
      <c r="V3291" s="19" t="n">
        <v>0.2773176323976989</v>
      </c>
      <c r="W3291" s="19" t="n">
        <v>0.3533302000679538</v>
      </c>
      <c r="X3291" s="19" t="n">
        <v>0.24433172905351686</v>
      </c>
      <c r="Y3291" s="19" t="n">
        <v>0.4297264655010463</v>
      </c>
      <c r="Z3291" s="19" t="n">
        <v>0.5613751011854645</v>
      </c>
      <c r="AA3291" s="19" t="n">
        <v>0.5261552248009037</v>
      </c>
      <c r="AB3291" s="19" t="n">
        <v>0.3783764343586991</v>
      </c>
      <c r="AC3291" s="19" t="n">
        <v>0.33427265307374276</v>
      </c>
      <c r="AD3291" s="19" t="n">
        <v>0.4421807560779451</v>
      </c>
      <c r="AE3291" s="19" t="n">
        <v>0.2759395904400627</v>
      </c>
      <c r="AF3291" s="19" t="n">
        <v>0.4847947794228652</v>
      </c>
      <c r="AG3291" s="19" t="n">
        <v>0.40489407681754486</v>
      </c>
      <c r="AH3291" s="19" t="n">
        <v>0.4262099522880645</v>
      </c>
      <c r="AI3291" s="19" t="n">
        <v>0.39889935700004125</v>
      </c>
      <c r="AJ3291" s="19" t="n">
        <v>0.38537119572417006</v>
      </c>
      <c r="AK3291" s="19" t="n">
        <v>0.30331440704905976</v>
      </c>
      <c r="AL3291" s="19" t="n">
        <v>0.2901831077357151</v>
      </c>
      <c r="AM3291" s="19" t="n">
        <v>0.3111252423208417</v>
      </c>
      <c r="AN3291" s="19" t="n">
        <v>0.2410324090772934</v>
      </c>
      <c r="AO3291" s="19" t="n">
        <v>0.39028967372525564</v>
      </c>
      <c r="AP3291" s="19" t="n">
        <v>0.35724186150368753</v>
      </c>
      <c r="AQ3291" s="19" t="n">
        <v>0.41737922216658874</v>
      </c>
    </row>
    <row r="3292">
      <c r="B3292" s="8" t="s">
        <v>130</v>
      </c>
      <c r="C3292" s="15" t="n">
        <v>0.39413236459329887</v>
      </c>
      <c r="D3292" s="15" t="n">
        <v>0.3669119682784045</v>
      </c>
      <c r="E3292" s="15" t="n">
        <v>0.4101205894153114</v>
      </c>
      <c r="F3292" s="15" t="n">
        <v>0.3808767049314186</v>
      </c>
      <c r="G3292" s="15" t="n">
        <v>0.35929135199033296</v>
      </c>
      <c r="H3292" s="15" t="n">
        <v>0.3529888413802822</v>
      </c>
      <c r="I3292" s="15" t="n">
        <v>0.4919944450809047</v>
      </c>
      <c r="J3292" s="15" t="n">
        <v>0.5098824196913342</v>
      </c>
      <c r="K3292" s="15" t="n">
        <v>0.21371723346454308</v>
      </c>
      <c r="L3292" s="15" t="n">
        <v>0.4354768280374847</v>
      </c>
      <c r="M3292" s="15" t="n">
        <v>0.2524306975580046</v>
      </c>
      <c r="N3292" s="15" t="n">
        <v>0.42205130013447784</v>
      </c>
      <c r="O3292" s="15" t="n">
        <v>0.2875989674445611</v>
      </c>
      <c r="P3292" s="15" t="n">
        <v>0.2810411525787242</v>
      </c>
      <c r="Q3292" s="15" t="n">
        <v>0.26690741493087994</v>
      </c>
      <c r="R3292" s="15" t="n">
        <v>0.2700128058305942</v>
      </c>
      <c r="S3292" s="15" t="n">
        <v>0.4041972662009962</v>
      </c>
      <c r="T3292" s="15" t="n">
        <v>0.36741648985538894</v>
      </c>
      <c r="U3292" s="15" t="n">
        <v>0.3540248639671969</v>
      </c>
      <c r="V3292" s="15" t="n">
        <v>0.3503041463836546</v>
      </c>
      <c r="W3292" s="15" t="n">
        <v>0.23508412971078882</v>
      </c>
      <c r="X3292" s="15" t="n">
        <v>0.29253762134551</v>
      </c>
      <c r="Y3292" s="15" t="n">
        <v>0.376449525860287</v>
      </c>
      <c r="Z3292" s="15" t="n">
        <v>0.5975487542035176</v>
      </c>
      <c r="AA3292" s="15" t="n">
        <v>0.5190488113581997</v>
      </c>
      <c r="AB3292" s="15" t="n">
        <v>0.3933976380712931</v>
      </c>
      <c r="AC3292" s="15" t="n">
        <v>0.33603939743568306</v>
      </c>
      <c r="AD3292" s="15" t="n">
        <v>0.3940274230565586</v>
      </c>
      <c r="AE3292" s="15" t="n">
        <v>0.3393465827574992</v>
      </c>
      <c r="AF3292" s="15" t="n">
        <v>0.41545937985811693</v>
      </c>
      <c r="AG3292" s="15" t="n">
        <v>0.3597358533868277</v>
      </c>
      <c r="AH3292" s="15" t="n">
        <v>0.4069849785303912</v>
      </c>
      <c r="AI3292" s="15" t="n">
        <v>0.3092598337295331</v>
      </c>
      <c r="AJ3292" s="15" t="n">
        <v>0.47594217373354375</v>
      </c>
      <c r="AK3292" s="15" t="n">
        <v>0.30314927447028567</v>
      </c>
      <c r="AL3292" s="15" t="n">
        <v>0.2732112389146331</v>
      </c>
      <c r="AM3292" s="15" t="n">
        <v>0.3076712777931717</v>
      </c>
      <c r="AN3292" s="15" t="n">
        <v>0.2674438116960223</v>
      </c>
      <c r="AO3292" s="15" t="n">
        <v>0.35120268805755017</v>
      </c>
      <c r="AP3292" s="15" t="n">
        <v>0.37342817686925833</v>
      </c>
      <c r="AQ3292" s="15" t="n">
        <v>0.40159331416167626</v>
      </c>
    </row>
    <row r="3293">
      <c r="B3293" s="8" t="s">
        <v>131</v>
      </c>
      <c r="C3293" s="19" t="n">
        <v>0.35308006009204734</v>
      </c>
      <c r="D3293" s="19" t="n">
        <v>0.35093909150416414</v>
      </c>
      <c r="E3293" s="19" t="n">
        <v>0.44127759986965887</v>
      </c>
      <c r="F3293" s="19" t="n">
        <v>0.45532648527431324</v>
      </c>
      <c r="G3293" s="19" t="n">
        <v>0.5078464572366099</v>
      </c>
      <c r="H3293" s="19" t="n">
        <v>0.36405996901357623</v>
      </c>
      <c r="I3293" s="19" t="n">
        <v>0.2696030048545847</v>
      </c>
      <c r="J3293" s="19" t="n">
        <v>0.5425183170069408</v>
      </c>
      <c r="K3293" s="19" t="n">
        <v>0.3907263258680597</v>
      </c>
      <c r="L3293" s="19" t="n">
        <v>0.6008757049219758</v>
      </c>
      <c r="M3293" s="19" t="n">
        <v>0.13601213721713176</v>
      </c>
      <c r="N3293" s="19" t="n">
        <v>0.40080251791552435</v>
      </c>
      <c r="O3293" s="19" t="n">
        <v>0.36539776745073244</v>
      </c>
      <c r="P3293" s="19" t="n">
        <v>0.3210641269163241</v>
      </c>
      <c r="Q3293" s="19" t="n">
        <v>0.2722847564348669</v>
      </c>
      <c r="R3293" s="19" t="n">
        <v>0.3176381447182176</v>
      </c>
      <c r="S3293" s="19" t="n">
        <v>0.4025919065215517</v>
      </c>
      <c r="T3293" s="19" t="n">
        <v>0.42325126344772285</v>
      </c>
      <c r="U3293" s="19" t="n">
        <v>0.41292683325949464</v>
      </c>
      <c r="V3293" s="19" t="n">
        <v>0.4179961575074078</v>
      </c>
      <c r="W3293" s="19" t="n">
        <v>0.2109316235806313</v>
      </c>
      <c r="X3293" s="19" t="n">
        <v>0.25857789739145076</v>
      </c>
      <c r="Y3293" s="19" t="n">
        <v>0.3993412476319474</v>
      </c>
      <c r="Z3293" s="19" t="n">
        <v>0.7438308073979571</v>
      </c>
      <c r="AA3293" s="19" t="n">
        <v>0.46272139701962994</v>
      </c>
      <c r="AB3293" s="19" t="n">
        <v>0.41516500226759767</v>
      </c>
      <c r="AC3293" s="19" t="n">
        <v>0.32865264928162274</v>
      </c>
      <c r="AD3293" s="19" t="n">
        <v>0.39646172350303366</v>
      </c>
      <c r="AE3293" s="19" t="n">
        <v>0.33214185247016886</v>
      </c>
      <c r="AF3293" s="19" t="n">
        <v>0.5557240060499563</v>
      </c>
      <c r="AG3293" s="19" t="n">
        <v>0.45842343999908014</v>
      </c>
      <c r="AH3293" s="19" t="n">
        <v>0.3761774726773238</v>
      </c>
      <c r="AI3293" s="19" t="n">
        <v>0.4044851355221577</v>
      </c>
      <c r="AJ3293" s="19" t="n">
        <v>0.4528819728713334</v>
      </c>
      <c r="AK3293" s="19" t="n">
        <v>0.3088053667679957</v>
      </c>
      <c r="AL3293" s="19" t="n">
        <v>0.362362150359824</v>
      </c>
      <c r="AM3293" s="19" t="n">
        <v>0.40090673957691464</v>
      </c>
      <c r="AN3293" s="19" t="n">
        <v>0.33273504057853537</v>
      </c>
      <c r="AO3293" s="19" t="n">
        <v>0.37929824899290115</v>
      </c>
      <c r="AP3293" s="19" t="n">
        <v>0.4154383191856082</v>
      </c>
      <c r="AQ3293" s="19" t="n">
        <v>0.44694864854709154</v>
      </c>
    </row>
    <row r="3294">
      <c r="B3294" s="8" t="s">
        <v>132</v>
      </c>
      <c r="C3294" s="15" t="n">
        <v>0.3265059178471716</v>
      </c>
      <c r="D3294" s="15" t="n">
        <v>0.40244915657099617</v>
      </c>
      <c r="E3294" s="15" t="n">
        <v>0.5127432324273583</v>
      </c>
      <c r="F3294" s="15" t="n">
        <v>0.36388341069696367</v>
      </c>
      <c r="G3294" s="15" t="n">
        <v>0.3871305792331125</v>
      </c>
      <c r="H3294" s="15" t="n">
        <v>0.3630129530051158</v>
      </c>
      <c r="I3294" s="15" t="n">
        <v>0.4943701000247784</v>
      </c>
      <c r="J3294" s="15" t="n">
        <v>0.3639575344660097</v>
      </c>
      <c r="K3294" s="15" t="n">
        <v>0.3087009583800232</v>
      </c>
      <c r="L3294" s="15" t="n">
        <v>0.9048613202840022</v>
      </c>
      <c r="M3294" s="15" t="n">
        <v>0.15553688040898794</v>
      </c>
      <c r="N3294" s="15" t="n">
        <v>0.01919508509120471</v>
      </c>
      <c r="O3294" s="15" t="n">
        <v>0.2862339867939701</v>
      </c>
      <c r="P3294" s="15" t="n">
        <v>0.29843717669019737</v>
      </c>
      <c r="Q3294" s="15" t="n">
        <v>0.26137132518111855</v>
      </c>
      <c r="R3294" s="15" t="n">
        <v>0.2662729548043978</v>
      </c>
      <c r="S3294" s="15" t="n">
        <v>0.3786938359470476</v>
      </c>
      <c r="T3294" s="15" t="n">
        <v>0.3898030724067944</v>
      </c>
      <c r="U3294" s="15" t="n">
        <v>0.3968535696359818</v>
      </c>
      <c r="V3294" s="15" t="n">
        <v>0.2724022062442226</v>
      </c>
      <c r="W3294" s="15" t="n">
        <v>0.4667341438505178</v>
      </c>
      <c r="X3294" s="15" t="n">
        <v>0.10517668017846996</v>
      </c>
      <c r="Y3294" s="15" t="n">
        <v>0.44087775446229555</v>
      </c>
      <c r="Z3294" s="15" t="n">
        <v>0.6332960838793712</v>
      </c>
      <c r="AA3294" s="15" t="n">
        <v>0.4677009068292094</v>
      </c>
      <c r="AB3294" s="15" t="n">
        <v>0.36517579243630743</v>
      </c>
      <c r="AC3294" s="15" t="n">
        <v>0.36722743810284847</v>
      </c>
      <c r="AD3294" s="15" t="n">
        <v>0.4433580789199312</v>
      </c>
      <c r="AE3294" s="15" t="n">
        <v>0.15538068173150232</v>
      </c>
      <c r="AF3294" s="15" t="n">
        <v>0.5730159294450383</v>
      </c>
      <c r="AG3294" s="15" t="n">
        <v>0.4547490083009032</v>
      </c>
      <c r="AH3294" s="15" t="n">
        <v>0.39701515889252276</v>
      </c>
      <c r="AI3294" s="15" t="n">
        <v>0.45412075589884826</v>
      </c>
      <c r="AJ3294" s="15" t="n">
        <v>0.38092509713619954</v>
      </c>
      <c r="AK3294" s="15" t="n">
        <v>0.3239856324106687</v>
      </c>
      <c r="AL3294" s="15" t="n">
        <v>0.2994340597784666</v>
      </c>
      <c r="AM3294" s="15" t="n">
        <v>0.35798791247080514</v>
      </c>
      <c r="AN3294" s="15" t="n">
        <v>0.25047508425839027</v>
      </c>
      <c r="AO3294" s="15" t="n">
        <v>0.3837809240808563</v>
      </c>
      <c r="AP3294" s="15" t="n">
        <v>0.33139097822838104</v>
      </c>
      <c r="AQ3294" s="15" t="n">
        <v>0.3955409153054944</v>
      </c>
    </row>
    <row r="3295">
      <c r="B3295" s="8" t="s">
        <v>133</v>
      </c>
      <c r="C3295" s="19" t="n">
        <v>0.45961060404735693</v>
      </c>
      <c r="D3295" s="19" t="n">
        <v>0.3633012027642126</v>
      </c>
      <c r="E3295" s="19" t="n">
        <v>0.37604962470914344</v>
      </c>
      <c r="F3295" s="19" t="n">
        <v>0.4497281155021199</v>
      </c>
      <c r="G3295" s="19" t="n">
        <v>0.3788060188147737</v>
      </c>
      <c r="H3295" s="19" t="n">
        <v>0.37424821255368695</v>
      </c>
      <c r="I3295" s="19" t="n">
        <v>0.5029404622122652</v>
      </c>
      <c r="J3295" s="19" t="n">
        <v>0.37471957387518434</v>
      </c>
      <c r="K3295" s="19" t="n">
        <v>0.3130658720658265</v>
      </c>
      <c r="L3295" s="19" t="n">
        <v>0.4327515472015755</v>
      </c>
      <c r="M3295" s="19" t="n">
        <v>0.08745471022341891</v>
      </c>
      <c r="N3295" s="19" t="n">
        <v>0.5352771090571854</v>
      </c>
      <c r="O3295" s="19" t="n">
        <v>0.31564569806715825</v>
      </c>
      <c r="P3295" s="19" t="n">
        <v>0.2883171183983764</v>
      </c>
      <c r="Q3295" s="19" t="n">
        <v>0.27455125743258446</v>
      </c>
      <c r="R3295" s="19" t="n">
        <v>0.27136176701087145</v>
      </c>
      <c r="S3295" s="19" t="n">
        <v>0.399366568597606</v>
      </c>
      <c r="T3295" s="19" t="n">
        <v>0.3897824279472687</v>
      </c>
      <c r="U3295" s="19" t="n">
        <v>0.39092584418548243</v>
      </c>
      <c r="V3295" s="19" t="n">
        <v>0.3625022656682091</v>
      </c>
      <c r="W3295" s="19" t="n">
        <v>0.3342271931293267</v>
      </c>
      <c r="X3295" s="19" t="n">
        <v>0.29366635359883314</v>
      </c>
      <c r="Y3295" s="19" t="n">
        <v>0.3306005734795954</v>
      </c>
      <c r="Z3295" s="19" t="n">
        <v>0.6587365281263002</v>
      </c>
      <c r="AA3295" s="19" t="n">
        <v>0.4680463823871582</v>
      </c>
      <c r="AB3295" s="19" t="n">
        <v>0.3951638737576926</v>
      </c>
      <c r="AC3295" s="19" t="n">
        <v>0.3931271168542374</v>
      </c>
      <c r="AD3295" s="19" t="n">
        <v>0.36130902074183163</v>
      </c>
      <c r="AE3295" s="19" t="n">
        <v>0.34523518363254374</v>
      </c>
      <c r="AF3295" s="19" t="n">
        <v>0.4110563713781864</v>
      </c>
      <c r="AG3295" s="19" t="n">
        <v>0.369415076122813</v>
      </c>
      <c r="AH3295" s="19" t="n">
        <v>0.33203285831456936</v>
      </c>
      <c r="AI3295" s="19" t="n">
        <v>0.3265495522698448</v>
      </c>
      <c r="AJ3295" s="19" t="n">
        <v>0.5303854915790254</v>
      </c>
      <c r="AK3295" s="19" t="n">
        <v>0.27255981000024926</v>
      </c>
      <c r="AL3295" s="19" t="n">
        <v>0.2610273469265604</v>
      </c>
      <c r="AM3295" s="19" t="n">
        <v>0.29408438726403285</v>
      </c>
      <c r="AN3295" s="19" t="n">
        <v>0.2862770650761488</v>
      </c>
      <c r="AO3295" s="19" t="n">
        <v>0.4462605921848368</v>
      </c>
      <c r="AP3295" s="19" t="n">
        <v>0.4532953848705525</v>
      </c>
      <c r="AQ3295" s="19" t="n">
        <v>0.3557035747644877</v>
      </c>
    </row>
    <row r="3296">
      <c r="B3296" s="8" t="s">
        <v>134</v>
      </c>
      <c r="C3296" s="15" t="n">
        <v>0.37501053606826007</v>
      </c>
      <c r="D3296" s="15" t="n">
        <v>0.31931030505835273</v>
      </c>
      <c r="E3296" s="15" t="n">
        <v>0.3938959641723111</v>
      </c>
      <c r="F3296" s="15" t="n">
        <v>0.3804197851174754</v>
      </c>
      <c r="G3296" s="15" t="n">
        <v>0.39182464912248155</v>
      </c>
      <c r="H3296" s="15" t="n">
        <v>0.3458386139194104</v>
      </c>
      <c r="I3296" s="15" t="n">
        <v>0.44263091394976195</v>
      </c>
      <c r="J3296" s="15" t="n">
        <v>0.37002290867105686</v>
      </c>
      <c r="K3296" s="15" t="n">
        <v>0.3509313544631238</v>
      </c>
      <c r="L3296" s="15" t="n">
        <v>0.42741055144799367</v>
      </c>
      <c r="M3296" s="15" t="n">
        <v>0.3597256506368825</v>
      </c>
      <c r="N3296" s="15" t="n">
        <v>0.29960402152781257</v>
      </c>
      <c r="O3296" s="15" t="n">
        <v>0.307400124763267</v>
      </c>
      <c r="P3296" s="15" t="n">
        <v>0.2860353097271695</v>
      </c>
      <c r="Q3296" s="15" t="n">
        <v>0.2752895566904842</v>
      </c>
      <c r="R3296" s="15" t="n">
        <v>0.2593044399613972</v>
      </c>
      <c r="S3296" s="15" t="n">
        <v>0.4269178359769899</v>
      </c>
      <c r="T3296" s="15" t="n">
        <v>0.3678019603362138</v>
      </c>
      <c r="U3296" s="15" t="n">
        <v>0.40782514995246955</v>
      </c>
      <c r="V3296" s="15" t="n">
        <v>0.33499831548574305</v>
      </c>
      <c r="W3296" s="15" t="n">
        <v>0.29327420511236674</v>
      </c>
      <c r="X3296" s="15" t="n">
        <v>0.22487219589260596</v>
      </c>
      <c r="Y3296" s="15" t="n">
        <v>0.391384745354183</v>
      </c>
      <c r="Z3296" s="15" t="n">
        <v>0.723227947010361</v>
      </c>
      <c r="AA3296" s="15" t="n">
        <v>0.4982032014097752</v>
      </c>
      <c r="AB3296" s="15" t="n">
        <v>0.3630646958678085</v>
      </c>
      <c r="AC3296" s="15" t="n">
        <v>0.36123697911779873</v>
      </c>
      <c r="AD3296" s="15" t="n">
        <v>0.37899980094399</v>
      </c>
      <c r="AE3296" s="15" t="n">
        <v>0.23227377792806253</v>
      </c>
      <c r="AF3296" s="15" t="n">
        <v>0.5279199667883808</v>
      </c>
      <c r="AG3296" s="15" t="n">
        <v>0.5083017131908991</v>
      </c>
      <c r="AH3296" s="15" t="n">
        <v>0.38228252796322026</v>
      </c>
      <c r="AI3296" s="15" t="n">
        <v>0.30465823810005505</v>
      </c>
      <c r="AJ3296" s="15" t="n">
        <v>0.4597998427662257</v>
      </c>
      <c r="AK3296" s="15" t="n">
        <v>0.3018323902254361</v>
      </c>
      <c r="AL3296" s="15" t="n">
        <v>0.31502888586768546</v>
      </c>
      <c r="AM3296" s="15" t="n">
        <v>0.33607301585509974</v>
      </c>
      <c r="AN3296" s="15" t="n">
        <v>0.23878819621192895</v>
      </c>
      <c r="AO3296" s="15" t="n">
        <v>0.4120593232633477</v>
      </c>
      <c r="AP3296" s="15" t="n">
        <v>0.38894624092823166</v>
      </c>
      <c r="AQ3296" s="15" t="n">
        <v>0.3524096698723778</v>
      </c>
    </row>
    <row r="3297">
      <c r="B3297" s="8" t="s">
        <v>135</v>
      </c>
      <c r="C3297" s="19" t="n">
        <v>0.3529099650785059</v>
      </c>
      <c r="D3297" s="19" t="n">
        <v>0.3279568037616978</v>
      </c>
      <c r="E3297" s="19" t="n">
        <v>0.3838510140939509</v>
      </c>
      <c r="F3297" s="19" t="n">
        <v>0.3772362451296353</v>
      </c>
      <c r="G3297" s="19" t="n">
        <v>0.39519819774029946</v>
      </c>
      <c r="H3297" s="19" t="n">
        <v>0.3463120123731905</v>
      </c>
      <c r="I3297" s="19" t="n">
        <v>0.40726498342144174</v>
      </c>
      <c r="J3297" s="19" t="n">
        <v>0.37525681812534367</v>
      </c>
      <c r="K3297" s="19" t="n">
        <v>0.3693429580629468</v>
      </c>
      <c r="L3297" s="19" t="n">
        <v>0.45410182480183287</v>
      </c>
      <c r="M3297" s="19" t="n">
        <v>0.38683035191940507</v>
      </c>
      <c r="N3297" s="19" t="n">
        <v>0.2971926538770402</v>
      </c>
      <c r="O3297" s="19" t="n">
        <v>0.3071620785046739</v>
      </c>
      <c r="P3297" s="19" t="n">
        <v>0.3091023172541705</v>
      </c>
      <c r="Q3297" s="19" t="n">
        <v>0.23720225782455304</v>
      </c>
      <c r="R3297" s="19" t="n">
        <v>0.2944891511094548</v>
      </c>
      <c r="S3297" s="19" t="n">
        <v>0.45236991351785155</v>
      </c>
      <c r="T3297" s="19" t="n">
        <v>0.3880310647638922</v>
      </c>
      <c r="U3297" s="19" t="n">
        <v>0.38944294405546337</v>
      </c>
      <c r="V3297" s="19" t="n">
        <v>0.38101946029787204</v>
      </c>
      <c r="W3297" s="19" t="n">
        <v>0.32526545630564985</v>
      </c>
      <c r="X3297" s="19" t="n">
        <v>0.08784157948508607</v>
      </c>
      <c r="Y3297" s="19" t="n">
        <v>0.3954176371031655</v>
      </c>
      <c r="Z3297" s="19" t="n">
        <v>0.8050759414642634</v>
      </c>
      <c r="AA3297" s="19" t="n">
        <v>0.4256841265368235</v>
      </c>
      <c r="AB3297" s="19" t="n">
        <v>0.374763131965146</v>
      </c>
      <c r="AC3297" s="19" t="n">
        <v>0.381208147515718</v>
      </c>
      <c r="AD3297" s="19" t="n">
        <v>0.3328717433950814</v>
      </c>
      <c r="AE3297" s="19" t="n">
        <v>0.29933437281752845</v>
      </c>
      <c r="AF3297" s="19" t="n">
        <v>0.5726767456448411</v>
      </c>
      <c r="AG3297" s="19" t="n">
        <v>0.44267210877414914</v>
      </c>
      <c r="AH3297" s="19" t="n">
        <v>0.36984313766384125</v>
      </c>
      <c r="AI3297" s="19" t="n">
        <v>0.3483885676161025</v>
      </c>
      <c r="AJ3297" s="19" t="n">
        <v>0.4093575267964199</v>
      </c>
      <c r="AK3297" s="19" t="n">
        <v>0.2653784527651925</v>
      </c>
      <c r="AL3297" s="19" t="n">
        <v>0.24130182103303116</v>
      </c>
      <c r="AM3297" s="19" t="n">
        <v>0.31949359732108745</v>
      </c>
      <c r="AN3297" s="19" t="n">
        <v>0.3186060230109906</v>
      </c>
      <c r="AO3297" s="19" t="n">
        <v>0.40706839008992257</v>
      </c>
      <c r="AP3297" s="19" t="n">
        <v>0.4285978954481459</v>
      </c>
      <c r="AQ3297" s="19" t="n">
        <v>0.33021850538623704</v>
      </c>
    </row>
    <row r="3298">
      <c r="B3298" s="8" t="s">
        <v>136</v>
      </c>
      <c r="C3298" s="15" t="n">
        <v>0.4039922042369338</v>
      </c>
      <c r="D3298" s="15" t="n">
        <v>0.34269983936107173</v>
      </c>
      <c r="E3298" s="15" t="n">
        <v>0.3880758283055947</v>
      </c>
      <c r="F3298" s="15" t="n">
        <v>0.409211066212234</v>
      </c>
      <c r="G3298" s="15" t="n">
        <v>0.36105510002859686</v>
      </c>
      <c r="H3298" s="15" t="n">
        <v>0.3641051864862016</v>
      </c>
      <c r="I3298" s="15" t="n">
        <v>0.4581528868007843</v>
      </c>
      <c r="J3298" s="15" t="n">
        <v>0.3698863554798881</v>
      </c>
      <c r="K3298" s="15" t="n">
        <v>0.29651260314179584</v>
      </c>
      <c r="L3298" s="15" t="n">
        <v>0.43582745977854137</v>
      </c>
      <c r="M3298" s="15" t="n">
        <v>0.296786070206552</v>
      </c>
      <c r="N3298" s="15" t="n">
        <v>0.3826725902727183</v>
      </c>
      <c r="O3298" s="15" t="n">
        <v>0.297093088775113</v>
      </c>
      <c r="P3298" s="15" t="n">
        <v>0.2733814738034543</v>
      </c>
      <c r="Q3298" s="15" t="n">
        <v>0.2610765784641991</v>
      </c>
      <c r="R3298" s="15" t="n">
        <v>0.2757150718078234</v>
      </c>
      <c r="S3298" s="15" t="n">
        <v>0.39584142745355433</v>
      </c>
      <c r="T3298" s="15" t="n">
        <v>0.3725665421455564</v>
      </c>
      <c r="U3298" s="15" t="n">
        <v>0.39247815734426367</v>
      </c>
      <c r="V3298" s="15" t="n">
        <v>0.3270833136528977</v>
      </c>
      <c r="W3298" s="15" t="n">
        <v>0.3546480226861205</v>
      </c>
      <c r="X3298" s="15" t="n">
        <v>0.23354952853056443</v>
      </c>
      <c r="Y3298" s="15" t="n">
        <v>0.3728675512821564</v>
      </c>
      <c r="Z3298" s="15" t="n">
        <v>0.6000073409093729</v>
      </c>
      <c r="AA3298" s="15" t="n">
        <v>0.48095782798256675</v>
      </c>
      <c r="AB3298" s="15" t="n">
        <v>0.3762224753652498</v>
      </c>
      <c r="AC3298" s="15" t="n">
        <v>0.37333155521998546</v>
      </c>
      <c r="AD3298" s="15" t="n">
        <v>0.3618690144612305</v>
      </c>
      <c r="AE3298" s="15" t="n">
        <v>0.29695452068007966</v>
      </c>
      <c r="AF3298" s="15" t="n">
        <v>0.4082519462174608</v>
      </c>
      <c r="AG3298" s="15" t="n">
        <v>0.4018059603604655</v>
      </c>
      <c r="AH3298" s="15" t="n">
        <v>0.38859294841781383</v>
      </c>
      <c r="AI3298" s="15" t="n">
        <v>0.3396778454978636</v>
      </c>
      <c r="AJ3298" s="15" t="n">
        <v>0.42564339600945894</v>
      </c>
      <c r="AK3298" s="15" t="n">
        <v>0.2802446261522498</v>
      </c>
      <c r="AL3298" s="15" t="n">
        <v>0.25308966608459477</v>
      </c>
      <c r="AM3298" s="15" t="n">
        <v>0.2874401042521168</v>
      </c>
      <c r="AN3298" s="15" t="n">
        <v>0.28661197549075657</v>
      </c>
      <c r="AO3298" s="15" t="n">
        <v>0.39537078963062766</v>
      </c>
      <c r="AP3298" s="15" t="n">
        <v>0.3780920544149513</v>
      </c>
      <c r="AQ3298" s="15" t="n">
        <v>0.39015750520766546</v>
      </c>
    </row>
    <row r="3299">
      <c r="B3299" s="8" t="s">
        <v>137</v>
      </c>
      <c r="C3299" s="19" t="n">
        <v>0.3644445231959315</v>
      </c>
      <c r="D3299" s="19" t="n">
        <v>0.3235937726732156</v>
      </c>
      <c r="E3299" s="19" t="n">
        <v>0.4185541578899765</v>
      </c>
      <c r="F3299" s="19" t="n">
        <v>0.38293868980261864</v>
      </c>
      <c r="G3299" s="19" t="n">
        <v>0.4039432438133463</v>
      </c>
      <c r="H3299" s="19" t="n">
        <v>0.3181687617667627</v>
      </c>
      <c r="I3299" s="19" t="n">
        <v>0.5987504158847877</v>
      </c>
      <c r="J3299" s="19" t="n">
        <v>0.3380984220558144</v>
      </c>
      <c r="K3299" s="19" t="n">
        <v>0.2083613982289637</v>
      </c>
      <c r="L3299" s="19" t="n">
        <v>0.4983896439589699</v>
      </c>
      <c r="M3299" s="19" t="n">
        <v>0.30873452750672226</v>
      </c>
      <c r="N3299" s="19" t="n">
        <v>0.3153049526235822</v>
      </c>
      <c r="O3299" s="19" t="n">
        <v>0.327154473911849</v>
      </c>
      <c r="P3299" s="19" t="n">
        <v>0.3139158082677637</v>
      </c>
      <c r="Q3299" s="19" t="n">
        <v>0.2471563441248018</v>
      </c>
      <c r="R3299" s="19" t="n">
        <v>0.2825812052779192</v>
      </c>
      <c r="S3299" s="19" t="n">
        <v>0.4367751283294244</v>
      </c>
      <c r="T3299" s="19" t="n">
        <v>0.3844023314744135</v>
      </c>
      <c r="U3299" s="19" t="n">
        <v>0.4064644441669368</v>
      </c>
      <c r="V3299" s="19" t="n">
        <v>0.33352804159566585</v>
      </c>
      <c r="W3299" s="19" t="n">
        <v>0.32108692677712386</v>
      </c>
      <c r="X3299" s="19" t="n">
        <v>0.23088970675916884</v>
      </c>
      <c r="Y3299" s="19" t="n">
        <v>0.4015334370011625</v>
      </c>
      <c r="Z3299" s="19" t="n">
        <v>0.8181395371206531</v>
      </c>
      <c r="AA3299" s="19" t="n">
        <v>0.38915010419140594</v>
      </c>
      <c r="AB3299" s="19" t="n">
        <v>0.37871850846039046</v>
      </c>
      <c r="AC3299" s="19" t="n">
        <v>0.35014771321929045</v>
      </c>
      <c r="AD3299" s="19" t="n">
        <v>0.417909665692337</v>
      </c>
      <c r="AE3299" s="19" t="n">
        <v>0.28166802472662233</v>
      </c>
      <c r="AF3299" s="19" t="n">
        <v>0.5143477427531529</v>
      </c>
      <c r="AG3299" s="19" t="n">
        <v>0.4524333447817123</v>
      </c>
      <c r="AH3299" s="19" t="n">
        <v>0.3478998012233928</v>
      </c>
      <c r="AI3299" s="19" t="n">
        <v>0.35758820310160777</v>
      </c>
      <c r="AJ3299" s="19" t="n">
        <v>0.4352900601759872</v>
      </c>
      <c r="AK3299" s="19" t="n">
        <v>0.2808796063191131</v>
      </c>
      <c r="AL3299" s="19" t="n">
        <v>0.29921981258286073</v>
      </c>
      <c r="AM3299" s="19" t="n">
        <v>0.2943788248220001</v>
      </c>
      <c r="AN3299" s="19" t="n">
        <v>0.2404615315586713</v>
      </c>
      <c r="AO3299" s="19" t="n">
        <v>0.3637030846123961</v>
      </c>
      <c r="AP3299" s="19" t="n">
        <v>0.3988691512395378</v>
      </c>
      <c r="AQ3299" s="19" t="n">
        <v>0.3847314427659346</v>
      </c>
    </row>
    <row r="3300">
      <c r="B3300" s="8" t="s">
        <v>138</v>
      </c>
      <c r="C3300" s="15" t="n">
        <v>0.3745959949672101</v>
      </c>
      <c r="D3300" s="15" t="n">
        <v>0.31886868008073077</v>
      </c>
      <c r="E3300" s="15" t="n">
        <v>0.4261851225605265</v>
      </c>
      <c r="F3300" s="15" t="n">
        <v>0.4113847537359296</v>
      </c>
      <c r="G3300" s="15" t="n">
        <v>0.4096896864564242</v>
      </c>
      <c r="H3300" s="15" t="n">
        <v>0.3822649032470103</v>
      </c>
      <c r="I3300" s="15" t="n">
        <v>0.5191591482876488</v>
      </c>
      <c r="J3300" s="15" t="n">
        <v>0.3571884498334495</v>
      </c>
      <c r="K3300" s="15" t="n">
        <v>0.3301733784685912</v>
      </c>
      <c r="L3300" s="15" t="n">
        <v>0.6666730913159526</v>
      </c>
      <c r="M3300" s="15" t="n">
        <v>0.13153081629939986</v>
      </c>
      <c r="N3300" s="15" t="n">
        <v>0.3353602265951232</v>
      </c>
      <c r="O3300" s="15" t="n">
        <v>0.32178873762520327</v>
      </c>
      <c r="P3300" s="15" t="n">
        <v>0.31501863056535984</v>
      </c>
      <c r="Q3300" s="15" t="n">
        <v>0.28328580122878516</v>
      </c>
      <c r="R3300" s="15" t="n">
        <v>0.2746059425384067</v>
      </c>
      <c r="S3300" s="15" t="n">
        <v>0.3849441339071293</v>
      </c>
      <c r="T3300" s="15" t="n">
        <v>0.3955985469962662</v>
      </c>
      <c r="U3300" s="15" t="n">
        <v>0.3979395830101506</v>
      </c>
      <c r="V3300" s="15" t="n">
        <v>0.2981671008444205</v>
      </c>
      <c r="W3300" s="15" t="n">
        <v>0.32302821859249864</v>
      </c>
      <c r="X3300" s="15" t="n">
        <v>0.22302609044475097</v>
      </c>
      <c r="Y3300" s="15" t="n">
        <v>0.35818483034305315</v>
      </c>
      <c r="Z3300" s="15" t="n">
        <v>0.6940812979418369</v>
      </c>
      <c r="AA3300" s="15" t="n">
        <v>0.470469144863629</v>
      </c>
      <c r="AB3300" s="15" t="n">
        <v>0.3523816236233514</v>
      </c>
      <c r="AC3300" s="15" t="n">
        <v>0.3670248913652556</v>
      </c>
      <c r="AD3300" s="15" t="n">
        <v>0.3717145806745848</v>
      </c>
      <c r="AE3300" s="15" t="n">
        <v>0.28733458111774685</v>
      </c>
      <c r="AF3300" s="15" t="n">
        <v>0.49213033460835753</v>
      </c>
      <c r="AG3300" s="15" t="n">
        <v>0.42941418179454394</v>
      </c>
      <c r="AH3300" s="15" t="n">
        <v>0.38219852563888357</v>
      </c>
      <c r="AI3300" s="15" t="n">
        <v>0.4365919127735382</v>
      </c>
      <c r="AJ3300" s="15" t="n">
        <v>0.4113859433493539</v>
      </c>
      <c r="AK3300" s="15" t="n">
        <v>0.24935265696590816</v>
      </c>
      <c r="AL3300" s="15" t="n">
        <v>0.32757317175351797</v>
      </c>
      <c r="AM3300" s="15" t="n">
        <v>0.36097355187890895</v>
      </c>
      <c r="AN3300" s="15" t="n">
        <v>0.28046149206267795</v>
      </c>
      <c r="AO3300" s="15" t="n">
        <v>0.42456901579027934</v>
      </c>
      <c r="AP3300" s="15" t="n">
        <v>0.36431826864701944</v>
      </c>
      <c r="AQ3300" s="15" t="n">
        <v>0.34582314006854326</v>
      </c>
    </row>
    <row r="3301">
      <c r="B3301" s="8" t="s">
        <v>139</v>
      </c>
      <c r="C3301" s="19" t="n">
        <v>0.36583625463584285</v>
      </c>
      <c r="D3301" s="19" t="n">
        <v>0.34709737499306487</v>
      </c>
      <c r="E3301" s="19" t="n">
        <v>0.3834522549870372</v>
      </c>
      <c r="F3301" s="19" t="n">
        <v>0.38926465127941734</v>
      </c>
      <c r="G3301" s="19" t="n">
        <v>0.452024396495509</v>
      </c>
      <c r="H3301" s="19" t="n">
        <v>0.3070414656968711</v>
      </c>
      <c r="I3301" s="19" t="n">
        <v>0.4283263965971762</v>
      </c>
      <c r="J3301" s="19" t="n">
        <v>0.3245109612555732</v>
      </c>
      <c r="K3301" s="19" t="n">
        <v>0.37708668687749797</v>
      </c>
      <c r="L3301" s="19" t="n">
        <v>0.5854739117963943</v>
      </c>
      <c r="M3301" s="19" t="n">
        <v>0.2539520247452155</v>
      </c>
      <c r="N3301" s="19" t="n">
        <v>0.294540465714517</v>
      </c>
      <c r="O3301" s="19" t="n">
        <v>0.35602669092954903</v>
      </c>
      <c r="P3301" s="19" t="n">
        <v>0.327695423173528</v>
      </c>
      <c r="Q3301" s="19" t="n">
        <v>0.19172410780552918</v>
      </c>
      <c r="R3301" s="19" t="n">
        <v>0.3080393405789928</v>
      </c>
      <c r="S3301" s="19" t="n">
        <v>0.44583252158190284</v>
      </c>
      <c r="T3301" s="19" t="n">
        <v>0.40852035336355336</v>
      </c>
      <c r="U3301" s="19" t="n">
        <v>0.38217016209780075</v>
      </c>
      <c r="V3301" s="19" t="n">
        <v>0.44710474000408806</v>
      </c>
      <c r="W3301" s="19" t="n">
        <v>0.3962771640712624</v>
      </c>
      <c r="X3301" s="19" t="n">
        <v>0.14310712132144102</v>
      </c>
      <c r="Y3301" s="19" t="n">
        <v>0.32318301470309074</v>
      </c>
      <c r="Z3301" s="19" t="n">
        <v>0.8688260854078281</v>
      </c>
      <c r="AA3301" s="19" t="n">
        <v>0.31195585213072335</v>
      </c>
      <c r="AB3301" s="19" t="n">
        <v>0.3811426873394161</v>
      </c>
      <c r="AC3301" s="19" t="n">
        <v>0.326968270548151</v>
      </c>
      <c r="AD3301" s="19" t="n">
        <v>0.39136235087048526</v>
      </c>
      <c r="AE3301" s="19" t="n">
        <v>0.21880727920328155</v>
      </c>
      <c r="AF3301" s="19" t="n">
        <v>0.5874230396089604</v>
      </c>
      <c r="AG3301" s="19" t="n">
        <v>0.5942157376685386</v>
      </c>
      <c r="AH3301" s="19" t="n">
        <v>0.3599999882307728</v>
      </c>
      <c r="AI3301" s="19" t="n">
        <v>0.37883461807035546</v>
      </c>
      <c r="AJ3301" s="19" t="n">
        <v>0.4041792734822885</v>
      </c>
      <c r="AK3301" s="19" t="n">
        <v>0.3400629323045133</v>
      </c>
      <c r="AL3301" s="19" t="n">
        <v>0.21793288054220875</v>
      </c>
      <c r="AM3301" s="19" t="n">
        <v>0.38705329159834617</v>
      </c>
      <c r="AN3301" s="19" t="n">
        <v>0.30528970990743143</v>
      </c>
      <c r="AO3301" s="19" t="n">
        <v>0.4528267770734443</v>
      </c>
      <c r="AP3301" s="19" t="n">
        <v>0.3400147227825947</v>
      </c>
      <c r="AQ3301" s="19" t="n">
        <v>0.3614185378487567</v>
      </c>
    </row>
    <row r="3302">
      <c r="B3302" s="8" t="s">
        <v>140</v>
      </c>
      <c r="C3302" s="15" t="n">
        <v>0.316602918770799</v>
      </c>
      <c r="D3302" s="15" t="n">
        <v>0.352452521838091</v>
      </c>
      <c r="E3302" s="15" t="n">
        <v>0.6165712162186622</v>
      </c>
      <c r="F3302" s="15" t="n">
        <v>0.37036162634106023</v>
      </c>
      <c r="G3302" s="15" t="n">
        <v>0.432879301421038</v>
      </c>
      <c r="H3302" s="15" t="n">
        <v>0.3697763102215682</v>
      </c>
      <c r="I3302" s="15" t="n">
        <v>0.40108512474960234</v>
      </c>
      <c r="J3302" s="15" t="n">
        <v>0.3921429724361161</v>
      </c>
      <c r="K3302" s="15" t="n">
        <v>0.3989401583724867</v>
      </c>
      <c r="L3302" s="15" t="n">
        <v>0.4828318224324926</v>
      </c>
      <c r="M3302" s="15" t="n">
        <v>0.29736604402233097</v>
      </c>
      <c r="N3302" s="15" t="n">
        <v>0.329371653894572</v>
      </c>
      <c r="O3302" s="15" t="n">
        <v>0.3135860510316069</v>
      </c>
      <c r="P3302" s="15" t="n">
        <v>0.3200740927542639</v>
      </c>
      <c r="Q3302" s="15" t="n">
        <v>0.2622449852078306</v>
      </c>
      <c r="R3302" s="15" t="n">
        <v>0.2750287306189614</v>
      </c>
      <c r="S3302" s="15" t="n">
        <v>0.40343174082320715</v>
      </c>
      <c r="T3302" s="15" t="n">
        <v>0.43247188372671785</v>
      </c>
      <c r="U3302" s="15" t="n">
        <v>0.3322692892418304</v>
      </c>
      <c r="V3302" s="15" t="n">
        <v>0.3096964177044696</v>
      </c>
      <c r="W3302" s="15" t="n">
        <v>0.2930647298738752</v>
      </c>
      <c r="X3302" s="15" t="n">
        <v>0.21577551927682426</v>
      </c>
      <c r="Y3302" s="15" t="n">
        <v>0.4074820073060497</v>
      </c>
      <c r="Z3302" s="15" t="n">
        <v>0.5844933138466841</v>
      </c>
      <c r="AA3302" s="15" t="n">
        <v>0.5092403290218814</v>
      </c>
      <c r="AB3302" s="15" t="n">
        <v>0.3756079284562867</v>
      </c>
      <c r="AC3302" s="15" t="n">
        <v>0.3678660863972614</v>
      </c>
      <c r="AD3302" s="15" t="n">
        <v>0.34018114619093437</v>
      </c>
      <c r="AE3302" s="15" t="n">
        <v>0.33326286412970657</v>
      </c>
      <c r="AF3302" s="15" t="n">
        <v>0.4733141880466641</v>
      </c>
      <c r="AG3302" s="15" t="n">
        <v>0.4164989918696828</v>
      </c>
      <c r="AH3302" s="15" t="n">
        <v>0.3956371891001296</v>
      </c>
      <c r="AI3302" s="15" t="n">
        <v>0.3684447162449265</v>
      </c>
      <c r="AJ3302" s="15" t="n">
        <v>0.46039179822952864</v>
      </c>
      <c r="AK3302" s="15" t="n">
        <v>0.2837981645631553</v>
      </c>
      <c r="AL3302" s="15" t="n">
        <v>0.31815718161117423</v>
      </c>
      <c r="AM3302" s="15" t="n">
        <v>0.3944888595277097</v>
      </c>
      <c r="AN3302" s="15" t="n">
        <v>0.34686263072969853</v>
      </c>
      <c r="AO3302" s="15" t="n">
        <v>0.39936558143847517</v>
      </c>
      <c r="AP3302" s="15" t="n">
        <v>0.39106636001579653</v>
      </c>
      <c r="AQ3302" s="15" t="n">
        <v>0.3403855137361844</v>
      </c>
    </row>
    <row r="3303">
      <c r="B3303" s="8" t="s">
        <v>141</v>
      </c>
      <c r="C3303" s="19" t="n">
        <v>0.4283895349945159</v>
      </c>
      <c r="D3303" s="19" t="n">
        <v>0.35480730062783666</v>
      </c>
      <c r="E3303" s="19" t="n">
        <v>0.5281567895667068</v>
      </c>
      <c r="F3303" s="19" t="n">
        <v>0.4038245217134439</v>
      </c>
      <c r="G3303" s="19" t="n">
        <v>0.43920719375007944</v>
      </c>
      <c r="H3303" s="19" t="n">
        <v>0.40035248500252696</v>
      </c>
      <c r="I3303" s="19" t="n">
        <v>0.4857797394540503</v>
      </c>
      <c r="J3303" s="19" t="n">
        <v>0.5224031078740914</v>
      </c>
      <c r="K3303" s="19" t="n">
        <v>0.22394287584310657</v>
      </c>
      <c r="L3303" s="19" t="n">
        <v>0.5044780456589291</v>
      </c>
      <c r="M3303" s="19" t="n">
        <v>0.19199424278600002</v>
      </c>
      <c r="N3303" s="19" t="n">
        <v>0.394021391857783</v>
      </c>
      <c r="O3303" s="19" t="n">
        <v>0.3181414915961233</v>
      </c>
      <c r="P3303" s="19" t="n">
        <v>0.32000070783621515</v>
      </c>
      <c r="Q3303" s="19" t="n">
        <v>0.24657865098233037</v>
      </c>
      <c r="R3303" s="19" t="n">
        <v>0.30094423866007713</v>
      </c>
      <c r="S3303" s="19" t="n">
        <v>0.42620600481539267</v>
      </c>
      <c r="T3303" s="19" t="n">
        <v>0.3454665853026189</v>
      </c>
      <c r="U3303" s="19" t="n">
        <v>0.4182123927019048</v>
      </c>
      <c r="V3303" s="19" t="n">
        <v>0.3615231381475448</v>
      </c>
      <c r="W3303" s="19" t="n">
        <v>0.29799308412061043</v>
      </c>
      <c r="X3303" s="19" t="n">
        <v>0.21951322746139065</v>
      </c>
      <c r="Y3303" s="19" t="n">
        <v>0.4613775087759244</v>
      </c>
      <c r="Z3303" s="19" t="n">
        <v>0.6140351980596943</v>
      </c>
      <c r="AA3303" s="19" t="n">
        <v>0.4991624700096861</v>
      </c>
      <c r="AB3303" s="19" t="n">
        <v>0.4388755464000268</v>
      </c>
      <c r="AC3303" s="19" t="n">
        <v>0.35964725166027317</v>
      </c>
      <c r="AD3303" s="19" t="n">
        <v>0.374417126935452</v>
      </c>
      <c r="AE3303" s="19" t="n">
        <v>0.3835035742396845</v>
      </c>
      <c r="AF3303" s="19" t="n">
        <v>0.4234190572739219</v>
      </c>
      <c r="AG3303" s="19" t="n">
        <v>0.3519892659640256</v>
      </c>
      <c r="AH3303" s="19" t="n">
        <v>0.38509519351916754</v>
      </c>
      <c r="AI3303" s="19" t="n">
        <v>0.43354223189566987</v>
      </c>
      <c r="AJ3303" s="19" t="n">
        <v>0.4927748356629863</v>
      </c>
      <c r="AK3303" s="19" t="n">
        <v>0.26270781834612156</v>
      </c>
      <c r="AL3303" s="19" t="n">
        <v>0.2809701026298562</v>
      </c>
      <c r="AM3303" s="19" t="n">
        <v>0.32160234444962765</v>
      </c>
      <c r="AN3303" s="19" t="n">
        <v>0.3167015826098103</v>
      </c>
      <c r="AO3303" s="19" t="n">
        <v>0.4102892267809287</v>
      </c>
      <c r="AP3303" s="19" t="n">
        <v>0.3761152614773031</v>
      </c>
      <c r="AQ3303" s="19" t="n">
        <v>0.4476472974390375</v>
      </c>
    </row>
    <row r="3304">
      <c r="B3304" s="8" t="s">
        <v>142</v>
      </c>
      <c r="C3304" s="15" t="n">
        <v>0.3434394803109486</v>
      </c>
      <c r="D3304" s="15" t="n">
        <v>0.31201976607942683</v>
      </c>
      <c r="E3304" s="15" t="n">
        <v>0.3952376766779647</v>
      </c>
      <c r="F3304" s="15" t="n">
        <v>0.3954205409883623</v>
      </c>
      <c r="G3304" s="15" t="n">
        <v>0.412276116856382</v>
      </c>
      <c r="H3304" s="15" t="n">
        <v>0.3384995395489327</v>
      </c>
      <c r="I3304" s="15" t="n">
        <v>0.31298247694513737</v>
      </c>
      <c r="J3304" s="15" t="n">
        <v>0.4182722889748996</v>
      </c>
      <c r="K3304" s="15" t="n">
        <v>0.4215345974176524</v>
      </c>
      <c r="L3304" s="15" t="n">
        <v>0.5200377471893205</v>
      </c>
      <c r="M3304" s="15" t="n">
        <v>0.3050736016163845</v>
      </c>
      <c r="N3304" s="15" t="n">
        <v>0.34648350278272305</v>
      </c>
      <c r="O3304" s="15" t="n">
        <v>0.3310958489434987</v>
      </c>
      <c r="P3304" s="15" t="n">
        <v>0.3256303154383139</v>
      </c>
      <c r="Q3304" s="15" t="n">
        <v>0.20878301733948362</v>
      </c>
      <c r="R3304" s="15" t="n">
        <v>0.3038224431025672</v>
      </c>
      <c r="S3304" s="15" t="n">
        <v>0.45181400396976973</v>
      </c>
      <c r="T3304" s="15" t="n">
        <v>0.45465956562085946</v>
      </c>
      <c r="U3304" s="15" t="n">
        <v>0.3664848530979551</v>
      </c>
      <c r="V3304" s="15" t="n">
        <v>0.32191246780190635</v>
      </c>
      <c r="W3304" s="15" t="n">
        <v>0.25080474856832796</v>
      </c>
      <c r="X3304" s="15" t="n">
        <v>0.2821539044668452</v>
      </c>
      <c r="Y3304" s="15" t="n">
        <v>0.3841599350577481</v>
      </c>
      <c r="Z3304" s="15" t="n">
        <v>0.8804226771869268</v>
      </c>
      <c r="AA3304" s="15" t="n">
        <v>0.394013847796257</v>
      </c>
      <c r="AB3304" s="15" t="n">
        <v>0.3866714021987333</v>
      </c>
      <c r="AC3304" s="15" t="n">
        <v>0.315343953636106</v>
      </c>
      <c r="AD3304" s="15" t="n">
        <v>0.45045275144653807</v>
      </c>
      <c r="AE3304" s="15" t="n">
        <v>0.1790543836304117</v>
      </c>
      <c r="AF3304" s="15" t="n">
        <v>0.7402121014058981</v>
      </c>
      <c r="AG3304" s="15" t="n">
        <v>0.42005962472402153</v>
      </c>
      <c r="AH3304" s="15" t="n">
        <v>0.3342689073775377</v>
      </c>
      <c r="AI3304" s="15" t="n">
        <v>0.3753190947101361</v>
      </c>
      <c r="AJ3304" s="15" t="n">
        <v>0.417660957822553</v>
      </c>
      <c r="AK3304" s="15" t="n">
        <v>0.2733393262057929</v>
      </c>
      <c r="AL3304" s="15" t="n">
        <v>0.3247655725027806</v>
      </c>
      <c r="AM3304" s="15" t="n">
        <v>0.34139943857950633</v>
      </c>
      <c r="AN3304" s="15" t="n">
        <v>0.2725860190764531</v>
      </c>
      <c r="AO3304" s="15" t="n">
        <v>0.37793802704772234</v>
      </c>
      <c r="AP3304" s="15" t="n">
        <v>0.37928682179150525</v>
      </c>
      <c r="AQ3304" s="15" t="n">
        <v>0.40002294264049626</v>
      </c>
    </row>
    <row r="3305">
      <c r="B3305" s="8" t="s">
        <v>143</v>
      </c>
      <c r="C3305" s="19" t="n">
        <v>0.3821365717608402</v>
      </c>
      <c r="D3305" s="19" t="n">
        <v>0.34160501096320767</v>
      </c>
      <c r="E3305" s="19" t="n">
        <v>0.45582090282058507</v>
      </c>
      <c r="F3305" s="19" t="n">
        <v>0.401727354416794</v>
      </c>
      <c r="G3305" s="19" t="n">
        <v>0.34688702872784627</v>
      </c>
      <c r="H3305" s="19" t="n">
        <v>0.44544616245259966</v>
      </c>
      <c r="I3305" s="19" t="n">
        <v>0.5233900538016595</v>
      </c>
      <c r="J3305" s="19" t="n">
        <v>0.361242580172927</v>
      </c>
      <c r="K3305" s="19" t="n">
        <v>0.3796818594776629</v>
      </c>
      <c r="L3305" s="19" t="n">
        <v>0.4236592862825559</v>
      </c>
      <c r="M3305" s="19" t="n">
        <v>0.2391515444740796</v>
      </c>
      <c r="N3305" s="19" t="n">
        <v>0.42107435052868847</v>
      </c>
      <c r="O3305" s="19" t="n">
        <v>0.30126916228823036</v>
      </c>
      <c r="P3305" s="19" t="n">
        <v>0.298181192518853</v>
      </c>
      <c r="Q3305" s="19" t="n">
        <v>0.29438940177911943</v>
      </c>
      <c r="R3305" s="19" t="n">
        <v>0.29451295529425936</v>
      </c>
      <c r="S3305" s="19" t="n">
        <v>0.37335200345790465</v>
      </c>
      <c r="T3305" s="19" t="n">
        <v>0.4303780916335563</v>
      </c>
      <c r="U3305" s="19" t="n">
        <v>0.37457596044995317</v>
      </c>
      <c r="V3305" s="19" t="n">
        <v>0.36469939259857603</v>
      </c>
      <c r="W3305" s="19" t="n">
        <v>0.29643201893542076</v>
      </c>
      <c r="X3305" s="19" t="n">
        <v>0.2639550947942725</v>
      </c>
      <c r="Y3305" s="19" t="n">
        <v>0.34918605615375536</v>
      </c>
      <c r="Z3305" s="19" t="n">
        <v>0.5483510218771589</v>
      </c>
      <c r="AA3305" s="19" t="n">
        <v>0.5512844840716608</v>
      </c>
      <c r="AB3305" s="19" t="n">
        <v>0.39230820176645587</v>
      </c>
      <c r="AC3305" s="19" t="n">
        <v>0.36166400858797687</v>
      </c>
      <c r="AD3305" s="19" t="n">
        <v>0.36526762945208324</v>
      </c>
      <c r="AE3305" s="19" t="n">
        <v>0.3518884625412103</v>
      </c>
      <c r="AF3305" s="19" t="n">
        <v>0.4486166451468856</v>
      </c>
      <c r="AG3305" s="19" t="n">
        <v>0.38785158938424685</v>
      </c>
      <c r="AH3305" s="19" t="n">
        <v>0.43945584973705304</v>
      </c>
      <c r="AI3305" s="19" t="n">
        <v>0.32240543719194587</v>
      </c>
      <c r="AJ3305" s="19" t="n">
        <v>0.5041061568595436</v>
      </c>
      <c r="AK3305" s="19" t="n">
        <v>0.30882243211139093</v>
      </c>
      <c r="AL3305" s="19" t="n">
        <v>0.2910347906049826</v>
      </c>
      <c r="AM3305" s="19" t="n">
        <v>0.37852602394924834</v>
      </c>
      <c r="AN3305" s="19" t="n">
        <v>0.2841325544477291</v>
      </c>
      <c r="AO3305" s="19" t="n">
        <v>0.39597959712419906</v>
      </c>
      <c r="AP3305" s="19" t="n">
        <v>0.4574725185413129</v>
      </c>
      <c r="AQ3305" s="19" t="n">
        <v>0.36110815090231557</v>
      </c>
    </row>
    <row r="3306">
      <c r="B3306" s="8" t="s">
        <v>144</v>
      </c>
      <c r="C3306" s="15" t="n">
        <v>0.3584420953159554</v>
      </c>
      <c r="D3306" s="15" t="n">
        <v>0.34059146097088633</v>
      </c>
      <c r="E3306" s="15" t="n">
        <v>0.3785513905683746</v>
      </c>
      <c r="F3306" s="15" t="n">
        <v>0.4015123587984436</v>
      </c>
      <c r="G3306" s="15" t="n">
        <v>0.372326294325532</v>
      </c>
      <c r="H3306" s="15" t="n">
        <v>0.33036122925548034</v>
      </c>
      <c r="I3306" s="15" t="n">
        <v>0.5441400917644122</v>
      </c>
      <c r="J3306" s="15" t="n">
        <v>0.37685727702935967</v>
      </c>
      <c r="K3306" s="15" t="n">
        <v>0.21763759402589714</v>
      </c>
      <c r="L3306" s="15" t="n">
        <v>0.5603775413573527</v>
      </c>
      <c r="M3306" s="15" t="n">
        <v>0.27267899559868153</v>
      </c>
      <c r="N3306" s="15" t="n">
        <v>0.3162830821830554</v>
      </c>
      <c r="O3306" s="15" t="n">
        <v>0.30069452540189234</v>
      </c>
      <c r="P3306" s="15" t="n">
        <v>0.2902641818354236</v>
      </c>
      <c r="Q3306" s="15" t="n">
        <v>0.28449359338516444</v>
      </c>
      <c r="R3306" s="15" t="n">
        <v>0.2576484803769111</v>
      </c>
      <c r="S3306" s="15" t="n">
        <v>0.37510799855835836</v>
      </c>
      <c r="T3306" s="15" t="n">
        <v>0.3708992230114539</v>
      </c>
      <c r="U3306" s="15" t="n">
        <v>0.3833920664224198</v>
      </c>
      <c r="V3306" s="15" t="n">
        <v>0.39657562232130983</v>
      </c>
      <c r="W3306" s="15" t="n">
        <v>0.33858690229740435</v>
      </c>
      <c r="X3306" s="15" t="n">
        <v>0.16079087991627097</v>
      </c>
      <c r="Y3306" s="15" t="n">
        <v>0.3715460369994308</v>
      </c>
      <c r="Z3306" s="15" t="n">
        <v>0.6464969739523312</v>
      </c>
      <c r="AA3306" s="15" t="n">
        <v>0.5007948296341045</v>
      </c>
      <c r="AB3306" s="15" t="n">
        <v>0.3771596752986598</v>
      </c>
      <c r="AC3306" s="15" t="n">
        <v>0.36285482962787463</v>
      </c>
      <c r="AD3306" s="15" t="n">
        <v>0.35873449723151946</v>
      </c>
      <c r="AE3306" s="15" t="n">
        <v>0.18996903165174264</v>
      </c>
      <c r="AF3306" s="15" t="n">
        <v>0.5476262464632858</v>
      </c>
      <c r="AG3306" s="15" t="n">
        <v>0.43710883748828844</v>
      </c>
      <c r="AH3306" s="15" t="n">
        <v>0.4364684991256377</v>
      </c>
      <c r="AI3306" s="15" t="n">
        <v>0.3115563666760139</v>
      </c>
      <c r="AJ3306" s="15" t="n">
        <v>0.4423617928981819</v>
      </c>
      <c r="AK3306" s="15" t="n">
        <v>0.28950684196457016</v>
      </c>
      <c r="AL3306" s="15" t="n">
        <v>0.31021643404162125</v>
      </c>
      <c r="AM3306" s="15" t="n">
        <v>0.30888585257873813</v>
      </c>
      <c r="AN3306" s="15" t="n">
        <v>0.22627004861652983</v>
      </c>
      <c r="AO3306" s="15" t="n">
        <v>0.44147309812002133</v>
      </c>
      <c r="AP3306" s="15" t="n">
        <v>0.3562195576436044</v>
      </c>
      <c r="AQ3306" s="15" t="n">
        <v>0.3588422662289942</v>
      </c>
    </row>
    <row r="3307">
      <c r="B3307" s="8" t="s">
        <v>145</v>
      </c>
      <c r="C3307" s="19" t="n">
        <v>0.43196539116373645</v>
      </c>
      <c r="D3307" s="19" t="n">
        <v>0.35092365495987343</v>
      </c>
      <c r="E3307" s="19" t="n">
        <v>0.4150280757153509</v>
      </c>
      <c r="F3307" s="19" t="n">
        <v>0.3966762535009886</v>
      </c>
      <c r="G3307" s="19" t="n">
        <v>0.3751183516251804</v>
      </c>
      <c r="H3307" s="19" t="n">
        <v>0.36112348780733483</v>
      </c>
      <c r="I3307" s="19" t="n">
        <v>0.4101631573261155</v>
      </c>
      <c r="J3307" s="19" t="n">
        <v>0.4458032632746282</v>
      </c>
      <c r="K3307" s="19" t="n">
        <v>0.32330707336764664</v>
      </c>
      <c r="L3307" s="19" t="n">
        <v>0.617123206755509</v>
      </c>
      <c r="M3307" s="19" t="n">
        <v>0.13760959036950784</v>
      </c>
      <c r="N3307" s="19" t="n">
        <v>0.37810009948747325</v>
      </c>
      <c r="O3307" s="19" t="n">
        <v>0.2939980548315655</v>
      </c>
      <c r="P3307" s="19" t="n">
        <v>0.2885603590464099</v>
      </c>
      <c r="Q3307" s="19" t="n">
        <v>0.2769445626689943</v>
      </c>
      <c r="R3307" s="19" t="n">
        <v>0.28548936240804784</v>
      </c>
      <c r="S3307" s="19" t="n">
        <v>0.37719070802168625</v>
      </c>
      <c r="T3307" s="19" t="n">
        <v>0.3954885203350342</v>
      </c>
      <c r="U3307" s="19" t="n">
        <v>0.3504980873530198</v>
      </c>
      <c r="V3307" s="19" t="n">
        <v>0.3194084586991275</v>
      </c>
      <c r="W3307" s="19" t="n">
        <v>0.29486727054663003</v>
      </c>
      <c r="X3307" s="19" t="n">
        <v>0.2830725400001332</v>
      </c>
      <c r="Y3307" s="19" t="n">
        <v>0.3663861404351154</v>
      </c>
      <c r="Z3307" s="19" t="n">
        <v>0.6070108511483108</v>
      </c>
      <c r="AA3307" s="19" t="n">
        <v>0.4801259887786283</v>
      </c>
      <c r="AB3307" s="19" t="n">
        <v>0.38547649129317785</v>
      </c>
      <c r="AC3307" s="19" t="n">
        <v>0.33758407028764853</v>
      </c>
      <c r="AD3307" s="19" t="n">
        <v>0.3699910096006364</v>
      </c>
      <c r="AE3307" s="19" t="n">
        <v>0.311878665838952</v>
      </c>
      <c r="AF3307" s="19" t="n">
        <v>0.43451822485410563</v>
      </c>
      <c r="AG3307" s="19" t="n">
        <v>0.40725592209238304</v>
      </c>
      <c r="AH3307" s="19" t="n">
        <v>0.45747320606517905</v>
      </c>
      <c r="AI3307" s="19" t="n">
        <v>0.364798067350481</v>
      </c>
      <c r="AJ3307" s="19" t="n">
        <v>0.4691301353103489</v>
      </c>
      <c r="AK3307" s="19" t="n">
        <v>0.2920895073706741</v>
      </c>
      <c r="AL3307" s="19" t="n">
        <v>0.28861104526697706</v>
      </c>
      <c r="AM3307" s="19" t="n">
        <v>0.32917783501280945</v>
      </c>
      <c r="AN3307" s="19" t="n">
        <v>0.28358877820125195</v>
      </c>
      <c r="AO3307" s="19" t="n">
        <v>0.3443799950715572</v>
      </c>
      <c r="AP3307" s="19" t="n">
        <v>0.4060725433545778</v>
      </c>
      <c r="AQ3307" s="19" t="n">
        <v>0.3927915687956705</v>
      </c>
    </row>
    <row r="3308">
      <c r="B3308" s="8" t="s">
        <v>146</v>
      </c>
      <c r="C3308" s="15" t="n">
        <v>0.37240254783923343</v>
      </c>
      <c r="D3308" s="15" t="n">
        <v>0.34850934661889094</v>
      </c>
      <c r="E3308" s="15" t="n">
        <v>0.3754343259923108</v>
      </c>
      <c r="F3308" s="15" t="n">
        <v>0.3972959350637909</v>
      </c>
      <c r="G3308" s="15" t="n">
        <v>0.40853581797923316</v>
      </c>
      <c r="H3308" s="15" t="n">
        <v>0.2882629858664174</v>
      </c>
      <c r="I3308" s="15" t="n">
        <v>0.5074294751381991</v>
      </c>
      <c r="J3308" s="15" t="n">
        <v>0.343531550822722</v>
      </c>
      <c r="K3308" s="15" t="n">
        <v>0.31532213222796823</v>
      </c>
      <c r="L3308" s="15" t="n">
        <v>0.7821840814388713</v>
      </c>
      <c r="M3308" s="15" t="n">
        <v>0.13737865998734666</v>
      </c>
      <c r="N3308" s="15" t="n">
        <v>0.18973698580320414</v>
      </c>
      <c r="O3308" s="15" t="n">
        <v>0.3062648112231786</v>
      </c>
      <c r="P3308" s="15" t="n">
        <v>0.28428626931223394</v>
      </c>
      <c r="Q3308" s="15" t="n">
        <v>0.2703315064434887</v>
      </c>
      <c r="R3308" s="15" t="n">
        <v>0.2516879536251856</v>
      </c>
      <c r="S3308" s="15" t="n">
        <v>0.4364191804536726</v>
      </c>
      <c r="T3308" s="15" t="n">
        <v>0.37982758234270847</v>
      </c>
      <c r="U3308" s="15" t="n">
        <v>0.392558811148099</v>
      </c>
      <c r="V3308" s="15" t="n">
        <v>0.3706516909465809</v>
      </c>
      <c r="W3308" s="15" t="n">
        <v>0.30810006970636516</v>
      </c>
      <c r="X3308" s="15" t="n">
        <v>0.24537592365341881</v>
      </c>
      <c r="Y3308" s="15" t="n">
        <v>0.3433363931240058</v>
      </c>
      <c r="Z3308" s="15" t="n">
        <v>0.6692635687186694</v>
      </c>
      <c r="AA3308" s="15" t="n">
        <v>0.511450353520244</v>
      </c>
      <c r="AB3308" s="15" t="n">
        <v>0.385988677561465</v>
      </c>
      <c r="AC3308" s="15" t="n">
        <v>0.37508105362206073</v>
      </c>
      <c r="AD3308" s="15" t="n">
        <v>0.39266640623230986</v>
      </c>
      <c r="AE3308" s="15" t="n">
        <v>0.2668210160967966</v>
      </c>
      <c r="AF3308" s="15" t="n">
        <v>0.48554821754253386</v>
      </c>
      <c r="AG3308" s="15" t="n">
        <v>0.47608288145325334</v>
      </c>
      <c r="AH3308" s="15" t="n">
        <v>0.47188297417830727</v>
      </c>
      <c r="AI3308" s="15" t="n">
        <v>0.302905097497206</v>
      </c>
      <c r="AJ3308" s="15" t="n">
        <v>0.4516529661114978</v>
      </c>
      <c r="AK3308" s="15" t="n">
        <v>0.32972934025970163</v>
      </c>
      <c r="AL3308" s="15" t="n">
        <v>0.29383276497676974</v>
      </c>
      <c r="AM3308" s="15" t="n">
        <v>0.36461034597864556</v>
      </c>
      <c r="AN3308" s="15" t="n">
        <v>0.1824105255500961</v>
      </c>
      <c r="AO3308" s="15" t="n">
        <v>0.40648536600250806</v>
      </c>
      <c r="AP3308" s="15" t="n">
        <v>0.4394952152573315</v>
      </c>
      <c r="AQ3308" s="15" t="n">
        <v>0.35810375513988246</v>
      </c>
    </row>
    <row r="3309">
      <c r="B3309" s="8" t="s">
        <v>147</v>
      </c>
      <c r="C3309" s="19" t="n">
        <v>0.3681042842324382</v>
      </c>
      <c r="D3309" s="19" t="n">
        <v>0.3613678269927705</v>
      </c>
      <c r="E3309" s="19" t="n">
        <v>0.45865596406104603</v>
      </c>
      <c r="F3309" s="19" t="n">
        <v>0.38602989465493404</v>
      </c>
      <c r="G3309" s="19" t="n">
        <v>0.3704972571447217</v>
      </c>
      <c r="H3309" s="19" t="n">
        <v>0.3662588887574641</v>
      </c>
      <c r="I3309" s="19" t="n">
        <v>0.48212603557408357</v>
      </c>
      <c r="J3309" s="19" t="n">
        <v>0.41113113634324894</v>
      </c>
      <c r="K3309" s="19" t="n">
        <v>0.2853919742622451</v>
      </c>
      <c r="L3309" s="19" t="n">
        <v>0.5269210135594916</v>
      </c>
      <c r="M3309" s="19" t="n">
        <v>0.3174928608720196</v>
      </c>
      <c r="N3309" s="19" t="n">
        <v>0.2991752839767321</v>
      </c>
      <c r="O3309" s="19" t="n">
        <v>0.2890538405601365</v>
      </c>
      <c r="P3309" s="19" t="n">
        <v>0.2807152800574139</v>
      </c>
      <c r="Q3309" s="19" t="n">
        <v>0.2531113184012524</v>
      </c>
      <c r="R3309" s="19" t="n">
        <v>0.2701896621342064</v>
      </c>
      <c r="S3309" s="19" t="n">
        <v>0.38972880479190514</v>
      </c>
      <c r="T3309" s="19" t="n">
        <v>0.3581401022454734</v>
      </c>
      <c r="U3309" s="19" t="n">
        <v>0.3844983210346287</v>
      </c>
      <c r="V3309" s="19" t="n">
        <v>0.31986872756829626</v>
      </c>
      <c r="W3309" s="19" t="n">
        <v>0.3286222348764354</v>
      </c>
      <c r="X3309" s="19" t="n">
        <v>0.225380853064662</v>
      </c>
      <c r="Y3309" s="19" t="n">
        <v>0.3623847384577996</v>
      </c>
      <c r="Z3309" s="19" t="n">
        <v>0.6057404372281171</v>
      </c>
      <c r="AA3309" s="19" t="n">
        <v>0.5030559609102004</v>
      </c>
      <c r="AB3309" s="19" t="n">
        <v>0.39281353751828174</v>
      </c>
      <c r="AC3309" s="19" t="n">
        <v>0.37136039270436605</v>
      </c>
      <c r="AD3309" s="19" t="n">
        <v>0.3558330321373652</v>
      </c>
      <c r="AE3309" s="19" t="n">
        <v>0.2924903883544869</v>
      </c>
      <c r="AF3309" s="19" t="n">
        <v>0.4387395090756493</v>
      </c>
      <c r="AG3309" s="19" t="n">
        <v>0.41055092717802816</v>
      </c>
      <c r="AH3309" s="19" t="n">
        <v>0.4682437061332031</v>
      </c>
      <c r="AI3309" s="19" t="n">
        <v>0.31995813244560417</v>
      </c>
      <c r="AJ3309" s="19" t="n">
        <v>0.43843340766744904</v>
      </c>
      <c r="AK3309" s="19" t="n">
        <v>0.31156764130353093</v>
      </c>
      <c r="AL3309" s="19" t="n">
        <v>0.3177795033824658</v>
      </c>
      <c r="AM3309" s="19" t="n">
        <v>0.3321755116152807</v>
      </c>
      <c r="AN3309" s="19" t="n">
        <v>0.23280417075684812</v>
      </c>
      <c r="AO3309" s="19" t="n">
        <v>0.42204852834953216</v>
      </c>
      <c r="AP3309" s="19" t="n">
        <v>0.3846100838603349</v>
      </c>
      <c r="AQ3309" s="19" t="n">
        <v>0.3634172302361327</v>
      </c>
    </row>
    <row r="3310">
      <c r="B3310" s="8" t="s">
        <v>148</v>
      </c>
      <c r="C3310" s="15" t="n">
        <v>0.3729093106171866</v>
      </c>
      <c r="D3310" s="15" t="n">
        <v>0.32195603775378884</v>
      </c>
      <c r="E3310" s="15" t="n">
        <v>0.42178387982270693</v>
      </c>
      <c r="F3310" s="15" t="n">
        <v>0.38204901584708206</v>
      </c>
      <c r="G3310" s="15" t="n">
        <v>0.39788745028052036</v>
      </c>
      <c r="H3310" s="15" t="n">
        <v>0.3400430167178175</v>
      </c>
      <c r="I3310" s="15" t="n">
        <v>0.4265531336995472</v>
      </c>
      <c r="J3310" s="15" t="n">
        <v>0.29547064402392337</v>
      </c>
      <c r="K3310" s="15" t="n">
        <v>0.438988001721726</v>
      </c>
      <c r="L3310" s="15" t="n">
        <v>0.48949017695692176</v>
      </c>
      <c r="M3310" s="15" t="n">
        <v>0.3008298116106135</v>
      </c>
      <c r="N3310" s="15" t="n">
        <v>0.3600672515944453</v>
      </c>
      <c r="O3310" s="15" t="n">
        <v>0.3253059228128118</v>
      </c>
      <c r="P3310" s="15" t="n">
        <v>0.28723067028878185</v>
      </c>
      <c r="Q3310" s="15" t="n">
        <v>0.27879303172023134</v>
      </c>
      <c r="R3310" s="15" t="n">
        <v>0.28392081625376164</v>
      </c>
      <c r="S3310" s="15" t="n">
        <v>0.3747194135777985</v>
      </c>
      <c r="T3310" s="15" t="n">
        <v>0.43771209994217175</v>
      </c>
      <c r="U3310" s="15" t="n">
        <v>0.44450708595612615</v>
      </c>
      <c r="V3310" s="15" t="n">
        <v>0.32528065002101225</v>
      </c>
      <c r="W3310" s="15" t="n">
        <v>0.3118993175378061</v>
      </c>
      <c r="X3310" s="15" t="n">
        <v>0.2106228954100194</v>
      </c>
      <c r="Y3310" s="15" t="n">
        <v>0.37221596173609617</v>
      </c>
      <c r="Z3310" s="15" t="n">
        <v>0.7200667892286157</v>
      </c>
      <c r="AA3310" s="15" t="n">
        <v>0.49641819623160677</v>
      </c>
      <c r="AB3310" s="15" t="n">
        <v>0.3439665932986526</v>
      </c>
      <c r="AC3310" s="15" t="n">
        <v>0.36260994697092336</v>
      </c>
      <c r="AD3310" s="15" t="n">
        <v>0.4361811059236935</v>
      </c>
      <c r="AE3310" s="15" t="n">
        <v>0.2145847311369162</v>
      </c>
      <c r="AF3310" s="15" t="n">
        <v>0.5941811657090309</v>
      </c>
      <c r="AG3310" s="15" t="n">
        <v>0.46108282146462765</v>
      </c>
      <c r="AH3310" s="15" t="n">
        <v>0.33181925876193824</v>
      </c>
      <c r="AI3310" s="15" t="n">
        <v>0.4003670035495562</v>
      </c>
      <c r="AJ3310" s="15" t="n">
        <v>0.43370463386888475</v>
      </c>
      <c r="AK3310" s="15" t="n">
        <v>0.2765645235834384</v>
      </c>
      <c r="AL3310" s="15" t="n">
        <v>0.2774638443261392</v>
      </c>
      <c r="AM3310" s="15" t="n">
        <v>0.3117878249194059</v>
      </c>
      <c r="AN3310" s="15" t="n">
        <v>0.2783753836090468</v>
      </c>
      <c r="AO3310" s="15" t="n">
        <v>0.362168212185875</v>
      </c>
      <c r="AP3310" s="15" t="n">
        <v>0.3605018379188432</v>
      </c>
      <c r="AQ3310" s="15" t="n">
        <v>0.3760344792750108</v>
      </c>
    </row>
    <row r="3311">
      <c r="B3311" s="8" t="s">
        <v>149</v>
      </c>
      <c r="C3311" s="19" t="n">
        <v>0.3595401197814611</v>
      </c>
      <c r="D3311" s="19" t="n">
        <v>0.36962427891868593</v>
      </c>
      <c r="E3311" s="19" t="n">
        <v>0.4296278436663857</v>
      </c>
      <c r="F3311" s="19" t="n">
        <v>0.4143226324143157</v>
      </c>
      <c r="G3311" s="19" t="n">
        <v>0.39413895358670237</v>
      </c>
      <c r="H3311" s="19" t="n">
        <v>0.3541232402342225</v>
      </c>
      <c r="I3311" s="19" t="n">
        <v>0.5108376763525729</v>
      </c>
      <c r="J3311" s="19" t="n">
        <v>0.37788539054117615</v>
      </c>
      <c r="K3311" s="19" t="n">
        <v>0.3312186528396744</v>
      </c>
      <c r="L3311" s="19" t="n">
        <v>0.4781043774126218</v>
      </c>
      <c r="M3311" s="19" t="n">
        <v>0.22304156156723978</v>
      </c>
      <c r="N3311" s="19" t="n">
        <v>0.4152710153906807</v>
      </c>
      <c r="O3311" s="19" t="n">
        <v>0.31065901951370795</v>
      </c>
      <c r="P3311" s="19" t="n">
        <v>0.31897730663345963</v>
      </c>
      <c r="Q3311" s="19" t="n">
        <v>0.24372841015225297</v>
      </c>
      <c r="R3311" s="19" t="n">
        <v>0.2898056669974542</v>
      </c>
      <c r="S3311" s="19" t="n">
        <v>0.4491543289256396</v>
      </c>
      <c r="T3311" s="19" t="n">
        <v>0.46299330225578794</v>
      </c>
      <c r="U3311" s="19" t="n">
        <v>0.32074027731756777</v>
      </c>
      <c r="V3311" s="19" t="n">
        <v>0.3181982703686859</v>
      </c>
      <c r="W3311" s="19" t="n">
        <v>0.35213064575508046</v>
      </c>
      <c r="X3311" s="19" t="n">
        <v>0.20949551049977844</v>
      </c>
      <c r="Y3311" s="19" t="n">
        <v>0.4351400299160312</v>
      </c>
      <c r="Z3311" s="19" t="n">
        <v>0.6971301713645942</v>
      </c>
      <c r="AA3311" s="19" t="n">
        <v>0.4605784405716141</v>
      </c>
      <c r="AB3311" s="19" t="n">
        <v>0.3813833948891166</v>
      </c>
      <c r="AC3311" s="19" t="n">
        <v>0.3515082533197559</v>
      </c>
      <c r="AD3311" s="19" t="n">
        <v>0.40386818575580763</v>
      </c>
      <c r="AE3311" s="19" t="n">
        <v>0.3006269273543209</v>
      </c>
      <c r="AF3311" s="19" t="n">
        <v>0.4851819726097525</v>
      </c>
      <c r="AG3311" s="19" t="n">
        <v>0.4588527954629204</v>
      </c>
      <c r="AH3311" s="19" t="n">
        <v>0.35776412634100085</v>
      </c>
      <c r="AI3311" s="19" t="n">
        <v>0.38343138710436975</v>
      </c>
      <c r="AJ3311" s="19" t="n">
        <v>0.41514280846578355</v>
      </c>
      <c r="AK3311" s="19" t="n">
        <v>0.2755592502961916</v>
      </c>
      <c r="AL3311" s="19" t="n">
        <v>0.2853926533888932</v>
      </c>
      <c r="AM3311" s="19" t="n">
        <v>0.2806957327387576</v>
      </c>
      <c r="AN3311" s="19" t="n">
        <v>0.2810025252920124</v>
      </c>
      <c r="AO3311" s="19" t="n">
        <v>0.4229767702740197</v>
      </c>
      <c r="AP3311" s="19" t="n">
        <v>0.4030019600047046</v>
      </c>
      <c r="AQ3311" s="19" t="n">
        <v>0.343639754429985</v>
      </c>
    </row>
    <row r="3312">
      <c r="B3312" s="8" t="s">
        <v>150</v>
      </c>
      <c r="C3312" s="15" t="n">
        <v>0.3649424219205012</v>
      </c>
      <c r="D3312" s="15" t="n">
        <v>0.3398127340779028</v>
      </c>
      <c r="E3312" s="15" t="n">
        <v>0.38231465716976565</v>
      </c>
      <c r="F3312" s="15" t="n">
        <v>0.37784934550885413</v>
      </c>
      <c r="G3312" s="15" t="n">
        <v>0.4162948351583193</v>
      </c>
      <c r="H3312" s="15" t="n">
        <v>0.34689480241297793</v>
      </c>
      <c r="I3312" s="15" t="n">
        <v>0.4049472369831863</v>
      </c>
      <c r="J3312" s="15" t="n">
        <v>0.2667068678194559</v>
      </c>
      <c r="K3312" s="15" t="n">
        <v>0.5142578777175443</v>
      </c>
      <c r="L3312" s="15" t="n">
        <v>0.36263508512040415</v>
      </c>
      <c r="M3312" s="15" t="n">
        <v>0.3159953561451695</v>
      </c>
      <c r="N3312" s="15" t="n">
        <v>0.3746265586409014</v>
      </c>
      <c r="O3312" s="15" t="n">
        <v>0.3144514427961411</v>
      </c>
      <c r="P3312" s="15" t="n">
        <v>0.30873160173066966</v>
      </c>
      <c r="Q3312" s="15" t="n">
        <v>0.22713115520326438</v>
      </c>
      <c r="R3312" s="15" t="n">
        <v>0.2915029025774846</v>
      </c>
      <c r="S3312" s="15" t="n">
        <v>0.4603293774936364</v>
      </c>
      <c r="T3312" s="15" t="n">
        <v>0.4030616665356435</v>
      </c>
      <c r="U3312" s="15" t="n">
        <v>0.39156580430983284</v>
      </c>
      <c r="V3312" s="15" t="n">
        <v>0.3131668116169666</v>
      </c>
      <c r="W3312" s="15" t="n">
        <v>0.31831501706530846</v>
      </c>
      <c r="X3312" s="15" t="n">
        <v>0.24007694834013013</v>
      </c>
      <c r="Y3312" s="15" t="n">
        <v>0.3638142995386228</v>
      </c>
      <c r="Z3312" s="15" t="n">
        <v>0.9192006871935413</v>
      </c>
      <c r="AA3312" s="15" t="n">
        <v>0.3194936612008032</v>
      </c>
      <c r="AB3312" s="15" t="n">
        <v>0.3646032230403311</v>
      </c>
      <c r="AC3312" s="15" t="n">
        <v>0.38690843660496493</v>
      </c>
      <c r="AD3312" s="15" t="n">
        <v>0.43523397543401976</v>
      </c>
      <c r="AE3312" s="15" t="n">
        <v>0.4092056938957141</v>
      </c>
      <c r="AF3312" s="15" t="n">
        <v>0.47918391563099483</v>
      </c>
      <c r="AG3312" s="15" t="n">
        <v>0.35534153775714866</v>
      </c>
      <c r="AH3312" s="15" t="n">
        <v>0.3320869526925305</v>
      </c>
      <c r="AI3312" s="15" t="n">
        <v>0.35531967939677817</v>
      </c>
      <c r="AJ3312" s="15" t="n">
        <v>0.4478215819655484</v>
      </c>
      <c r="AK3312" s="15" t="n">
        <v>0.28982414694279784</v>
      </c>
      <c r="AL3312" s="15" t="n">
        <v>0.22693006087838144</v>
      </c>
      <c r="AM3312" s="15" t="n">
        <v>0.304146884411739</v>
      </c>
      <c r="AN3312" s="15" t="n">
        <v>0.2991189179458542</v>
      </c>
      <c r="AO3312" s="15" t="n">
        <v>0.4520226641745386</v>
      </c>
      <c r="AP3312" s="15" t="n">
        <v>0.404629381622788</v>
      </c>
      <c r="AQ3312" s="15" t="n">
        <v>0.33988524705768036</v>
      </c>
    </row>
    <row r="3313">
      <c r="B3313" s="8" t="s">
        <v>151</v>
      </c>
      <c r="C3313" s="19" t="n">
        <v>0.3722684380778629</v>
      </c>
      <c r="D3313" s="19" t="n">
        <v>0.31357995462636573</v>
      </c>
      <c r="E3313" s="19" t="n">
        <v>0.3961613112534558</v>
      </c>
      <c r="F3313" s="19" t="n">
        <v>0.39478146043155904</v>
      </c>
      <c r="G3313" s="19" t="n">
        <v>0.40761432139454923</v>
      </c>
      <c r="H3313" s="19" t="n">
        <v>0.3469299556674911</v>
      </c>
      <c r="I3313" s="19" t="n">
        <v>0.28605794065697443</v>
      </c>
      <c r="J3313" s="19" t="n">
        <v>0.36168700078499744</v>
      </c>
      <c r="K3313" s="19" t="n">
        <v>0.5393085394270952</v>
      </c>
      <c r="L3313" s="19" t="n">
        <v>0.5182646488599174</v>
      </c>
      <c r="M3313" s="19" t="n">
        <v>0.2638193353557369</v>
      </c>
      <c r="N3313" s="19" t="n">
        <v>0.3614945122912384</v>
      </c>
      <c r="O3313" s="19" t="n">
        <v>0.3305061230414415</v>
      </c>
      <c r="P3313" s="19" t="n">
        <v>0.3167494640905553</v>
      </c>
      <c r="Q3313" s="19" t="n">
        <v>0.20612680013084395</v>
      </c>
      <c r="R3313" s="19" t="n">
        <v>0.30793390243871915</v>
      </c>
      <c r="S3313" s="19" t="n">
        <v>0.44246359810718494</v>
      </c>
      <c r="T3313" s="19" t="n">
        <v>0.42007017153140314</v>
      </c>
      <c r="U3313" s="19" t="n">
        <v>0.3706330764878308</v>
      </c>
      <c r="V3313" s="19" t="n">
        <v>0.349767853485454</v>
      </c>
      <c r="W3313" s="19" t="n">
        <v>0.2740823611574931</v>
      </c>
      <c r="X3313" s="19" t="n">
        <v>0.28376594984840536</v>
      </c>
      <c r="Y3313" s="19" t="n">
        <v>0.3452065125025534</v>
      </c>
      <c r="Z3313" s="19" t="n">
        <v>0.9000838326615413</v>
      </c>
      <c r="AA3313" s="19" t="n">
        <v>0.31685923866739174</v>
      </c>
      <c r="AB3313" s="19" t="n">
        <v>0.3976112135232396</v>
      </c>
      <c r="AC3313" s="19" t="n">
        <v>0.349363345240678</v>
      </c>
      <c r="AD3313" s="19" t="n">
        <v>0.36450006125383827</v>
      </c>
      <c r="AE3313" s="19" t="n">
        <v>0.4264067923812256</v>
      </c>
      <c r="AF3313" s="19" t="n">
        <v>0.537791154173853</v>
      </c>
      <c r="AG3313" s="19" t="n">
        <v>0.3324924507203099</v>
      </c>
      <c r="AH3313" s="19" t="n">
        <v>0.38270288809169</v>
      </c>
      <c r="AI3313" s="19" t="n">
        <v>0.3803123780060434</v>
      </c>
      <c r="AJ3313" s="19" t="n">
        <v>0.3775296795058681</v>
      </c>
      <c r="AK3313" s="19" t="n">
        <v>0.2728887796305527</v>
      </c>
      <c r="AL3313" s="19" t="n">
        <v>0.29132097492585207</v>
      </c>
      <c r="AM3313" s="19" t="n">
        <v>0.325939306881143</v>
      </c>
      <c r="AN3313" s="19" t="n">
        <v>0.28446601414594713</v>
      </c>
      <c r="AO3313" s="19" t="n">
        <v>0.41588199351701693</v>
      </c>
      <c r="AP3313" s="19" t="n">
        <v>0.3908682362436737</v>
      </c>
      <c r="AQ3313" s="19" t="n">
        <v>0.3626971225518213</v>
      </c>
    </row>
    <row r="3314">
      <c r="B3314" s="8" t="s">
        <v>152</v>
      </c>
      <c r="C3314" s="15" t="n">
        <v>0.3991459049999224</v>
      </c>
      <c r="D3314" s="15" t="n">
        <v>0.3248058944166905</v>
      </c>
      <c r="E3314" s="15" t="n">
        <v>0.4593464817583003</v>
      </c>
      <c r="F3314" s="15" t="n">
        <v>0.4125627963956216</v>
      </c>
      <c r="G3314" s="15" t="n">
        <v>0.3792567647117819</v>
      </c>
      <c r="H3314" s="15" t="n">
        <v>0.3600422060052397</v>
      </c>
      <c r="I3314" s="15" t="n">
        <v>0.4467031314252422</v>
      </c>
      <c r="J3314" s="15" t="n">
        <v>0.39802207418864927</v>
      </c>
      <c r="K3314" s="15" t="n">
        <v>0.30274140287568957</v>
      </c>
      <c r="L3314" s="15" t="n">
        <v>0.43086512346603695</v>
      </c>
      <c r="M3314" s="15" t="n">
        <v>0.2675733018148308</v>
      </c>
      <c r="N3314" s="15" t="n">
        <v>0.41090340823102933</v>
      </c>
      <c r="O3314" s="15" t="n">
        <v>0.2800806887239076</v>
      </c>
      <c r="P3314" s="15" t="n">
        <v>0.28339945243077086</v>
      </c>
      <c r="Q3314" s="15" t="n">
        <v>0.2705491774380741</v>
      </c>
      <c r="R3314" s="15" t="n">
        <v>0.26847792298247714</v>
      </c>
      <c r="S3314" s="15" t="n">
        <v>0.412180978129698</v>
      </c>
      <c r="T3314" s="15" t="n">
        <v>0.3712168043263853</v>
      </c>
      <c r="U3314" s="15" t="n">
        <v>0.3745093272942922</v>
      </c>
      <c r="V3314" s="15" t="n">
        <v>0.2873706438151623</v>
      </c>
      <c r="W3314" s="15" t="n">
        <v>0.28274901653769224</v>
      </c>
      <c r="X3314" s="15" t="n">
        <v>0.31363879175239856</v>
      </c>
      <c r="Y3314" s="15" t="n">
        <v>0.3324425832155705</v>
      </c>
      <c r="Z3314" s="15" t="n">
        <v>0.6061208201229907</v>
      </c>
      <c r="AA3314" s="15" t="n">
        <v>0.49029819412840603</v>
      </c>
      <c r="AB3314" s="15" t="n">
        <v>0.3975955370141692</v>
      </c>
      <c r="AC3314" s="15" t="n">
        <v>0.35988563996239864</v>
      </c>
      <c r="AD3314" s="15" t="n">
        <v>0.40082743204607124</v>
      </c>
      <c r="AE3314" s="15" t="n">
        <v>0.31819911065464446</v>
      </c>
      <c r="AF3314" s="15" t="n">
        <v>0.45093929508376085</v>
      </c>
      <c r="AG3314" s="15" t="n">
        <v>0.39900302617106836</v>
      </c>
      <c r="AH3314" s="15" t="n">
        <v>0.386570083440257</v>
      </c>
      <c r="AI3314" s="15" t="n">
        <v>0.2856333098159657</v>
      </c>
      <c r="AJ3314" s="15" t="n">
        <v>0.5431715868223866</v>
      </c>
      <c r="AK3314" s="15" t="n">
        <v>0.33644428309035435</v>
      </c>
      <c r="AL3314" s="15" t="n">
        <v>0.2706738441153992</v>
      </c>
      <c r="AM3314" s="15" t="n">
        <v>0.34052366165412823</v>
      </c>
      <c r="AN3314" s="15" t="n">
        <v>0.26131107093172484</v>
      </c>
      <c r="AO3314" s="15" t="n">
        <v>0.430883028846666</v>
      </c>
      <c r="AP3314" s="15" t="n">
        <v>0.42017558839005825</v>
      </c>
      <c r="AQ3314" s="15" t="n">
        <v>0.37553376558894824</v>
      </c>
    </row>
    <row r="3315">
      <c r="B3315" s="8" t="s">
        <v>153</v>
      </c>
      <c r="C3315" s="19" t="n">
        <v>0.38814018755297275</v>
      </c>
      <c r="D3315" s="19" t="n">
        <v>0.31292130268099405</v>
      </c>
      <c r="E3315" s="19" t="n">
        <v>0.4174563372224467</v>
      </c>
      <c r="F3315" s="19" t="n">
        <v>0.3885530993983051</v>
      </c>
      <c r="G3315" s="19" t="n">
        <v>0.4336119552898939</v>
      </c>
      <c r="H3315" s="19" t="n">
        <v>0.3984460181951158</v>
      </c>
      <c r="I3315" s="19" t="n">
        <v>0.29093257338613226</v>
      </c>
      <c r="J3315" s="19" t="n">
        <v>0.38332629538900104</v>
      </c>
      <c r="K3315" s="19" t="n">
        <v>0.46782868582743836</v>
      </c>
      <c r="L3315" s="19" t="n">
        <v>0.5008834778644905</v>
      </c>
      <c r="M3315" s="19" t="n">
        <v>0.3136945669237617</v>
      </c>
      <c r="N3315" s="19" t="n">
        <v>0.33193019220530584</v>
      </c>
      <c r="O3315" s="19" t="n">
        <v>0.32074228253316533</v>
      </c>
      <c r="P3315" s="19" t="n">
        <v>0.3173943537369442</v>
      </c>
      <c r="Q3315" s="19" t="n">
        <v>0.2322450437232768</v>
      </c>
      <c r="R3315" s="19" t="n">
        <v>0.3121890834955353</v>
      </c>
      <c r="S3315" s="19" t="n">
        <v>0.4275411107642468</v>
      </c>
      <c r="T3315" s="19" t="n">
        <v>0.4041917692263556</v>
      </c>
      <c r="U3315" s="19" t="n">
        <v>0.375869596461129</v>
      </c>
      <c r="V3315" s="19" t="n">
        <v>0.26197193749022574</v>
      </c>
      <c r="W3315" s="19" t="n">
        <v>0.26205163760638966</v>
      </c>
      <c r="X3315" s="19" t="n">
        <v>0.2489934958380022</v>
      </c>
      <c r="Y3315" s="19" t="n">
        <v>0.41669520504507934</v>
      </c>
      <c r="Z3315" s="19" t="n">
        <v>0.7757802352574201</v>
      </c>
      <c r="AA3315" s="19" t="n">
        <v>0.42446058422129573</v>
      </c>
      <c r="AB3315" s="19" t="n">
        <v>0.3588481163004849</v>
      </c>
      <c r="AC3315" s="19" t="n">
        <v>0.32719222313739854</v>
      </c>
      <c r="AD3315" s="19" t="n">
        <v>0.3946589820689245</v>
      </c>
      <c r="AE3315" s="19" t="n">
        <v>0.23406882457653885</v>
      </c>
      <c r="AF3315" s="19" t="n">
        <v>0.6296951550644196</v>
      </c>
      <c r="AG3315" s="19" t="n">
        <v>0.47745452071801164</v>
      </c>
      <c r="AH3315" s="19" t="n">
        <v>0.3354697414488193</v>
      </c>
      <c r="AI3315" s="19" t="n">
        <v>0.3978628948078893</v>
      </c>
      <c r="AJ3315" s="19" t="n">
        <v>0.41093368785271245</v>
      </c>
      <c r="AK3315" s="19" t="n">
        <v>0.3413179471578276</v>
      </c>
      <c r="AL3315" s="19" t="n">
        <v>0.29499330596450424</v>
      </c>
      <c r="AM3315" s="19" t="n">
        <v>0.32768924629818696</v>
      </c>
      <c r="AN3315" s="19" t="n">
        <v>0.26674844282883575</v>
      </c>
      <c r="AO3315" s="19" t="n">
        <v>0.41192778451578066</v>
      </c>
      <c r="AP3315" s="19" t="n">
        <v>0.4014725253442211</v>
      </c>
      <c r="AQ3315" s="19" t="n">
        <v>0.3613168110462188</v>
      </c>
    </row>
    <row r="3316">
      <c r="B3316" s="8" t="s">
        <v>154</v>
      </c>
      <c r="C3316" s="15" t="n">
        <v>0.40549446834264147</v>
      </c>
      <c r="D3316" s="15" t="n">
        <v>0.31916953712127405</v>
      </c>
      <c r="E3316" s="15" t="n">
        <v>0.39531328600717</v>
      </c>
      <c r="F3316" s="15" t="n">
        <v>0.3745960073156678</v>
      </c>
      <c r="G3316" s="15" t="n">
        <v>0.36947656762644754</v>
      </c>
      <c r="H3316" s="15" t="n">
        <v>0.351679406356646</v>
      </c>
      <c r="I3316" s="15" t="n">
        <v>0.4439971975525613</v>
      </c>
      <c r="J3316" s="15" t="n">
        <v>0.3826924067068793</v>
      </c>
      <c r="K3316" s="15" t="n">
        <v>0.31355663432225556</v>
      </c>
      <c r="L3316" s="15" t="n">
        <v>0.4578595936758062</v>
      </c>
      <c r="M3316" s="15" t="n">
        <v>0.3097321329980421</v>
      </c>
      <c r="N3316" s="15" t="n">
        <v>0.32489246250234755</v>
      </c>
      <c r="O3316" s="15" t="n">
        <v>0.30020832615522636</v>
      </c>
      <c r="P3316" s="15" t="n">
        <v>0.2806177529951343</v>
      </c>
      <c r="Q3316" s="15" t="n">
        <v>0.25174435497182795</v>
      </c>
      <c r="R3316" s="15" t="n">
        <v>0.266378081037975</v>
      </c>
      <c r="S3316" s="15" t="n">
        <v>0.41511959413944927</v>
      </c>
      <c r="T3316" s="15" t="n">
        <v>0.38885458907434073</v>
      </c>
      <c r="U3316" s="15" t="n">
        <v>0.3714195179475512</v>
      </c>
      <c r="V3316" s="15" t="n">
        <v>0.3319014953563434</v>
      </c>
      <c r="W3316" s="15" t="n">
        <v>0.3428870610315446</v>
      </c>
      <c r="X3316" s="15" t="n">
        <v>0.2410498302647354</v>
      </c>
      <c r="Y3316" s="15" t="n">
        <v>0.4030413539587411</v>
      </c>
      <c r="Z3316" s="15" t="n">
        <v>0.5743315894833315</v>
      </c>
      <c r="AA3316" s="15" t="n">
        <v>0.49242071974238</v>
      </c>
      <c r="AB3316" s="15" t="n">
        <v>0.39052327460633207</v>
      </c>
      <c r="AC3316" s="15" t="n">
        <v>0.356457775123416</v>
      </c>
      <c r="AD3316" s="15" t="n">
        <v>0.44389239383890694</v>
      </c>
      <c r="AE3316" s="15" t="n">
        <v>0.26970746231270065</v>
      </c>
      <c r="AF3316" s="15" t="n">
        <v>0.4840139461358536</v>
      </c>
      <c r="AG3316" s="15" t="n">
        <v>0.4020983117490671</v>
      </c>
      <c r="AH3316" s="15" t="n">
        <v>0.3703083813796976</v>
      </c>
      <c r="AI3316" s="15" t="n">
        <v>0.35158795488287087</v>
      </c>
      <c r="AJ3316" s="15" t="n">
        <v>0.48480394234798285</v>
      </c>
      <c r="AK3316" s="15" t="n">
        <v>0.2769681046357018</v>
      </c>
      <c r="AL3316" s="15" t="n">
        <v>0.24455348454228887</v>
      </c>
      <c r="AM3316" s="15" t="n">
        <v>0.29106594322891355</v>
      </c>
      <c r="AN3316" s="15" t="n">
        <v>0.27630704272356266</v>
      </c>
      <c r="AO3316" s="15" t="n">
        <v>0.38175677966432625</v>
      </c>
      <c r="AP3316" s="15" t="n">
        <v>0.38967649935575327</v>
      </c>
      <c r="AQ3316" s="15" t="n">
        <v>0.3591770120889204</v>
      </c>
    </row>
    <row r="3317">
      <c r="B3317" s="8" t="s">
        <v>155</v>
      </c>
      <c r="C3317" s="19" t="n">
        <v>0.39774576337891987</v>
      </c>
      <c r="D3317" s="19" t="n">
        <v>0.36969629444357077</v>
      </c>
      <c r="E3317" s="19" t="n">
        <v>0.4525892260540979</v>
      </c>
      <c r="F3317" s="19" t="n">
        <v>0.3879843112119013</v>
      </c>
      <c r="G3317" s="19" t="n">
        <v>0.3670252776819269</v>
      </c>
      <c r="H3317" s="19" t="n">
        <v>0.3507253655719635</v>
      </c>
      <c r="I3317" s="19" t="n">
        <v>0.4634116491287658</v>
      </c>
      <c r="J3317" s="19" t="n">
        <v>0.44952916642818597</v>
      </c>
      <c r="K3317" s="19" t="n">
        <v>0.3021887681060002</v>
      </c>
      <c r="L3317" s="19" t="n">
        <v>0.5073762486866582</v>
      </c>
      <c r="M3317" s="19" t="n">
        <v>0.26696585820333213</v>
      </c>
      <c r="N3317" s="19" t="n">
        <v>0.3363325308223436</v>
      </c>
      <c r="O3317" s="19" t="n">
        <v>0.3023694492225499</v>
      </c>
      <c r="P3317" s="19" t="n">
        <v>0.29771104432682294</v>
      </c>
      <c r="Q3317" s="19" t="n">
        <v>0.26267686284280917</v>
      </c>
      <c r="R3317" s="19" t="n">
        <v>0.2597010603467331</v>
      </c>
      <c r="S3317" s="19" t="n">
        <v>0.3860495394530481</v>
      </c>
      <c r="T3317" s="19" t="n">
        <v>0.40090969317865804</v>
      </c>
      <c r="U3317" s="19" t="n">
        <v>0.36012755677528663</v>
      </c>
      <c r="V3317" s="19" t="n">
        <v>0.32286238495780095</v>
      </c>
      <c r="W3317" s="19" t="n">
        <v>0.3897428813826711</v>
      </c>
      <c r="X3317" s="19" t="n">
        <v>0.15984769718022396</v>
      </c>
      <c r="Y3317" s="19" t="n">
        <v>0.4159773898431105</v>
      </c>
      <c r="Z3317" s="19" t="n">
        <v>0.6133323366345171</v>
      </c>
      <c r="AA3317" s="19" t="n">
        <v>0.48735355753955595</v>
      </c>
      <c r="AB3317" s="19" t="n">
        <v>0.35433128468571495</v>
      </c>
      <c r="AC3317" s="19" t="n">
        <v>0.3790106811383486</v>
      </c>
      <c r="AD3317" s="19" t="n">
        <v>0.3873927264973345</v>
      </c>
      <c r="AE3317" s="19" t="n">
        <v>0.2363356022731332</v>
      </c>
      <c r="AF3317" s="19" t="n">
        <v>0.5224750184915464</v>
      </c>
      <c r="AG3317" s="19" t="n">
        <v>0.40402343509334504</v>
      </c>
      <c r="AH3317" s="19" t="n">
        <v>0.3802418175609001</v>
      </c>
      <c r="AI3317" s="19" t="n">
        <v>0.34447062505709736</v>
      </c>
      <c r="AJ3317" s="19" t="n">
        <v>0.4884997009131829</v>
      </c>
      <c r="AK3317" s="19" t="n">
        <v>0.29363602304148756</v>
      </c>
      <c r="AL3317" s="19" t="n">
        <v>0.30479777364407257</v>
      </c>
      <c r="AM3317" s="19" t="n">
        <v>0.3385384721457181</v>
      </c>
      <c r="AN3317" s="19" t="n">
        <v>0.25313789085235383</v>
      </c>
      <c r="AO3317" s="19" t="n">
        <v>0.41841663071952745</v>
      </c>
      <c r="AP3317" s="19" t="n">
        <v>0.35368476671586047</v>
      </c>
      <c r="AQ3317" s="19" t="n">
        <v>0.36472170380932417</v>
      </c>
    </row>
    <row r="3318">
      <c r="B3318" s="8" t="s">
        <v>156</v>
      </c>
      <c r="C3318" s="15" t="n">
        <v>0.4073466050431392</v>
      </c>
      <c r="D3318" s="15" t="n">
        <v>0.3635875211309977</v>
      </c>
      <c r="E3318" s="15" t="n">
        <v>0.4031877715393598</v>
      </c>
      <c r="F3318" s="15" t="n">
        <v>0.398194409505014</v>
      </c>
      <c r="G3318" s="15" t="n">
        <v>0.3626428500790354</v>
      </c>
      <c r="H3318" s="15" t="n">
        <v>0.3582778983878085</v>
      </c>
      <c r="I3318" s="15" t="n">
        <v>0.4618781565771479</v>
      </c>
      <c r="J3318" s="15" t="n">
        <v>0.35668473698687075</v>
      </c>
      <c r="K3318" s="15" t="n">
        <v>0.3721093302253578</v>
      </c>
      <c r="L3318" s="15" t="n">
        <v>0.48549604934395635</v>
      </c>
      <c r="M3318" s="15" t="n">
        <v>0.3165404892845868</v>
      </c>
      <c r="N3318" s="15" t="n">
        <v>0.3474940975249258</v>
      </c>
      <c r="O3318" s="15" t="n">
        <v>0.30483477629833505</v>
      </c>
      <c r="P3318" s="15" t="n">
        <v>0.3029072136294911</v>
      </c>
      <c r="Q3318" s="15" t="n">
        <v>0.23894269742769875</v>
      </c>
      <c r="R3318" s="15" t="n">
        <v>0.2582961716319495</v>
      </c>
      <c r="S3318" s="15" t="n">
        <v>0.42344327967328504</v>
      </c>
      <c r="T3318" s="15" t="n">
        <v>0.3514523806398235</v>
      </c>
      <c r="U3318" s="15" t="n">
        <v>0.3674512151467372</v>
      </c>
      <c r="V3318" s="15" t="n">
        <v>0.3252045973086404</v>
      </c>
      <c r="W3318" s="15" t="n">
        <v>0.300104291927895</v>
      </c>
      <c r="X3318" s="15" t="n">
        <v>0.22828948741270744</v>
      </c>
      <c r="Y3318" s="15" t="n">
        <v>0.38072310267880805</v>
      </c>
      <c r="Z3318" s="15" t="n">
        <v>0.6372343301295695</v>
      </c>
      <c r="AA3318" s="15" t="n">
        <v>0.47779191216106914</v>
      </c>
      <c r="AB3318" s="15" t="n">
        <v>0.4007105442683791</v>
      </c>
      <c r="AC3318" s="15" t="n">
        <v>0.3564344313369337</v>
      </c>
      <c r="AD3318" s="15" t="n">
        <v>0.3554588589888794</v>
      </c>
      <c r="AE3318" s="15" t="n">
        <v>0.2944505477767615</v>
      </c>
      <c r="AF3318" s="15" t="n">
        <v>0.4399672772268853</v>
      </c>
      <c r="AG3318" s="15" t="n">
        <v>0.39644047758869033</v>
      </c>
      <c r="AH3318" s="15" t="n">
        <v>0.4729395315759802</v>
      </c>
      <c r="AI3318" s="15" t="n">
        <v>0.286054713695551</v>
      </c>
      <c r="AJ3318" s="15" t="n">
        <v>0.4784718108088734</v>
      </c>
      <c r="AK3318" s="15" t="n">
        <v>0.28083067834687647</v>
      </c>
      <c r="AL3318" s="15" t="n">
        <v>0.25887673830453</v>
      </c>
      <c r="AM3318" s="15" t="n">
        <v>0.2647867552988838</v>
      </c>
      <c r="AN3318" s="15" t="n">
        <v>0.274606193061661</v>
      </c>
      <c r="AO3318" s="15" t="n">
        <v>0.4129001261089127</v>
      </c>
      <c r="AP3318" s="15" t="n">
        <v>0.42927463790214837</v>
      </c>
      <c r="AQ3318" s="15" t="n">
        <v>0.3285833548358513</v>
      </c>
    </row>
    <row r="3319">
      <c r="B3319" s="8" t="s">
        <v>157</v>
      </c>
      <c r="C3319" s="19" t="n">
        <v>0.38436967700945357</v>
      </c>
      <c r="D3319" s="19" t="n">
        <v>0.32513615510701943</v>
      </c>
      <c r="E3319" s="19" t="n">
        <v>0.3971161550746326</v>
      </c>
      <c r="F3319" s="19" t="n">
        <v>0.3872736059396866</v>
      </c>
      <c r="G3319" s="19" t="n">
        <v>0.3505747426936665</v>
      </c>
      <c r="H3319" s="19" t="n">
        <v>0.398928712545234</v>
      </c>
      <c r="I3319" s="19" t="n">
        <v>0.5326202883058547</v>
      </c>
      <c r="J3319" s="19" t="n">
        <v>0.38726610958652086</v>
      </c>
      <c r="K3319" s="19" t="n">
        <v>0.27151824621077797</v>
      </c>
      <c r="L3319" s="19" t="n">
        <v>0.6216509324944679</v>
      </c>
      <c r="M3319" s="19" t="n">
        <v>0.19831313237396508</v>
      </c>
      <c r="N3319" s="19" t="n">
        <v>0.31176632933617127</v>
      </c>
      <c r="O3319" s="19" t="n">
        <v>0.30423986559370764</v>
      </c>
      <c r="P3319" s="19" t="n">
        <v>0.2937834641181718</v>
      </c>
      <c r="Q3319" s="19" t="n">
        <v>0.2676109493378169</v>
      </c>
      <c r="R3319" s="19" t="n">
        <v>0.28293672815391124</v>
      </c>
      <c r="S3319" s="19" t="n">
        <v>0.3985677549366346</v>
      </c>
      <c r="T3319" s="19" t="n">
        <v>0.42017027615986685</v>
      </c>
      <c r="U3319" s="19" t="n">
        <v>0.3911878926903978</v>
      </c>
      <c r="V3319" s="19" t="n">
        <v>0.3395380218374531</v>
      </c>
      <c r="W3319" s="19" t="n">
        <v>0.34464646873207866</v>
      </c>
      <c r="X3319" s="19" t="n">
        <v>0.2245094754404258</v>
      </c>
      <c r="Y3319" s="19" t="n">
        <v>0.39079598974283125</v>
      </c>
      <c r="Z3319" s="19" t="n">
        <v>0.6473931688643896</v>
      </c>
      <c r="AA3319" s="19" t="n">
        <v>0.5088955146176709</v>
      </c>
      <c r="AB3319" s="19" t="n">
        <v>0.3878514972145261</v>
      </c>
      <c r="AC3319" s="19" t="n">
        <v>0.34616865774909145</v>
      </c>
      <c r="AD3319" s="19" t="n">
        <v>0.423334478676615</v>
      </c>
      <c r="AE3319" s="19" t="n">
        <v>0.3157632475556789</v>
      </c>
      <c r="AF3319" s="19" t="n">
        <v>0.4977389307602772</v>
      </c>
      <c r="AG3319" s="19" t="n">
        <v>0.41169044987924086</v>
      </c>
      <c r="AH3319" s="19" t="n">
        <v>0.440604533024293</v>
      </c>
      <c r="AI3319" s="19" t="n">
        <v>0.4434625840796874</v>
      </c>
      <c r="AJ3319" s="19" t="n">
        <v>0.36766506977495267</v>
      </c>
      <c r="AK3319" s="19" t="n">
        <v>0.2665599110818312</v>
      </c>
      <c r="AL3319" s="19" t="n">
        <v>0.3068752883414483</v>
      </c>
      <c r="AM3319" s="19" t="n">
        <v>0.3106718157179312</v>
      </c>
      <c r="AN3319" s="19" t="n">
        <v>0.2536328070670845</v>
      </c>
      <c r="AO3319" s="19" t="n">
        <v>0.39648041067965273</v>
      </c>
      <c r="AP3319" s="19" t="n">
        <v>0.3791983562509561</v>
      </c>
      <c r="AQ3319" s="19" t="n">
        <v>0.3992569817204704</v>
      </c>
    </row>
    <row r="3320">
      <c r="B3320" s="8" t="s">
        <v>158</v>
      </c>
      <c r="C3320" s="15" t="n">
        <v>0.40694063468334996</v>
      </c>
      <c r="D3320" s="15" t="n">
        <v>0.3174429871725409</v>
      </c>
      <c r="E3320" s="15" t="n">
        <v>0.38887435685038113</v>
      </c>
      <c r="F3320" s="15" t="n">
        <v>0.40749254625699205</v>
      </c>
      <c r="G3320" s="15" t="n">
        <v>0.4010842357126091</v>
      </c>
      <c r="H3320" s="15" t="n">
        <v>0.3778427686625586</v>
      </c>
      <c r="I3320" s="15" t="n">
        <v>0.4425558715251892</v>
      </c>
      <c r="J3320" s="15" t="n">
        <v>0.36842228872215027</v>
      </c>
      <c r="K3320" s="15" t="n">
        <v>0.3181326771561412</v>
      </c>
      <c r="L3320" s="15" t="n">
        <v>0.5631680445724255</v>
      </c>
      <c r="M3320" s="15" t="n">
        <v>0.2521781645083557</v>
      </c>
      <c r="N3320" s="15" t="n">
        <v>0.32002848607755363</v>
      </c>
      <c r="O3320" s="15" t="n">
        <v>0.30569361990750604</v>
      </c>
      <c r="P3320" s="15" t="n">
        <v>0.3085450641786782</v>
      </c>
      <c r="Q3320" s="15" t="n">
        <v>0.24969309746114585</v>
      </c>
      <c r="R3320" s="15" t="n">
        <v>0.30321623800924047</v>
      </c>
      <c r="S3320" s="15" t="n">
        <v>0.4362262781373176</v>
      </c>
      <c r="T3320" s="15" t="n">
        <v>0.3691473614842239</v>
      </c>
      <c r="U3320" s="15" t="n">
        <v>0.40946015609486813</v>
      </c>
      <c r="V3320" s="15" t="n">
        <v>0.30793976524427535</v>
      </c>
      <c r="W3320" s="15" t="n">
        <v>0.30442710330528977</v>
      </c>
      <c r="X3320" s="15" t="n">
        <v>0.2875544159223451</v>
      </c>
      <c r="Y3320" s="15" t="n">
        <v>0.3123383694681922</v>
      </c>
      <c r="Z3320" s="15" t="n">
        <v>0.6889354384990678</v>
      </c>
      <c r="AA3320" s="15" t="n">
        <v>0.47491445727184484</v>
      </c>
      <c r="AB3320" s="15" t="n">
        <v>0.39485116064616627</v>
      </c>
      <c r="AC3320" s="15" t="n">
        <v>0.3558791285728161</v>
      </c>
      <c r="AD3320" s="15" t="n">
        <v>0.41541447990085584</v>
      </c>
      <c r="AE3320" s="15" t="n">
        <v>0.33833923807764105</v>
      </c>
      <c r="AF3320" s="15" t="n">
        <v>0.4848274292026643</v>
      </c>
      <c r="AG3320" s="15" t="n">
        <v>0.41749279875685164</v>
      </c>
      <c r="AH3320" s="15" t="n">
        <v>0.3765248596006516</v>
      </c>
      <c r="AI3320" s="15" t="n">
        <v>0.43272901010755227</v>
      </c>
      <c r="AJ3320" s="15" t="n">
        <v>0.3878441993389542</v>
      </c>
      <c r="AK3320" s="15" t="n">
        <v>0.2773246687412058</v>
      </c>
      <c r="AL3320" s="15" t="n">
        <v>0.2579471810512096</v>
      </c>
      <c r="AM3320" s="15" t="n">
        <v>0.2967039170405704</v>
      </c>
      <c r="AN3320" s="15" t="n">
        <v>0.28842856943854517</v>
      </c>
      <c r="AO3320" s="15" t="n">
        <v>0.39792940694275897</v>
      </c>
      <c r="AP3320" s="15" t="n">
        <v>0.34747452609666957</v>
      </c>
      <c r="AQ3320" s="15" t="n">
        <v>0.4135333170435094</v>
      </c>
    </row>
    <row r="3321">
      <c r="B3321" s="8" t="s">
        <v>159</v>
      </c>
      <c r="C3321" s="19" t="n">
        <v>0.37556343658708446</v>
      </c>
      <c r="D3321" s="19" t="n">
        <v>0.33051165694676016</v>
      </c>
      <c r="E3321" s="19" t="n">
        <v>0.41126502449717445</v>
      </c>
      <c r="F3321" s="19" t="n">
        <v>0.3670916392801461</v>
      </c>
      <c r="G3321" s="19" t="n">
        <v>0.4077725216852038</v>
      </c>
      <c r="H3321" s="19" t="n">
        <v>0.3359865965131548</v>
      </c>
      <c r="I3321" s="19" t="n">
        <v>0.4701322512187721</v>
      </c>
      <c r="J3321" s="19" t="n">
        <v>0.33806237277825013</v>
      </c>
      <c r="K3321" s="19" t="n">
        <v>0.33390217373852527</v>
      </c>
      <c r="L3321" s="19" t="n">
        <v>0.43984602746553236</v>
      </c>
      <c r="M3321" s="19" t="n">
        <v>0.2676417207550129</v>
      </c>
      <c r="N3321" s="19" t="n">
        <v>0.37364107400384944</v>
      </c>
      <c r="O3321" s="19" t="n">
        <v>0.3223745701447192</v>
      </c>
      <c r="P3321" s="19" t="n">
        <v>0.31198783959158827</v>
      </c>
      <c r="Q3321" s="19" t="n">
        <v>0.2471331143286329</v>
      </c>
      <c r="R3321" s="19" t="n">
        <v>0.28872185605388223</v>
      </c>
      <c r="S3321" s="19" t="n">
        <v>0.40738749370385224</v>
      </c>
      <c r="T3321" s="19" t="n">
        <v>0.4312656808137429</v>
      </c>
      <c r="U3321" s="19" t="n">
        <v>0.4416489300076044</v>
      </c>
      <c r="V3321" s="19" t="n">
        <v>0.3856127873269365</v>
      </c>
      <c r="W3321" s="19" t="n">
        <v>0.3356608853234206</v>
      </c>
      <c r="X3321" s="19" t="n">
        <v>0.17902762138195008</v>
      </c>
      <c r="Y3321" s="19" t="n">
        <v>0.34427215519033305</v>
      </c>
      <c r="Z3321" s="19" t="n">
        <v>0.7696085012627323</v>
      </c>
      <c r="AA3321" s="19" t="n">
        <v>0.426868968852653</v>
      </c>
      <c r="AB3321" s="19" t="n">
        <v>0.3809947421912843</v>
      </c>
      <c r="AC3321" s="19" t="n">
        <v>0.40242799241105054</v>
      </c>
      <c r="AD3321" s="19" t="n">
        <v>0.38896263671629944</v>
      </c>
      <c r="AE3321" s="19" t="n">
        <v>0.3507163140883164</v>
      </c>
      <c r="AF3321" s="19" t="n">
        <v>0.4817716482362479</v>
      </c>
      <c r="AG3321" s="19" t="n">
        <v>0.36547678724574534</v>
      </c>
      <c r="AH3321" s="19" t="n">
        <v>0.3466492236550022</v>
      </c>
      <c r="AI3321" s="19" t="n">
        <v>0.39528530613839646</v>
      </c>
      <c r="AJ3321" s="19" t="n">
        <v>0.41639614182214363</v>
      </c>
      <c r="AK3321" s="19" t="n">
        <v>0.2737988147202237</v>
      </c>
      <c r="AL3321" s="19" t="n">
        <v>0.23069691219687283</v>
      </c>
      <c r="AM3321" s="19" t="n">
        <v>0.31323612177339544</v>
      </c>
      <c r="AN3321" s="19" t="n">
        <v>0.29231642754902093</v>
      </c>
      <c r="AO3321" s="19" t="n">
        <v>0.406511447790767</v>
      </c>
      <c r="AP3321" s="19" t="n">
        <v>0.36388912467731355</v>
      </c>
      <c r="AQ3321" s="19" t="n">
        <v>0.3561493974198803</v>
      </c>
    </row>
    <row r="3322">
      <c r="B3322" s="8" t="s">
        <v>160</v>
      </c>
      <c r="C3322" s="15" t="n">
        <v>0.34796087332007164</v>
      </c>
      <c r="D3322" s="15" t="n">
        <v>0.33625013845202967</v>
      </c>
      <c r="E3322" s="15" t="n">
        <v>0.48877826089449744</v>
      </c>
      <c r="F3322" s="15" t="n">
        <v>0.37298323862063776</v>
      </c>
      <c r="G3322" s="15" t="n">
        <v>0.41109667893320867</v>
      </c>
      <c r="H3322" s="15" t="n">
        <v>0.3628874690148459</v>
      </c>
      <c r="I3322" s="15" t="n">
        <v>0.36862705898015546</v>
      </c>
      <c r="J3322" s="15" t="n">
        <v>0.5408654526632719</v>
      </c>
      <c r="K3322" s="15" t="n">
        <v>0.32834439515805486</v>
      </c>
      <c r="L3322" s="15" t="n">
        <v>0.42697104317110735</v>
      </c>
      <c r="M3322" s="15" t="n">
        <v>0.27098097608846006</v>
      </c>
      <c r="N3322" s="15" t="n">
        <v>0.3881038433798196</v>
      </c>
      <c r="O3322" s="15" t="n">
        <v>0.31379867657057003</v>
      </c>
      <c r="P3322" s="15" t="n">
        <v>0.30761742814245824</v>
      </c>
      <c r="Q3322" s="15" t="n">
        <v>0.2614710824263849</v>
      </c>
      <c r="R3322" s="15" t="n">
        <v>0.2920506966988167</v>
      </c>
      <c r="S3322" s="15" t="n">
        <v>0.42777609591147125</v>
      </c>
      <c r="T3322" s="15" t="n">
        <v>0.39035875398593733</v>
      </c>
      <c r="U3322" s="15" t="n">
        <v>0.39699352171084396</v>
      </c>
      <c r="V3322" s="15" t="n">
        <v>0.3945364954060363</v>
      </c>
      <c r="W3322" s="15" t="n">
        <v>0.24297728386370412</v>
      </c>
      <c r="X3322" s="15" t="n">
        <v>0.1711187672969571</v>
      </c>
      <c r="Y3322" s="15" t="n">
        <v>0.4763622874176961</v>
      </c>
      <c r="Z3322" s="15" t="n">
        <v>0.6469183721800482</v>
      </c>
      <c r="AA3322" s="15" t="n">
        <v>0.5205603681349137</v>
      </c>
      <c r="AB3322" s="15" t="n">
        <v>0.4296493893441095</v>
      </c>
      <c r="AC3322" s="15" t="n">
        <v>0.32646200352935617</v>
      </c>
      <c r="AD3322" s="15" t="n">
        <v>0.41571645066227164</v>
      </c>
      <c r="AE3322" s="15" t="n">
        <v>0.31795044686757334</v>
      </c>
      <c r="AF3322" s="15" t="n">
        <v>0.5472216065438505</v>
      </c>
      <c r="AG3322" s="15" t="n">
        <v>0.4281952315845173</v>
      </c>
      <c r="AH3322" s="15" t="n">
        <v>0.37833999570618737</v>
      </c>
      <c r="AI3322" s="15" t="n">
        <v>0.3433579068758758</v>
      </c>
      <c r="AJ3322" s="15" t="n">
        <v>0.509311025042246</v>
      </c>
      <c r="AK3322" s="15" t="n">
        <v>0.2738420972955719</v>
      </c>
      <c r="AL3322" s="15" t="n">
        <v>0.2781957410228826</v>
      </c>
      <c r="AM3322" s="15" t="n">
        <v>0.3161191283258165</v>
      </c>
      <c r="AN3322" s="15" t="n">
        <v>0.32086804975799676</v>
      </c>
      <c r="AO3322" s="15" t="n">
        <v>0.35832040191494785</v>
      </c>
      <c r="AP3322" s="15" t="n">
        <v>0.42985355788997637</v>
      </c>
      <c r="AQ3322" s="15" t="n">
        <v>0.3882165161721641</v>
      </c>
    </row>
    <row r="3323">
      <c r="B3323" s="8" t="s">
        <v>161</v>
      </c>
      <c r="C3323" s="19" t="n">
        <v>0.3785180378060164</v>
      </c>
      <c r="D3323" s="19" t="n">
        <v>0.3496312333036736</v>
      </c>
      <c r="E3323" s="19" t="n">
        <v>0.40903176541336717</v>
      </c>
      <c r="F3323" s="19" t="n">
        <v>0.38238542216490445</v>
      </c>
      <c r="G3323" s="19" t="n">
        <v>0.4694640172458144</v>
      </c>
      <c r="H3323" s="19" t="n">
        <v>0.32150748888951336</v>
      </c>
      <c r="I3323" s="19" t="n">
        <v>0.49242021927480467</v>
      </c>
      <c r="J3323" s="19" t="n">
        <v>0.3688955051316977</v>
      </c>
      <c r="K3323" s="19" t="n">
        <v>0.2788274411743786</v>
      </c>
      <c r="L3323" s="19" t="n">
        <v>0.6243142642565626</v>
      </c>
      <c r="M3323" s="19" t="n">
        <v>0.15377988981975121</v>
      </c>
      <c r="N3323" s="19" t="n">
        <v>0.33476953022935346</v>
      </c>
      <c r="O3323" s="19" t="n">
        <v>0.33138616120788617</v>
      </c>
      <c r="P3323" s="19" t="n">
        <v>0.3123807806547898</v>
      </c>
      <c r="Q3323" s="19" t="n">
        <v>0.23989599461183292</v>
      </c>
      <c r="R3323" s="19" t="n">
        <v>0.3017223973034959</v>
      </c>
      <c r="S3323" s="19" t="n">
        <v>0.46198612800572303</v>
      </c>
      <c r="T3323" s="19" t="n">
        <v>0.4174262758398599</v>
      </c>
      <c r="U3323" s="19" t="n">
        <v>0.41371911848993603</v>
      </c>
      <c r="V3323" s="19" t="n">
        <v>0.35281215011144806</v>
      </c>
      <c r="W3323" s="19" t="n">
        <v>0.28910657752335994</v>
      </c>
      <c r="X3323" s="19" t="n">
        <v>0.2993601140133857</v>
      </c>
      <c r="Y3323" s="19" t="n">
        <v>0.2919254462130631</v>
      </c>
      <c r="Z3323" s="19" t="n">
        <v>0.7380276137054151</v>
      </c>
      <c r="AA3323" s="19" t="n">
        <v>0.40802075189800063</v>
      </c>
      <c r="AB3323" s="19" t="n">
        <v>0.4325225516089424</v>
      </c>
      <c r="AC3323" s="19" t="n">
        <v>0.3780481747626342</v>
      </c>
      <c r="AD3323" s="19" t="n">
        <v>0.3306308142228899</v>
      </c>
      <c r="AE3323" s="19" t="n">
        <v>0.33849899741517325</v>
      </c>
      <c r="AF3323" s="19" t="n">
        <v>0.4294954624598166</v>
      </c>
      <c r="AG3323" s="19" t="n">
        <v>0.44904021115251225</v>
      </c>
      <c r="AH3323" s="19" t="n">
        <v>0.3811685247638361</v>
      </c>
      <c r="AI3323" s="19" t="n">
        <v>0.39722842103046163</v>
      </c>
      <c r="AJ3323" s="19" t="n">
        <v>0.4035726690329203</v>
      </c>
      <c r="AK3323" s="19" t="n">
        <v>0.29595139130938675</v>
      </c>
      <c r="AL3323" s="19" t="n">
        <v>0.30356977413910785</v>
      </c>
      <c r="AM3323" s="19" t="n">
        <v>0.3561596150576569</v>
      </c>
      <c r="AN3323" s="19" t="n">
        <v>0.2516072514765157</v>
      </c>
      <c r="AO3323" s="19" t="n">
        <v>0.436219092726971</v>
      </c>
      <c r="AP3323" s="19" t="n">
        <v>0.3712654210551126</v>
      </c>
      <c r="AQ3323" s="19" t="n">
        <v>0.3851963891143277</v>
      </c>
    </row>
    <row r="3324">
      <c r="B3324" s="8" t="s">
        <v>162</v>
      </c>
      <c r="C3324" s="15" t="n">
        <v>0.3239581964526051</v>
      </c>
      <c r="D3324" s="15" t="n">
        <v>0.399250990676475</v>
      </c>
      <c r="E3324" s="15" t="n">
        <v>0.40029850950941165</v>
      </c>
      <c r="F3324" s="15" t="n">
        <v>0.35517829972316367</v>
      </c>
      <c r="G3324" s="15" t="n">
        <v>0.4011010385353495</v>
      </c>
      <c r="H3324" s="15" t="n">
        <v>0.34058049976876487</v>
      </c>
      <c r="I3324" s="15" t="n">
        <v>0.3978805006491166</v>
      </c>
      <c r="J3324" s="15" t="n">
        <v>0.41463518221497103</v>
      </c>
      <c r="K3324" s="15" t="n">
        <v>0.34702830440892674</v>
      </c>
      <c r="L3324" s="15" t="n">
        <v>0.6166459386161867</v>
      </c>
      <c r="M3324" s="15" t="n">
        <v>0.33310149315976983</v>
      </c>
      <c r="N3324" s="15" t="n">
        <v>0.21807596988530772</v>
      </c>
      <c r="O3324" s="15" t="n">
        <v>0.3145946568391351</v>
      </c>
      <c r="P3324" s="15" t="n">
        <v>0.3039507431849421</v>
      </c>
      <c r="Q3324" s="15" t="n">
        <v>0.23236923314929303</v>
      </c>
      <c r="R3324" s="15" t="n">
        <v>0.28458911961401084</v>
      </c>
      <c r="S3324" s="15" t="n">
        <v>0.41300325075140926</v>
      </c>
      <c r="T3324" s="15" t="n">
        <v>0.40055797568626095</v>
      </c>
      <c r="U3324" s="15" t="n">
        <v>0.3714719891048252</v>
      </c>
      <c r="V3324" s="15" t="n">
        <v>0.32588618020952725</v>
      </c>
      <c r="W3324" s="15" t="n">
        <v>0.36136365670027215</v>
      </c>
      <c r="X3324" s="15" t="n">
        <v>0.14318075034243657</v>
      </c>
      <c r="Y3324" s="15" t="n">
        <v>0.43546037067254995</v>
      </c>
      <c r="Z3324" s="15" t="n">
        <v>0.695448950462187</v>
      </c>
      <c r="AA3324" s="15" t="n">
        <v>0.4683080884062014</v>
      </c>
      <c r="AB3324" s="15" t="n">
        <v>0.37530875133899233</v>
      </c>
      <c r="AC3324" s="15" t="n">
        <v>0.3511408248990149</v>
      </c>
      <c r="AD3324" s="15" t="n">
        <v>0.3482585423882245</v>
      </c>
      <c r="AE3324" s="15" t="n">
        <v>0.26212409135815123</v>
      </c>
      <c r="AF3324" s="15" t="n">
        <v>0.44963067965008163</v>
      </c>
      <c r="AG3324" s="15" t="n">
        <v>0.46089433943119157</v>
      </c>
      <c r="AH3324" s="15" t="n">
        <v>0.4408129896988596</v>
      </c>
      <c r="AI3324" s="15" t="n">
        <v>0.3662269537756807</v>
      </c>
      <c r="AJ3324" s="15" t="n">
        <v>0.34274028850314453</v>
      </c>
      <c r="AK3324" s="15" t="n">
        <v>0.2904539715205384</v>
      </c>
      <c r="AL3324" s="15" t="n">
        <v>0.26355563295145273</v>
      </c>
      <c r="AM3324" s="15" t="n">
        <v>0.28891952790366054</v>
      </c>
      <c r="AN3324" s="15" t="n">
        <v>0.28295885685801847</v>
      </c>
      <c r="AO3324" s="15" t="n">
        <v>0.3935671416747365</v>
      </c>
      <c r="AP3324" s="15" t="n">
        <v>0.37040564784744257</v>
      </c>
      <c r="AQ3324" s="15" t="n">
        <v>0.389702754983516</v>
      </c>
    </row>
    <row r="3325">
      <c r="B3325" s="8" t="s">
        <v>163</v>
      </c>
      <c r="C3325" s="19" t="n">
        <v>0.38859579587024795</v>
      </c>
      <c r="D3325" s="19" t="n">
        <v>0.3551970068310437</v>
      </c>
      <c r="E3325" s="19" t="n">
        <v>0.4021511170898193</v>
      </c>
      <c r="F3325" s="19" t="n">
        <v>0.3842959699866237</v>
      </c>
      <c r="G3325" s="19" t="n">
        <v>0.39515614569257373</v>
      </c>
      <c r="H3325" s="19" t="n">
        <v>0.32921730263055554</v>
      </c>
      <c r="I3325" s="19" t="n">
        <v>0.45674728973797224</v>
      </c>
      <c r="J3325" s="19" t="n">
        <v>0.39729792522456453</v>
      </c>
      <c r="K3325" s="19" t="n">
        <v>0.2772995480397204</v>
      </c>
      <c r="L3325" s="19" t="n">
        <v>0.6963682506777216</v>
      </c>
      <c r="M3325" s="19" t="n">
        <v>0.09298483579283681</v>
      </c>
      <c r="N3325" s="19" t="n">
        <v>0.32715146610005064</v>
      </c>
      <c r="O3325" s="19" t="n">
        <v>0.31015518472833925</v>
      </c>
      <c r="P3325" s="19" t="n">
        <v>0.29057928599391136</v>
      </c>
      <c r="Q3325" s="19" t="n">
        <v>0.25423646492926466</v>
      </c>
      <c r="R3325" s="19" t="n">
        <v>0.2816189604469731</v>
      </c>
      <c r="S3325" s="19" t="n">
        <v>0.4088864068285095</v>
      </c>
      <c r="T3325" s="19" t="n">
        <v>0.3805716787502482</v>
      </c>
      <c r="U3325" s="19" t="n">
        <v>0.3896785156341979</v>
      </c>
      <c r="V3325" s="19" t="n">
        <v>0.356297960951781</v>
      </c>
      <c r="W3325" s="19" t="n">
        <v>0.30743785156961434</v>
      </c>
      <c r="X3325" s="19" t="n">
        <v>0.255763510283758</v>
      </c>
      <c r="Y3325" s="19" t="n">
        <v>0.32971908284376306</v>
      </c>
      <c r="Z3325" s="19" t="n">
        <v>0.717872624802394</v>
      </c>
      <c r="AA3325" s="19" t="n">
        <v>0.44724279324480193</v>
      </c>
      <c r="AB3325" s="19" t="n">
        <v>0.3987305432328176</v>
      </c>
      <c r="AC3325" s="19" t="n">
        <v>0.3610956889466807</v>
      </c>
      <c r="AD3325" s="19" t="n">
        <v>0.34944082775777874</v>
      </c>
      <c r="AE3325" s="19" t="n">
        <v>0.33603107940561555</v>
      </c>
      <c r="AF3325" s="19" t="n">
        <v>0.41285594021305627</v>
      </c>
      <c r="AG3325" s="19" t="n">
        <v>0.41508167208523755</v>
      </c>
      <c r="AH3325" s="19" t="n">
        <v>0.43319251688341726</v>
      </c>
      <c r="AI3325" s="19" t="n">
        <v>0.3594773763701139</v>
      </c>
      <c r="AJ3325" s="19" t="n">
        <v>0.37270258404125806</v>
      </c>
      <c r="AK3325" s="19" t="n">
        <v>0.2834025195919676</v>
      </c>
      <c r="AL3325" s="19" t="n">
        <v>0.2871224538462062</v>
      </c>
      <c r="AM3325" s="19" t="n">
        <v>0.31101877667329847</v>
      </c>
      <c r="AN3325" s="19" t="n">
        <v>0.2582311234411099</v>
      </c>
      <c r="AO3325" s="19" t="n">
        <v>0.41464459855529107</v>
      </c>
      <c r="AP3325" s="19" t="n">
        <v>0.3571807712218504</v>
      </c>
      <c r="AQ3325" s="19" t="n">
        <v>0.42801220408360724</v>
      </c>
    </row>
    <row r="3326">
      <c r="B3326" s="8" t="s">
        <v>164</v>
      </c>
      <c r="C3326" s="15" t="n">
        <v>0.3717826918470194</v>
      </c>
      <c r="D3326" s="15" t="n">
        <v>0.35148379877335845</v>
      </c>
      <c r="E3326" s="15" t="n">
        <v>0.49501382182701364</v>
      </c>
      <c r="F3326" s="15" t="n">
        <v>0.3399760550619168</v>
      </c>
      <c r="G3326" s="15" t="n">
        <v>0.4024836637009148</v>
      </c>
      <c r="H3326" s="15" t="n">
        <v>0.393682617181866</v>
      </c>
      <c r="I3326" s="15" t="n">
        <v>0.42542249954184985</v>
      </c>
      <c r="J3326" s="15" t="n">
        <v>0.46707513012123836</v>
      </c>
      <c r="K3326" s="15" t="n">
        <v>0.304761377023296</v>
      </c>
      <c r="L3326" s="15" t="n">
        <v>0.5686684658990119</v>
      </c>
      <c r="M3326" s="15" t="n">
        <v>0.11412739770186131</v>
      </c>
      <c r="N3326" s="15" t="n">
        <v>0.4231200927116081</v>
      </c>
      <c r="O3326" s="15" t="n">
        <v>0.28131692048302825</v>
      </c>
      <c r="P3326" s="15" t="n">
        <v>0.3330560049792854</v>
      </c>
      <c r="Q3326" s="15" t="n">
        <v>0.25232296718879094</v>
      </c>
      <c r="R3326" s="15" t="n">
        <v>0.3173426786913798</v>
      </c>
      <c r="S3326" s="15" t="n">
        <v>0.42166919576811807</v>
      </c>
      <c r="T3326" s="15" t="n">
        <v>0.3853336466253253</v>
      </c>
      <c r="U3326" s="15" t="n">
        <v>0.351465488177023</v>
      </c>
      <c r="V3326" s="15" t="n">
        <v>0.2526579594783195</v>
      </c>
      <c r="W3326" s="15" t="n">
        <v>0.28560620910682666</v>
      </c>
      <c r="X3326" s="15" t="n">
        <v>0.2839658114913062</v>
      </c>
      <c r="Y3326" s="15" t="n">
        <v>0.43760012175011176</v>
      </c>
      <c r="Z3326" s="15" t="n">
        <v>0.6417282738259612</v>
      </c>
      <c r="AA3326" s="15" t="n">
        <v>0.4951395106755132</v>
      </c>
      <c r="AB3326" s="15" t="n">
        <v>0.40169624978158885</v>
      </c>
      <c r="AC3326" s="15" t="n">
        <v>0.34001010177359725</v>
      </c>
      <c r="AD3326" s="15" t="n">
        <v>0.4352636019209097</v>
      </c>
      <c r="AE3326" s="15" t="n">
        <v>0.35608145664162294</v>
      </c>
      <c r="AF3326" s="15" t="n">
        <v>0.4512865128454676</v>
      </c>
      <c r="AG3326" s="15" t="n">
        <v>0.3625574087187061</v>
      </c>
      <c r="AH3326" s="15" t="n">
        <v>0.3770083941567199</v>
      </c>
      <c r="AI3326" s="15" t="n">
        <v>0.3939622093246178</v>
      </c>
      <c r="AJ3326" s="15" t="n">
        <v>0.4559500384610705</v>
      </c>
      <c r="AK3326" s="15" t="n">
        <v>0.3142286680461938</v>
      </c>
      <c r="AL3326" s="15" t="n">
        <v>0.30577620685124945</v>
      </c>
      <c r="AM3326" s="15" t="n">
        <v>0.3039347900213896</v>
      </c>
      <c r="AN3326" s="15" t="n">
        <v>0.25977474626731245</v>
      </c>
      <c r="AO3326" s="15" t="n">
        <v>0.4166795973011521</v>
      </c>
      <c r="AP3326" s="15" t="n">
        <v>0.31082210999101306</v>
      </c>
      <c r="AQ3326" s="15" t="n">
        <v>0.4305339748311029</v>
      </c>
    </row>
    <row r="3327">
      <c r="B3327" s="8" t="s">
        <v>165</v>
      </c>
      <c r="C3327" s="19" t="n">
        <v>0.3610598123867291</v>
      </c>
      <c r="D3327" s="19" t="n">
        <v>0.3457217429968517</v>
      </c>
      <c r="E3327" s="19" t="n">
        <v>0.37282516879304733</v>
      </c>
      <c r="F3327" s="19" t="n">
        <v>0.3599729898578364</v>
      </c>
      <c r="G3327" s="19" t="n">
        <v>0.394852964329615</v>
      </c>
      <c r="H3327" s="19" t="n">
        <v>0.3439231574347468</v>
      </c>
      <c r="I3327" s="19" t="n">
        <v>0.4626091032168914</v>
      </c>
      <c r="J3327" s="19" t="n">
        <v>0.254673662851884</v>
      </c>
      <c r="K3327" s="19" t="n">
        <v>0.40199405702413055</v>
      </c>
      <c r="L3327" s="19" t="n">
        <v>0.466168561749141</v>
      </c>
      <c r="M3327" s="19" t="n">
        <v>0.27926938357634545</v>
      </c>
      <c r="N3327" s="19" t="n">
        <v>0.36110501712922694</v>
      </c>
      <c r="O3327" s="19" t="n">
        <v>0.32049374671744446</v>
      </c>
      <c r="P3327" s="19" t="n">
        <v>0.30035720515637426</v>
      </c>
      <c r="Q3327" s="19" t="n">
        <v>0.2524473427443032</v>
      </c>
      <c r="R3327" s="19" t="n">
        <v>0.26840021926850416</v>
      </c>
      <c r="S3327" s="19" t="n">
        <v>0.4134535108380174</v>
      </c>
      <c r="T3327" s="19" t="n">
        <v>0.4234448588555476</v>
      </c>
      <c r="U3327" s="19" t="n">
        <v>0.3896756464947599</v>
      </c>
      <c r="V3327" s="19" t="n">
        <v>0.38373884314660167</v>
      </c>
      <c r="W3327" s="19" t="n">
        <v>0.3263809275576823</v>
      </c>
      <c r="X3327" s="19" t="n">
        <v>0.18404341671397167</v>
      </c>
      <c r="Y3327" s="19" t="n">
        <v>0.3462762650291467</v>
      </c>
      <c r="Z3327" s="19" t="n">
        <v>0.75655087070763</v>
      </c>
      <c r="AA3327" s="19" t="n">
        <v>0.47868977040167665</v>
      </c>
      <c r="AB3327" s="19" t="n">
        <v>0.3851162353912884</v>
      </c>
      <c r="AC3327" s="19" t="n">
        <v>0.3713353675733867</v>
      </c>
      <c r="AD3327" s="19" t="n">
        <v>0.36037476055352485</v>
      </c>
      <c r="AE3327" s="19" t="n">
        <v>0.30318322819750065</v>
      </c>
      <c r="AF3327" s="19" t="n">
        <v>0.46062646968510856</v>
      </c>
      <c r="AG3327" s="19" t="n">
        <v>0.4224176054824705</v>
      </c>
      <c r="AH3327" s="19" t="n">
        <v>0.40280501707820154</v>
      </c>
      <c r="AI3327" s="19" t="n">
        <v>0.3500143608838823</v>
      </c>
      <c r="AJ3327" s="19" t="n">
        <v>0.40373565790227367</v>
      </c>
      <c r="AK3327" s="19" t="n">
        <v>0.2854098939713612</v>
      </c>
      <c r="AL3327" s="19" t="n">
        <v>0.22138223593635814</v>
      </c>
      <c r="AM3327" s="19" t="n">
        <v>0.3184948285776014</v>
      </c>
      <c r="AN3327" s="19" t="n">
        <v>0.2791102954647961</v>
      </c>
      <c r="AO3327" s="19" t="n">
        <v>0.4013966888681919</v>
      </c>
      <c r="AP3327" s="19" t="n">
        <v>0.39034742635941505</v>
      </c>
      <c r="AQ3327" s="19" t="n">
        <v>0.331769805396589</v>
      </c>
    </row>
    <row r="3328">
      <c r="B3328" s="8" t="s">
        <v>166</v>
      </c>
      <c r="C3328" s="15" t="n">
        <v>0.3624527436429026</v>
      </c>
      <c r="D3328" s="15" t="n">
        <v>0.36560581107567974</v>
      </c>
      <c r="E3328" s="15" t="n">
        <v>0.4421870788180091</v>
      </c>
      <c r="F3328" s="15" t="n">
        <v>0.4167999294807508</v>
      </c>
      <c r="G3328" s="15" t="n">
        <v>0.40492756288628823</v>
      </c>
      <c r="H3328" s="15" t="n">
        <v>0.3573393432705532</v>
      </c>
      <c r="I3328" s="15" t="n">
        <v>0.4418883326035771</v>
      </c>
      <c r="J3328" s="15" t="n">
        <v>0.43346058313828406</v>
      </c>
      <c r="K3328" s="15" t="n">
        <v>0.3139412847304182</v>
      </c>
      <c r="L3328" s="15" t="n">
        <v>0.6854294753201878</v>
      </c>
      <c r="M3328" s="15" t="n">
        <v>0.1662116576102199</v>
      </c>
      <c r="N3328" s="15" t="n">
        <v>0.3060013780328277</v>
      </c>
      <c r="O3328" s="15" t="n">
        <v>0.3093901030330013</v>
      </c>
      <c r="P3328" s="15" t="n">
        <v>0.2899787827772906</v>
      </c>
      <c r="Q3328" s="15" t="n">
        <v>0.28227656414898444</v>
      </c>
      <c r="R3328" s="15" t="n">
        <v>0.3025042712464501</v>
      </c>
      <c r="S3328" s="15" t="n">
        <v>0.3926305790186415</v>
      </c>
      <c r="T3328" s="15" t="n">
        <v>0.4119804370702606</v>
      </c>
      <c r="U3328" s="15" t="n">
        <v>0.3448558916729675</v>
      </c>
      <c r="V3328" s="15" t="n">
        <v>0.3534695559700248</v>
      </c>
      <c r="W3328" s="15" t="n">
        <v>0.3047961106825768</v>
      </c>
      <c r="X3328" s="15" t="n">
        <v>0.24820170025753685</v>
      </c>
      <c r="Y3328" s="15" t="n">
        <v>0.36438130818857356</v>
      </c>
      <c r="Z3328" s="15" t="n">
        <v>0.5924053456709919</v>
      </c>
      <c r="AA3328" s="15" t="n">
        <v>0.49460839130166906</v>
      </c>
      <c r="AB3328" s="15" t="n">
        <v>0.3838643261137943</v>
      </c>
      <c r="AC3328" s="15" t="n">
        <v>0.35097390858310584</v>
      </c>
      <c r="AD3328" s="15" t="n">
        <v>0.34625955510567985</v>
      </c>
      <c r="AE3328" s="15" t="n">
        <v>0.24356863382010482</v>
      </c>
      <c r="AF3328" s="15" t="n">
        <v>0.49466991864350185</v>
      </c>
      <c r="AG3328" s="15" t="n">
        <v>0.4508811105760402</v>
      </c>
      <c r="AH3328" s="15" t="n">
        <v>0.4003815651096842</v>
      </c>
      <c r="AI3328" s="15" t="n">
        <v>0.35390523916749567</v>
      </c>
      <c r="AJ3328" s="15" t="n">
        <v>0.45908531424632776</v>
      </c>
      <c r="AK3328" s="15" t="n">
        <v>0.3098298854587921</v>
      </c>
      <c r="AL3328" s="15" t="n">
        <v>0.333757111970434</v>
      </c>
      <c r="AM3328" s="15" t="n">
        <v>0.36522387765107744</v>
      </c>
      <c r="AN3328" s="15" t="n">
        <v>0.2655792047939456</v>
      </c>
      <c r="AO3328" s="15" t="n">
        <v>0.4571153326728026</v>
      </c>
      <c r="AP3328" s="15" t="n">
        <v>0.34608381400052685</v>
      </c>
      <c r="AQ3328" s="15" t="n">
        <v>0.3930034378225196</v>
      </c>
    </row>
    <row r="3329">
      <c r="B3329" s="8" t="s">
        <v>167</v>
      </c>
      <c r="C3329" s="19" t="n">
        <v>0.35032645726797884</v>
      </c>
      <c r="D3329" s="19" t="n">
        <v>0.41401446376591533</v>
      </c>
      <c r="E3329" s="19" t="n">
        <v>0.4405926633445255</v>
      </c>
      <c r="F3329" s="19" t="n">
        <v>0.3746368606552896</v>
      </c>
      <c r="G3329" s="19" t="n">
        <v>0.38038092983396704</v>
      </c>
      <c r="H3329" s="19" t="n">
        <v>0.37696954877566624</v>
      </c>
      <c r="I3329" s="19" t="n">
        <v>0.5060050670627444</v>
      </c>
      <c r="J3329" s="19" t="n">
        <v>0.348941116111277</v>
      </c>
      <c r="K3329" s="19" t="n">
        <v>0.4210416518555091</v>
      </c>
      <c r="L3329" s="19" t="n">
        <v>0.4940837185832866</v>
      </c>
      <c r="M3329" s="19" t="n">
        <v>0.13527717492464528</v>
      </c>
      <c r="N3329" s="19" t="n">
        <v>0.4543089024526629</v>
      </c>
      <c r="O3329" s="19" t="n">
        <v>0.3478620751700781</v>
      </c>
      <c r="P3329" s="19" t="n">
        <v>0.2993370888341504</v>
      </c>
      <c r="Q3329" s="19" t="n">
        <v>0.28043715689666265</v>
      </c>
      <c r="R3329" s="19" t="n">
        <v>0.2622199311109829</v>
      </c>
      <c r="S3329" s="19" t="n">
        <v>0.4054785961387066</v>
      </c>
      <c r="T3329" s="19" t="n">
        <v>0.44419540137383107</v>
      </c>
      <c r="U3329" s="19" t="n">
        <v>0.32541899844937205</v>
      </c>
      <c r="V3329" s="19" t="n">
        <v>0.35758471485427573</v>
      </c>
      <c r="W3329" s="19" t="n">
        <v>0.3325032602096238</v>
      </c>
      <c r="X3329" s="19" t="n">
        <v>0.22064481320425008</v>
      </c>
      <c r="Y3329" s="19" t="n">
        <v>0.34506839109549153</v>
      </c>
      <c r="Z3329" s="19" t="n">
        <v>0.6336789841405953</v>
      </c>
      <c r="AA3329" s="19" t="n">
        <v>0.48811683020727814</v>
      </c>
      <c r="AB3329" s="19" t="n">
        <v>0.34132285807353363</v>
      </c>
      <c r="AC3329" s="19" t="n">
        <v>0.37399024648373513</v>
      </c>
      <c r="AD3329" s="19" t="n">
        <v>0.4273325787717033</v>
      </c>
      <c r="AE3329" s="19" t="n">
        <v>0.3037677368309239</v>
      </c>
      <c r="AF3329" s="19" t="n">
        <v>0.4585658632161774</v>
      </c>
      <c r="AG3329" s="19" t="n">
        <v>0.3845645444551626</v>
      </c>
      <c r="AH3329" s="19" t="n">
        <v>0.3347993232709923</v>
      </c>
      <c r="AI3329" s="19" t="n">
        <v>0.3752955672395108</v>
      </c>
      <c r="AJ3329" s="19" t="n">
        <v>0.5114208597086821</v>
      </c>
      <c r="AK3329" s="19" t="n">
        <v>0.3191366620706403</v>
      </c>
      <c r="AL3329" s="19" t="n">
        <v>0.25950475223907427</v>
      </c>
      <c r="AM3329" s="19" t="n">
        <v>0.3383121110193091</v>
      </c>
      <c r="AN3329" s="19" t="n">
        <v>0.3055400528351851</v>
      </c>
      <c r="AO3329" s="19" t="n">
        <v>0.36194685582153363</v>
      </c>
      <c r="AP3329" s="19" t="n">
        <v>0.36014430270298536</v>
      </c>
      <c r="AQ3329" s="19" t="n">
        <v>0.38407536213838844</v>
      </c>
    </row>
    <row r="3330">
      <c r="B3330" s="8" t="s">
        <v>168</v>
      </c>
      <c r="C3330" s="15" t="n">
        <v>0.36584305400753764</v>
      </c>
      <c r="D3330" s="15" t="n">
        <v>0.3650409879673208</v>
      </c>
      <c r="E3330" s="15" t="n">
        <v>0.3927846685250973</v>
      </c>
      <c r="F3330" s="15" t="n">
        <v>0.4181284794206258</v>
      </c>
      <c r="G3330" s="15" t="n">
        <v>0.4076343019584893</v>
      </c>
      <c r="H3330" s="15" t="n">
        <v>0.3395741099257864</v>
      </c>
      <c r="I3330" s="15" t="n">
        <v>0.49558331035784087</v>
      </c>
      <c r="J3330" s="15" t="n">
        <v>0.39053332172604865</v>
      </c>
      <c r="K3330" s="15" t="n">
        <v>0.30050450329429085</v>
      </c>
      <c r="L3330" s="15" t="n">
        <v>0.6402207041599276</v>
      </c>
      <c r="M3330" s="15" t="n">
        <v>0.19633078172630264</v>
      </c>
      <c r="N3330" s="15" t="n">
        <v>0.3333713998959101</v>
      </c>
      <c r="O3330" s="15" t="n">
        <v>0.29753369659475093</v>
      </c>
      <c r="P3330" s="15" t="n">
        <v>0.33337002131757426</v>
      </c>
      <c r="Q3330" s="15" t="n">
        <v>0.24026086960744766</v>
      </c>
      <c r="R3330" s="15" t="n">
        <v>0.29449616935247014</v>
      </c>
      <c r="S3330" s="15" t="n">
        <v>0.4321563599242365</v>
      </c>
      <c r="T3330" s="15" t="n">
        <v>0.3720083904668086</v>
      </c>
      <c r="U3330" s="15" t="n">
        <v>0.38320563103864647</v>
      </c>
      <c r="V3330" s="15" t="n">
        <v>0.3366461770746711</v>
      </c>
      <c r="W3330" s="15" t="n">
        <v>0.3136988927624751</v>
      </c>
      <c r="X3330" s="15" t="n">
        <v>0.2296866186388768</v>
      </c>
      <c r="Y3330" s="15" t="n">
        <v>0.3540237457208843</v>
      </c>
      <c r="Z3330" s="15" t="n">
        <v>0.7317680894991428</v>
      </c>
      <c r="AA3330" s="15" t="n">
        <v>0.44039899808526956</v>
      </c>
      <c r="AB3330" s="15" t="n">
        <v>0.39560031605440005</v>
      </c>
      <c r="AC3330" s="15" t="n">
        <v>0.34483958293695477</v>
      </c>
      <c r="AD3330" s="15" t="n">
        <v>0.36129968015727104</v>
      </c>
      <c r="AE3330" s="15" t="n">
        <v>0.2744059730804393</v>
      </c>
      <c r="AF3330" s="15" t="n">
        <v>0.4595855077144131</v>
      </c>
      <c r="AG3330" s="15" t="n">
        <v>0.46183999044765794</v>
      </c>
      <c r="AH3330" s="15" t="n">
        <v>0.3913179355867472</v>
      </c>
      <c r="AI3330" s="15" t="n">
        <v>0.35569122227303457</v>
      </c>
      <c r="AJ3330" s="15" t="n">
        <v>0.4033784491341402</v>
      </c>
      <c r="AK3330" s="15" t="n">
        <v>0.33816510325079985</v>
      </c>
      <c r="AL3330" s="15" t="n">
        <v>0.3108768349084354</v>
      </c>
      <c r="AM3330" s="15" t="n">
        <v>0.33909199123972694</v>
      </c>
      <c r="AN3330" s="15" t="n">
        <v>0.2274477815345272</v>
      </c>
      <c r="AO3330" s="15" t="n">
        <v>0.4640115646092008</v>
      </c>
      <c r="AP3330" s="15" t="n">
        <v>0.38593759873354905</v>
      </c>
      <c r="AQ3330" s="15" t="n">
        <v>0.36946755909051826</v>
      </c>
    </row>
    <row r="3331">
      <c r="B3331" s="8" t="s">
        <v>169</v>
      </c>
      <c r="C3331" s="19" t="n">
        <v>0.38831467686134175</v>
      </c>
      <c r="D3331" s="19" t="n">
        <v>0.31832904879232704</v>
      </c>
      <c r="E3331" s="19" t="n">
        <v>0.40883732578962556</v>
      </c>
      <c r="F3331" s="19" t="n">
        <v>0.38322886291855685</v>
      </c>
      <c r="G3331" s="19" t="n">
        <v>0.3719297415634065</v>
      </c>
      <c r="H3331" s="19" t="n">
        <v>0.37712290241689356</v>
      </c>
      <c r="I3331" s="19" t="n">
        <v>0.731583104155861</v>
      </c>
      <c r="J3331" s="19" t="n">
        <v>0.3163012881297054</v>
      </c>
      <c r="K3331" s="19" t="n">
        <v>0.11872401372416265</v>
      </c>
      <c r="L3331" s="19" t="n">
        <v>0.43687443107756574</v>
      </c>
      <c r="M3331" s="19" t="n">
        <v>0.26888603379559445</v>
      </c>
      <c r="N3331" s="19" t="n">
        <v>0.4093063211179025</v>
      </c>
      <c r="O3331" s="19" t="n">
        <v>0.33330853685264533</v>
      </c>
      <c r="P3331" s="19" t="n">
        <v>0.30321483063439403</v>
      </c>
      <c r="Q3331" s="19" t="n">
        <v>0.2809846170217369</v>
      </c>
      <c r="R3331" s="19" t="n">
        <v>0.27802870176437927</v>
      </c>
      <c r="S3331" s="19" t="n">
        <v>0.3851616684453994</v>
      </c>
      <c r="T3331" s="19" t="n">
        <v>0.40247244528007703</v>
      </c>
      <c r="U3331" s="19" t="n">
        <v>0.44259845287449634</v>
      </c>
      <c r="V3331" s="19" t="n">
        <v>0.45107570513618106</v>
      </c>
      <c r="W3331" s="19" t="n">
        <v>0.3111448484097946</v>
      </c>
      <c r="X3331" s="19" t="n">
        <v>0.19349016462809746</v>
      </c>
      <c r="Y3331" s="19" t="n">
        <v>0.3607090949144649</v>
      </c>
      <c r="Z3331" s="19" t="n">
        <v>0.708734412057415</v>
      </c>
      <c r="AA3331" s="19" t="n">
        <v>0.47947387841230366</v>
      </c>
      <c r="AB3331" s="19" t="n">
        <v>0.4217526131866693</v>
      </c>
      <c r="AC3331" s="19" t="n">
        <v>0.32246430629990264</v>
      </c>
      <c r="AD3331" s="19" t="n">
        <v>0.4265867480365043</v>
      </c>
      <c r="AE3331" s="19" t="n">
        <v>0.26249070215963255</v>
      </c>
      <c r="AF3331" s="19" t="n">
        <v>0.5381717332252485</v>
      </c>
      <c r="AG3331" s="19" t="n">
        <v>0.445706951308827</v>
      </c>
      <c r="AH3331" s="19" t="n">
        <v>0.35986845226466846</v>
      </c>
      <c r="AI3331" s="19" t="n">
        <v>0.3350636398205033</v>
      </c>
      <c r="AJ3331" s="19" t="n">
        <v>0.48977003926386103</v>
      </c>
      <c r="AK3331" s="19" t="n">
        <v>0.31082945436817716</v>
      </c>
      <c r="AL3331" s="19" t="n">
        <v>0.25279450039516155</v>
      </c>
      <c r="AM3331" s="19" t="n">
        <v>0.34170986757709904</v>
      </c>
      <c r="AN3331" s="19" t="n">
        <v>0.2780665564979333</v>
      </c>
      <c r="AO3331" s="19" t="n">
        <v>0.38384713552747374</v>
      </c>
      <c r="AP3331" s="19" t="n">
        <v>0.39561535521283436</v>
      </c>
      <c r="AQ3331" s="19" t="n">
        <v>0.4117367011996036</v>
      </c>
    </row>
    <row r="3332">
      <c r="B3332" s="8" t="s">
        <v>170</v>
      </c>
      <c r="C3332" s="15" t="n">
        <v>0.41811327804892867</v>
      </c>
      <c r="D3332" s="15" t="n">
        <v>0.30344620223167046</v>
      </c>
      <c r="E3332" s="15" t="n">
        <v>0.5432057829928995</v>
      </c>
      <c r="F3332" s="15" t="n">
        <v>0.4015240916723896</v>
      </c>
      <c r="G3332" s="15" t="n">
        <v>0.3774289362700928</v>
      </c>
      <c r="H3332" s="15" t="n">
        <v>0.35187841290892</v>
      </c>
      <c r="I3332" s="15" t="n">
        <v>0.5267477232178208</v>
      </c>
      <c r="J3332" s="15" t="n">
        <v>0.405487823309</v>
      </c>
      <c r="K3332" s="15" t="n">
        <v>0.27706215361650927</v>
      </c>
      <c r="L3332" s="15" t="n">
        <v>0.5652743646523891</v>
      </c>
      <c r="M3332" s="15" t="n">
        <v>0.21117942644583307</v>
      </c>
      <c r="N3332" s="15" t="n">
        <v>0.3706247472106409</v>
      </c>
      <c r="O3332" s="15" t="n">
        <v>0.3015867152906373</v>
      </c>
      <c r="P3332" s="15" t="n">
        <v>0.2805203153708361</v>
      </c>
      <c r="Q3332" s="15" t="n">
        <v>0.2920575920402531</v>
      </c>
      <c r="R3332" s="15" t="n">
        <v>0.26793120497571465</v>
      </c>
      <c r="S3332" s="15" t="n">
        <v>0.416265159088106</v>
      </c>
      <c r="T3332" s="15" t="n">
        <v>0.39157635145867853</v>
      </c>
      <c r="U3332" s="15" t="n">
        <v>0.44611479106230184</v>
      </c>
      <c r="V3332" s="15" t="n">
        <v>0.4076326593822858</v>
      </c>
      <c r="W3332" s="15" t="n">
        <v>0.30025034063130823</v>
      </c>
      <c r="X3332" s="15" t="n">
        <v>0.18023736255979525</v>
      </c>
      <c r="Y3332" s="15" t="n">
        <v>0.43876065821663757</v>
      </c>
      <c r="Z3332" s="15" t="n">
        <v>0.5857204122680596</v>
      </c>
      <c r="AA3332" s="15" t="n">
        <v>0.5091057611392662</v>
      </c>
      <c r="AB3332" s="15" t="n">
        <v>0.3894438305853949</v>
      </c>
      <c r="AC3332" s="15" t="n">
        <v>0.3376183029476439</v>
      </c>
      <c r="AD3332" s="15" t="n">
        <v>0.42514274925882645</v>
      </c>
      <c r="AE3332" s="15" t="n">
        <v>0.18437079987514446</v>
      </c>
      <c r="AF3332" s="15" t="n">
        <v>0.5456804146910421</v>
      </c>
      <c r="AG3332" s="15" t="n">
        <v>0.4621911298003547</v>
      </c>
      <c r="AH3332" s="15" t="n">
        <v>0.4084646703180388</v>
      </c>
      <c r="AI3332" s="15" t="n">
        <v>0.3530525316962202</v>
      </c>
      <c r="AJ3332" s="15" t="n">
        <v>0.486679416705451</v>
      </c>
      <c r="AK3332" s="15" t="n">
        <v>0.25349965555613774</v>
      </c>
      <c r="AL3332" s="15" t="n">
        <v>0.2786694089211928</v>
      </c>
      <c r="AM3332" s="15" t="n">
        <v>0.29747363096446877</v>
      </c>
      <c r="AN3332" s="15" t="n">
        <v>0.29628996110332084</v>
      </c>
      <c r="AO3332" s="15" t="n">
        <v>0.3654026274400145</v>
      </c>
      <c r="AP3332" s="15" t="n">
        <v>0.4248081238267391</v>
      </c>
      <c r="AQ3332" s="15" t="n">
        <v>0.4276365615418666</v>
      </c>
    </row>
    <row r="3333">
      <c r="B3333" s="8" t="s">
        <v>171</v>
      </c>
      <c r="C3333" s="19" t="n">
        <v>0.33142865448668324</v>
      </c>
      <c r="D3333" s="19" t="n">
        <v>0.3707439037558486</v>
      </c>
      <c r="E3333" s="19" t="n">
        <v>0.4252951173549228</v>
      </c>
      <c r="F3333" s="19" t="n">
        <v>0.39036965525943657</v>
      </c>
      <c r="G3333" s="19" t="n">
        <v>0.4065682767961839</v>
      </c>
      <c r="H3333" s="19" t="n">
        <v>0.32201986657620424</v>
      </c>
      <c r="I3333" s="19" t="n">
        <v>0.4806816108412152</v>
      </c>
      <c r="J3333" s="19" t="n">
        <v>0.3291993082637791</v>
      </c>
      <c r="K3333" s="19" t="n">
        <v>0.3204242318979774</v>
      </c>
      <c r="L3333" s="19" t="n">
        <v>0.4191268976322781</v>
      </c>
      <c r="M3333" s="19" t="n">
        <v>0.2968304434731309</v>
      </c>
      <c r="N3333" s="19" t="n">
        <v>0.39247103556416235</v>
      </c>
      <c r="O3333" s="19" t="n">
        <v>0.29617637195708457</v>
      </c>
      <c r="P3333" s="19" t="n">
        <v>0.29251634227657575</v>
      </c>
      <c r="Q3333" s="19" t="n">
        <v>0.27704914300831157</v>
      </c>
      <c r="R3333" s="19" t="n">
        <v>0.2737887991906819</v>
      </c>
      <c r="S3333" s="19" t="n">
        <v>0.41437027935183923</v>
      </c>
      <c r="T3333" s="19" t="n">
        <v>0.4200775807068189</v>
      </c>
      <c r="U3333" s="19" t="n">
        <v>0.3598612919918927</v>
      </c>
      <c r="V3333" s="19" t="n">
        <v>0.32821910886590366</v>
      </c>
      <c r="W3333" s="19" t="n">
        <v>0.30994663826645646</v>
      </c>
      <c r="X3333" s="19" t="n">
        <v>0.24122924256319397</v>
      </c>
      <c r="Y3333" s="19" t="n">
        <v>0.36301590899150754</v>
      </c>
      <c r="Z3333" s="19" t="n">
        <v>0.6587123773402536</v>
      </c>
      <c r="AA3333" s="19" t="n">
        <v>0.4902523968892467</v>
      </c>
      <c r="AB3333" s="19" t="n">
        <v>0.3774054792384262</v>
      </c>
      <c r="AC3333" s="19" t="n">
        <v>0.3724692257697348</v>
      </c>
      <c r="AD3333" s="19" t="n">
        <v>0.35426982316280486</v>
      </c>
      <c r="AE3333" s="19" t="n">
        <v>0.3136204994867486</v>
      </c>
      <c r="AF3333" s="19" t="n">
        <v>0.42765917402200726</v>
      </c>
      <c r="AG3333" s="19" t="n">
        <v>0.4397750023295964</v>
      </c>
      <c r="AH3333" s="19" t="n">
        <v>0.4044250987605609</v>
      </c>
      <c r="AI3333" s="19" t="n">
        <v>0.3022710157714546</v>
      </c>
      <c r="AJ3333" s="19" t="n">
        <v>0.46361736603062925</v>
      </c>
      <c r="AK3333" s="19" t="n">
        <v>0.2920887881386895</v>
      </c>
      <c r="AL3333" s="19" t="n">
        <v>0.22257581095429524</v>
      </c>
      <c r="AM3333" s="19" t="n">
        <v>0.3272839452048779</v>
      </c>
      <c r="AN3333" s="19" t="n">
        <v>0.3096184473295077</v>
      </c>
      <c r="AO3333" s="19" t="n">
        <v>0.3925586426921605</v>
      </c>
      <c r="AP3333" s="19" t="n">
        <v>0.41459152626052975</v>
      </c>
      <c r="AQ3333" s="19" t="n">
        <v>0.3619350274056317</v>
      </c>
    </row>
    <row r="3334">
      <c r="B3334" s="8" t="s">
        <v>172</v>
      </c>
      <c r="C3334" s="15" t="n">
        <v>0.40612220037924845</v>
      </c>
      <c r="D3334" s="15" t="n">
        <v>0.3708570853378002</v>
      </c>
      <c r="E3334" s="15" t="n">
        <v>0.37681206147234253</v>
      </c>
      <c r="F3334" s="15" t="n">
        <v>0.3651103819851379</v>
      </c>
      <c r="G3334" s="15" t="n">
        <v>0.41599693502881824</v>
      </c>
      <c r="H3334" s="15" t="n">
        <v>0.3472904478956655</v>
      </c>
      <c r="I3334" s="15" t="n">
        <v>0.3032385565614058</v>
      </c>
      <c r="J3334" s="15" t="n">
        <v>0.4196517129206137</v>
      </c>
      <c r="K3334" s="15" t="n">
        <v>0.46313738435405594</v>
      </c>
      <c r="L3334" s="15" t="n">
        <v>0.5714962689094826</v>
      </c>
      <c r="M3334" s="15" t="n">
        <v>0.2209051785204467</v>
      </c>
      <c r="N3334" s="15" t="n">
        <v>0.34982249126550485</v>
      </c>
      <c r="O3334" s="15" t="n">
        <v>0.31460636078448306</v>
      </c>
      <c r="P3334" s="15" t="n">
        <v>0.3113607376011081</v>
      </c>
      <c r="Q3334" s="15" t="n">
        <v>0.2447362655826766</v>
      </c>
      <c r="R3334" s="15" t="n">
        <v>0.29788369688725785</v>
      </c>
      <c r="S3334" s="15" t="n">
        <v>0.39672257693309965</v>
      </c>
      <c r="T3334" s="15" t="n">
        <v>0.41581238015802163</v>
      </c>
      <c r="U3334" s="15" t="n">
        <v>0.3641618379115222</v>
      </c>
      <c r="V3334" s="15" t="n">
        <v>0.3345958724795773</v>
      </c>
      <c r="W3334" s="15" t="n">
        <v>0.3055976703092625</v>
      </c>
      <c r="X3334" s="15" t="n">
        <v>0.24914148072988598</v>
      </c>
      <c r="Y3334" s="15" t="n">
        <v>0.33105148495621645</v>
      </c>
      <c r="Z3334" s="15" t="n">
        <v>0.744018460943316</v>
      </c>
      <c r="AA3334" s="15" t="n">
        <v>0.4470001119807338</v>
      </c>
      <c r="AB3334" s="15" t="n">
        <v>0.38771938438811687</v>
      </c>
      <c r="AC3334" s="15" t="n">
        <v>0.35850635845150847</v>
      </c>
      <c r="AD3334" s="15" t="n">
        <v>0.3840047592015807</v>
      </c>
      <c r="AE3334" s="15" t="n">
        <v>0.30483267274840514</v>
      </c>
      <c r="AF3334" s="15" t="n">
        <v>0.5039039449111327</v>
      </c>
      <c r="AG3334" s="15" t="n">
        <v>0.4151523265072743</v>
      </c>
      <c r="AH3334" s="15" t="n">
        <v>0.3576390858832269</v>
      </c>
      <c r="AI3334" s="15" t="n">
        <v>0.38672720914359277</v>
      </c>
      <c r="AJ3334" s="15" t="n">
        <v>0.44464196961313907</v>
      </c>
      <c r="AK3334" s="15" t="n">
        <v>0.33997462004077694</v>
      </c>
      <c r="AL3334" s="15" t="n">
        <v>0.2863420820660855</v>
      </c>
      <c r="AM3334" s="15" t="n">
        <v>0.33708243497896195</v>
      </c>
      <c r="AN3334" s="15" t="n">
        <v>0.24662443113277477</v>
      </c>
      <c r="AO3334" s="15" t="n">
        <v>0.37853884248665826</v>
      </c>
      <c r="AP3334" s="15" t="n">
        <v>0.34856359944417803</v>
      </c>
      <c r="AQ3334" s="15" t="n">
        <v>0.3599014910003784</v>
      </c>
    </row>
    <row r="3335">
      <c r="B3335" s="8" t="s">
        <v>173</v>
      </c>
      <c r="C3335" s="19" t="n">
        <v>0.3476335225486906</v>
      </c>
      <c r="D3335" s="19" t="n">
        <v>0.3707760152413016</v>
      </c>
      <c r="E3335" s="19" t="n">
        <v>0.42120311681342687</v>
      </c>
      <c r="F3335" s="19" t="n">
        <v>0.42875498934917555</v>
      </c>
      <c r="G3335" s="19" t="n">
        <v>0.4212936490520161</v>
      </c>
      <c r="H3335" s="19" t="n">
        <v>0.33706541028761905</v>
      </c>
      <c r="I3335" s="19" t="n">
        <v>0.4361156548223294</v>
      </c>
      <c r="J3335" s="19" t="n">
        <v>0.4939545817711403</v>
      </c>
      <c r="K3335" s="19" t="n">
        <v>0.3037674768225883</v>
      </c>
      <c r="L3335" s="19" t="n">
        <v>0.897634350653919</v>
      </c>
      <c r="M3335" s="19" t="n">
        <v>-0.5696937821991368</v>
      </c>
      <c r="N3335" s="19" t="n">
        <v>0.2997810182495907</v>
      </c>
      <c r="O3335" s="19" t="n">
        <v>0.3172207263543784</v>
      </c>
      <c r="P3335" s="19" t="n">
        <v>0.28764179479843544</v>
      </c>
      <c r="Q3335" s="19" t="n">
        <v>0.26915060302994304</v>
      </c>
      <c r="R3335" s="19" t="n">
        <v>0.301764836661922</v>
      </c>
      <c r="S3335" s="19" t="n">
        <v>0.43514939149159315</v>
      </c>
      <c r="T3335" s="19" t="n">
        <v>0.4375935141237132</v>
      </c>
      <c r="U3335" s="19" t="n">
        <v>0.34040417682756346</v>
      </c>
      <c r="V3335" s="19" t="n">
        <v>0.3677621919207429</v>
      </c>
      <c r="W3335" s="19" t="n">
        <v>0.21510148636772344</v>
      </c>
      <c r="X3335" s="19" t="n">
        <v>0.28989415027590937</v>
      </c>
      <c r="Y3335" s="19" t="n">
        <v>0.33912812452192986</v>
      </c>
      <c r="Z3335" s="19" t="n">
        <v>0.6707111804769358</v>
      </c>
      <c r="AA3335" s="19" t="n">
        <v>0.483668199531876</v>
      </c>
      <c r="AB3335" s="19" t="n">
        <v>0.38822741890385576</v>
      </c>
      <c r="AC3335" s="19" t="n">
        <v>0.3460355628561562</v>
      </c>
      <c r="AD3335" s="19" t="n">
        <v>0.35672705078509304</v>
      </c>
      <c r="AE3335" s="19" t="n">
        <v>0.3487466401115362</v>
      </c>
      <c r="AF3335" s="19" t="n">
        <v>0.45483159949285557</v>
      </c>
      <c r="AG3335" s="19" t="n">
        <v>0.4239748529545576</v>
      </c>
      <c r="AH3335" s="19" t="n">
        <v>0.4300787314476965</v>
      </c>
      <c r="AI3335" s="19" t="n">
        <v>0.403742687966075</v>
      </c>
      <c r="AJ3335" s="19" t="n">
        <v>0.3897708840462144</v>
      </c>
      <c r="AK3335" s="19" t="n">
        <v>0.24991143721250295</v>
      </c>
      <c r="AL3335" s="19" t="n">
        <v>0.3326673046415347</v>
      </c>
      <c r="AM3335" s="19" t="n">
        <v>0.3029279814458638</v>
      </c>
      <c r="AN3335" s="19" t="n">
        <v>0.2830965234970163</v>
      </c>
      <c r="AO3335" s="19" t="n">
        <v>0.3800068552107655</v>
      </c>
      <c r="AP3335" s="19" t="n">
        <v>0.4172718533287707</v>
      </c>
      <c r="AQ3335" s="19" t="n">
        <v>0.39052760264851777</v>
      </c>
    </row>
    <row r="3336">
      <c r="B3336" s="8" t="s">
        <v>174</v>
      </c>
      <c r="C3336" s="15" t="n">
        <v>0.41811244761475325</v>
      </c>
      <c r="D3336" s="15" t="n">
        <v>0.3011756631793502</v>
      </c>
      <c r="E3336" s="15" t="n">
        <v>0.3976592555674182</v>
      </c>
      <c r="F3336" s="15" t="n">
        <v>0.4002649603806303</v>
      </c>
      <c r="G3336" s="15" t="n">
        <v>0.38269322408581535</v>
      </c>
      <c r="H3336" s="15" t="n">
        <v>0.3710420851117978</v>
      </c>
      <c r="I3336" s="15" t="n">
        <v>0.387252479639547</v>
      </c>
      <c r="J3336" s="15" t="n">
        <v>0.40950835265651037</v>
      </c>
      <c r="K3336" s="15" t="n">
        <v>0.4367614284468078</v>
      </c>
      <c r="L3336" s="15" t="n">
        <v>0.5003620267638313</v>
      </c>
      <c r="M3336" s="15" t="n">
        <v>0.283518178657854</v>
      </c>
      <c r="N3336" s="15" t="n">
        <v>0.37793726735687205</v>
      </c>
      <c r="O3336" s="15" t="n">
        <v>0.30137257428967573</v>
      </c>
      <c r="P3336" s="15" t="n">
        <v>0.3109890138084762</v>
      </c>
      <c r="Q3336" s="15" t="n">
        <v>0.26641470807216244</v>
      </c>
      <c r="R3336" s="15" t="n">
        <v>0.285611095993216</v>
      </c>
      <c r="S3336" s="15" t="n">
        <v>0.40597777735836116</v>
      </c>
      <c r="T3336" s="15" t="n">
        <v>0.3371307352500387</v>
      </c>
      <c r="U3336" s="15" t="n">
        <v>0.3884518430677898</v>
      </c>
      <c r="V3336" s="15" t="n">
        <v>0.36414724964307277</v>
      </c>
      <c r="W3336" s="15" t="n">
        <v>0.2867471387016962</v>
      </c>
      <c r="X3336" s="15" t="n">
        <v>0.21300724309611116</v>
      </c>
      <c r="Y3336" s="15" t="n">
        <v>0.43398883934172183</v>
      </c>
      <c r="Z3336" s="15" t="n">
        <v>0.7092055332512152</v>
      </c>
      <c r="AA3336" s="15" t="n">
        <v>0.4938807569955837</v>
      </c>
      <c r="AB3336" s="15" t="n">
        <v>0.4033906154497845</v>
      </c>
      <c r="AC3336" s="15" t="n">
        <v>0.35202705662328104</v>
      </c>
      <c r="AD3336" s="15" t="n">
        <v>0.3792954922635136</v>
      </c>
      <c r="AE3336" s="15" t="n">
        <v>0.30364798448819597</v>
      </c>
      <c r="AF3336" s="15" t="n">
        <v>0.48883540691487526</v>
      </c>
      <c r="AG3336" s="15" t="n">
        <v>0.40656456186296197</v>
      </c>
      <c r="AH3336" s="15" t="n">
        <v>0.39268793559709847</v>
      </c>
      <c r="AI3336" s="15" t="n">
        <v>0.3273036773279212</v>
      </c>
      <c r="AJ3336" s="15" t="n">
        <v>0.5024684816861625</v>
      </c>
      <c r="AK3336" s="15" t="n">
        <v>0.28868225813043685</v>
      </c>
      <c r="AL3336" s="15" t="n">
        <v>0.3055975389020607</v>
      </c>
      <c r="AM3336" s="15" t="n">
        <v>0.2896529341691663</v>
      </c>
      <c r="AN3336" s="15" t="n">
        <v>0.27671750035684123</v>
      </c>
      <c r="AO3336" s="15" t="n">
        <v>0.40866839963939827</v>
      </c>
      <c r="AP3336" s="15" t="n">
        <v>0.41795532165622346</v>
      </c>
      <c r="AQ3336" s="15" t="n">
        <v>0.346834941182681</v>
      </c>
    </row>
    <row r="3337">
      <c r="B3337" s="8" t="s">
        <v>175</v>
      </c>
      <c r="C3337" s="19" t="n">
        <v>0.3851534282476901</v>
      </c>
      <c r="D3337" s="19" t="n">
        <v>0.32441500829671094</v>
      </c>
      <c r="E3337" s="19" t="n">
        <v>0.4257795431909166</v>
      </c>
      <c r="F3337" s="19" t="n">
        <v>0.393210636391435</v>
      </c>
      <c r="G3337" s="19" t="n">
        <v>0.42548006096368984</v>
      </c>
      <c r="H3337" s="19" t="n">
        <v>0.35808486564600034</v>
      </c>
      <c r="I3337" s="19" t="n">
        <v>0.4175854699409342</v>
      </c>
      <c r="J3337" s="19" t="n">
        <v>0.3991882701753231</v>
      </c>
      <c r="K3337" s="19" t="n">
        <v>0.34428695431916817</v>
      </c>
      <c r="L3337" s="19" t="n">
        <v>0.4635128288080517</v>
      </c>
      <c r="M3337" s="19" t="n">
        <v>0.2979221329189871</v>
      </c>
      <c r="N3337" s="19" t="n">
        <v>0.36247415936627</v>
      </c>
      <c r="O3337" s="19" t="n">
        <v>0.3187861063397208</v>
      </c>
      <c r="P3337" s="19" t="n">
        <v>0.29918223224870144</v>
      </c>
      <c r="Q3337" s="19" t="n">
        <v>0.2838572996534456</v>
      </c>
      <c r="R3337" s="19" t="n">
        <v>0.29416287637847144</v>
      </c>
      <c r="S3337" s="19" t="n">
        <v>0.4047331342398813</v>
      </c>
      <c r="T3337" s="19" t="n">
        <v>0.35093367389993574</v>
      </c>
      <c r="U3337" s="19" t="n">
        <v>0.4367383884970909</v>
      </c>
      <c r="V3337" s="19" t="n">
        <v>0.44482248463291224</v>
      </c>
      <c r="W3337" s="19" t="n">
        <v>0.2828166191270928</v>
      </c>
      <c r="X3337" s="19" t="n">
        <v>0.2165974912736995</v>
      </c>
      <c r="Y3337" s="19" t="n">
        <v>0.3395071432459384</v>
      </c>
      <c r="Z3337" s="19" t="n">
        <v>0.6726914848058217</v>
      </c>
      <c r="AA3337" s="19" t="n">
        <v>0.5036970126515724</v>
      </c>
      <c r="AB3337" s="19" t="n">
        <v>0.41861650679869133</v>
      </c>
      <c r="AC3337" s="19" t="n">
        <v>0.3835873231511281</v>
      </c>
      <c r="AD3337" s="19" t="n">
        <v>0.3365451868463152</v>
      </c>
      <c r="AE3337" s="19" t="n">
        <v>0.3339993480244996</v>
      </c>
      <c r="AF3337" s="19" t="n">
        <v>0.4735259948231775</v>
      </c>
      <c r="AG3337" s="19" t="n">
        <v>0.4216444485379729</v>
      </c>
      <c r="AH3337" s="19" t="n">
        <v>0.4374306052835639</v>
      </c>
      <c r="AI3337" s="19" t="n">
        <v>0.3736750935009043</v>
      </c>
      <c r="AJ3337" s="19" t="n">
        <v>0.43192322526474536</v>
      </c>
      <c r="AK3337" s="19" t="n">
        <v>0.2510539043055711</v>
      </c>
      <c r="AL3337" s="19" t="n">
        <v>0.28128842417966315</v>
      </c>
      <c r="AM3337" s="19" t="n">
        <v>0.34025617176948997</v>
      </c>
      <c r="AN3337" s="19" t="n">
        <v>0.33186199881676587</v>
      </c>
      <c r="AO3337" s="19" t="n">
        <v>0.3615497162622855</v>
      </c>
      <c r="AP3337" s="19" t="n">
        <v>0.390566296871963</v>
      </c>
      <c r="AQ3337" s="19" t="n">
        <v>0.4068016250071688</v>
      </c>
    </row>
    <row r="3338">
      <c r="B3338" s="8" t="s">
        <v>176</v>
      </c>
      <c r="C3338" s="15" t="n">
        <v>0.4016419254703359</v>
      </c>
      <c r="D3338" s="15" t="n">
        <v>0.33057299136571167</v>
      </c>
      <c r="E3338" s="15" t="n">
        <v>0.38251465429428544</v>
      </c>
      <c r="F3338" s="15" t="n">
        <v>0.39052683254406856</v>
      </c>
      <c r="G3338" s="15" t="n">
        <v>0.39822034659192285</v>
      </c>
      <c r="H3338" s="15" t="n">
        <v>0.3834732899517608</v>
      </c>
      <c r="I3338" s="15" t="n">
        <v>0.41367153477188506</v>
      </c>
      <c r="J3338" s="15" t="n">
        <v>0.35572314557603596</v>
      </c>
      <c r="K3338" s="15" t="n">
        <v>0.3543636131815966</v>
      </c>
      <c r="L3338" s="15" t="n">
        <v>0.6638623264528747</v>
      </c>
      <c r="M3338" s="15" t="n">
        <v>0.22773610218037546</v>
      </c>
      <c r="N3338" s="15" t="n">
        <v>0.25295920587539933</v>
      </c>
      <c r="O3338" s="15" t="n">
        <v>0.3051792528518438</v>
      </c>
      <c r="P3338" s="15" t="n">
        <v>0.313193578565004</v>
      </c>
      <c r="Q3338" s="15" t="n">
        <v>0.2599610138286325</v>
      </c>
      <c r="R3338" s="15" t="n">
        <v>0.2684380316479001</v>
      </c>
      <c r="S3338" s="15" t="n">
        <v>0.3847266419913175</v>
      </c>
      <c r="T3338" s="15" t="n">
        <v>0.371824910413884</v>
      </c>
      <c r="U3338" s="15" t="n">
        <v>0.36388738694007355</v>
      </c>
      <c r="V3338" s="15" t="n">
        <v>0.2656659891407445</v>
      </c>
      <c r="W3338" s="15" t="n">
        <v>0.29794789856172843</v>
      </c>
      <c r="X3338" s="15" t="n">
        <v>0.2804534301342643</v>
      </c>
      <c r="Y3338" s="15" t="n">
        <v>0.31832974440492995</v>
      </c>
      <c r="Z3338" s="15" t="n">
        <v>0.5748513658372653</v>
      </c>
      <c r="AA3338" s="15" t="n">
        <v>0.5167082167361297</v>
      </c>
      <c r="AB3338" s="15" t="n">
        <v>0.3824799330311128</v>
      </c>
      <c r="AC3338" s="15" t="n">
        <v>0.36139361064947706</v>
      </c>
      <c r="AD3338" s="15" t="n">
        <v>0.3787914342411302</v>
      </c>
      <c r="AE3338" s="15" t="n">
        <v>0.27951712428706865</v>
      </c>
      <c r="AF3338" s="15" t="n">
        <v>0.5196585826956273</v>
      </c>
      <c r="AG3338" s="15" t="n">
        <v>0.37718386167299267</v>
      </c>
      <c r="AH3338" s="15" t="n">
        <v>0.4818006574644474</v>
      </c>
      <c r="AI3338" s="15" t="n">
        <v>0.42624981376355603</v>
      </c>
      <c r="AJ3338" s="15" t="n">
        <v>0.4031613996516299</v>
      </c>
      <c r="AK3338" s="15" t="n">
        <v>0.2880912673169217</v>
      </c>
      <c r="AL3338" s="15" t="n">
        <v>0.3102955594719597</v>
      </c>
      <c r="AM3338" s="15" t="n">
        <v>0.32128898804249273</v>
      </c>
      <c r="AN3338" s="15" t="n">
        <v>0.22083157624821662</v>
      </c>
      <c r="AO3338" s="15" t="n">
        <v>0.4120702007605577</v>
      </c>
      <c r="AP3338" s="15" t="n">
        <v>0.3509760619013386</v>
      </c>
      <c r="AQ3338" s="15" t="n">
        <v>0.3769470529911278</v>
      </c>
    </row>
    <row r="3339">
      <c r="B3339" s="8" t="s">
        <v>177</v>
      </c>
      <c r="C3339" s="19" t="n">
        <v>0.3695429380800584</v>
      </c>
      <c r="D3339" s="19" t="n">
        <v>0.3497967393899506</v>
      </c>
      <c r="E3339" s="19" t="n">
        <v>0.40536159059923715</v>
      </c>
      <c r="F3339" s="19" t="n">
        <v>0.4409558601657834</v>
      </c>
      <c r="G3339" s="19" t="n">
        <v>0.3878574404684042</v>
      </c>
      <c r="H3339" s="19" t="n">
        <v>0.3394000779223414</v>
      </c>
      <c r="I3339" s="19" t="n">
        <v>0.5145164554043838</v>
      </c>
      <c r="J3339" s="19" t="n">
        <v>0.3823167982275463</v>
      </c>
      <c r="K3339" s="19" t="n">
        <v>0.2798679770107392</v>
      </c>
      <c r="L3339" s="19" t="n">
        <v>0.575268720299028</v>
      </c>
      <c r="M3339" s="19" t="n">
        <v>0.23094452618981284</v>
      </c>
      <c r="N3339" s="19" t="n">
        <v>0.3629205084531639</v>
      </c>
      <c r="O3339" s="19" t="n">
        <v>0.3113801566848644</v>
      </c>
      <c r="P3339" s="19" t="n">
        <v>0.2613088233129955</v>
      </c>
      <c r="Q3339" s="19" t="n">
        <v>0.29566913207320406</v>
      </c>
      <c r="R3339" s="19" t="n">
        <v>0.28380368605252687</v>
      </c>
      <c r="S3339" s="19" t="n">
        <v>0.3993393759688072</v>
      </c>
      <c r="T3339" s="19" t="n">
        <v>0.4053410479486566</v>
      </c>
      <c r="U3339" s="19" t="n">
        <v>0.363681960483133</v>
      </c>
      <c r="V3339" s="19" t="n">
        <v>0.30654651721129644</v>
      </c>
      <c r="W3339" s="19" t="n">
        <v>0.28366874878062937</v>
      </c>
      <c r="X3339" s="19" t="n">
        <v>0.2668599257618435</v>
      </c>
      <c r="Y3339" s="19" t="n">
        <v>0.3625755928616713</v>
      </c>
      <c r="Z3339" s="19" t="n">
        <v>0.666719692017538</v>
      </c>
      <c r="AA3339" s="19" t="n">
        <v>0.528223231347983</v>
      </c>
      <c r="AB3339" s="19" t="n">
        <v>0.3375254012896531</v>
      </c>
      <c r="AC3339" s="19" t="n">
        <v>0.3560772586021793</v>
      </c>
      <c r="AD3339" s="19" t="n">
        <v>0.4209436098377146</v>
      </c>
      <c r="AE3339" s="19" t="n">
        <v>0.25295936586694123</v>
      </c>
      <c r="AF3339" s="19" t="n">
        <v>0.5420520434058114</v>
      </c>
      <c r="AG3339" s="19" t="n">
        <v>0.4517554968759195</v>
      </c>
      <c r="AH3339" s="19" t="n">
        <v>0.37591944547970435</v>
      </c>
      <c r="AI3339" s="19" t="n">
        <v>0.3922432317420713</v>
      </c>
      <c r="AJ3339" s="19" t="n">
        <v>0.4063640174836729</v>
      </c>
      <c r="AK3339" s="19" t="n">
        <v>0.2967961637406594</v>
      </c>
      <c r="AL3339" s="19" t="n">
        <v>0.3066434623865283</v>
      </c>
      <c r="AM3339" s="19" t="n">
        <v>0.29932307867391006</v>
      </c>
      <c r="AN3339" s="19" t="n">
        <v>0.2429534638354703</v>
      </c>
      <c r="AO3339" s="19" t="n">
        <v>0.3787408128623984</v>
      </c>
      <c r="AP3339" s="19" t="n">
        <v>0.33538857630540003</v>
      </c>
      <c r="AQ3339" s="19" t="n">
        <v>0.4186830265541122</v>
      </c>
    </row>
    <row r="3340">
      <c r="B3340" s="8" t="s">
        <v>178</v>
      </c>
      <c r="C3340" s="15" t="n">
        <v>0.37669459881117384</v>
      </c>
      <c r="D3340" s="15" t="n">
        <v>0.3538189087741784</v>
      </c>
      <c r="E3340" s="15" t="n">
        <v>0.3796989187362425</v>
      </c>
      <c r="F3340" s="15" t="n">
        <v>0.3412043005519295</v>
      </c>
      <c r="G3340" s="15" t="n">
        <v>0.3866055423407949</v>
      </c>
      <c r="H3340" s="15" t="n">
        <v>0.3576685484876814</v>
      </c>
      <c r="I3340" s="15" t="n">
        <v>0.5942836430425088</v>
      </c>
      <c r="J3340" s="15" t="n">
        <v>0.4386084393275094</v>
      </c>
      <c r="K3340" s="15" t="n">
        <v>0.16832606182668292</v>
      </c>
      <c r="L3340" s="15" t="n">
        <v>0.38885753989012717</v>
      </c>
      <c r="M3340" s="15" t="n">
        <v>0.2507958309616908</v>
      </c>
      <c r="N3340" s="15" t="n">
        <v>0.40693102390132746</v>
      </c>
      <c r="O3340" s="15" t="n">
        <v>0.28942631600576624</v>
      </c>
      <c r="P3340" s="15" t="n">
        <v>0.3004276339522906</v>
      </c>
      <c r="Q3340" s="15" t="n">
        <v>0.2586470957817337</v>
      </c>
      <c r="R3340" s="15" t="n">
        <v>0.2879680312826941</v>
      </c>
      <c r="S3340" s="15" t="n">
        <v>0.4157447950772393</v>
      </c>
      <c r="T3340" s="15" t="n">
        <v>0.37649509084018606</v>
      </c>
      <c r="U3340" s="15" t="n">
        <v>0.3767358145692418</v>
      </c>
      <c r="V3340" s="15" t="n">
        <v>0.3629495568393111</v>
      </c>
      <c r="W3340" s="15" t="n">
        <v>0.25473829761669203</v>
      </c>
      <c r="X3340" s="15" t="n">
        <v>0.2677597044912432</v>
      </c>
      <c r="Y3340" s="15" t="n">
        <v>0.3769265198271947</v>
      </c>
      <c r="Z3340" s="15" t="n">
        <v>0.7195620128510801</v>
      </c>
      <c r="AA3340" s="15" t="n">
        <v>0.46294728164065563</v>
      </c>
      <c r="AB3340" s="15" t="n">
        <v>0.39705263211074615</v>
      </c>
      <c r="AC3340" s="15" t="n">
        <v>0.3546781728716053</v>
      </c>
      <c r="AD3340" s="15" t="n">
        <v>0.3454073518684944</v>
      </c>
      <c r="AE3340" s="15" t="n">
        <v>0.36253928566426813</v>
      </c>
      <c r="AF3340" s="15" t="n">
        <v>0.3939136967350808</v>
      </c>
      <c r="AG3340" s="15" t="n">
        <v>0.36976917277168453</v>
      </c>
      <c r="AH3340" s="15" t="n">
        <v>0.4597362178454868</v>
      </c>
      <c r="AI3340" s="15" t="n">
        <v>0.18812233254221974</v>
      </c>
      <c r="AJ3340" s="15" t="n">
        <v>0.4931540509679262</v>
      </c>
      <c r="AK3340" s="15" t="n">
        <v>0.2966838331503343</v>
      </c>
      <c r="AL3340" s="15" t="n">
        <v>0.2360807421294964</v>
      </c>
      <c r="AM3340" s="15" t="n">
        <v>0.30966253215736683</v>
      </c>
      <c r="AN3340" s="15" t="n">
        <v>0.2798248872547608</v>
      </c>
      <c r="AO3340" s="15" t="n">
        <v>0.39569890732903434</v>
      </c>
      <c r="AP3340" s="15" t="n">
        <v>0.41676038771410534</v>
      </c>
      <c r="AQ3340" s="15" t="n">
        <v>0.3855228881064474</v>
      </c>
    </row>
    <row r="3341">
      <c r="B3341" s="8" t="s">
        <v>179</v>
      </c>
      <c r="C3341" s="19" t="n">
        <v>0.3569377349424197</v>
      </c>
      <c r="D3341" s="19" t="n">
        <v>0.35087055269417317</v>
      </c>
      <c r="E3341" s="19" t="n">
        <v>0.38755519616737316</v>
      </c>
      <c r="F3341" s="19" t="n">
        <v>0.3721191856914219</v>
      </c>
      <c r="G3341" s="19" t="n">
        <v>0.3546455607201345</v>
      </c>
      <c r="H3341" s="19" t="n">
        <v>0.3619751023454095</v>
      </c>
      <c r="I3341" s="19" t="n">
        <v>0.428404652986352</v>
      </c>
      <c r="J3341" s="19" t="n">
        <v>0.37565080904626835</v>
      </c>
      <c r="K3341" s="19" t="n">
        <v>0.35276714656734615</v>
      </c>
      <c r="L3341" s="19" t="n">
        <v>0.5444076821619989</v>
      </c>
      <c r="M3341" s="19" t="n">
        <v>0.2529750680611904</v>
      </c>
      <c r="N3341" s="19" t="n">
        <v>0.3643469455986183</v>
      </c>
      <c r="O3341" s="19" t="n">
        <v>0.28278637529915474</v>
      </c>
      <c r="P3341" s="19" t="n">
        <v>0.2885067602748439</v>
      </c>
      <c r="Q3341" s="19" t="n">
        <v>0.26609323850036376</v>
      </c>
      <c r="R3341" s="19" t="n">
        <v>0.29866841727298754</v>
      </c>
      <c r="S3341" s="19" t="n">
        <v>0.39541339820167554</v>
      </c>
      <c r="T3341" s="19" t="n">
        <v>0.37784149994043603</v>
      </c>
      <c r="U3341" s="19" t="n">
        <v>0.38022398893820875</v>
      </c>
      <c r="V3341" s="19" t="n">
        <v>0.31048691632243625</v>
      </c>
      <c r="W3341" s="19" t="n">
        <v>0.3399688197876161</v>
      </c>
      <c r="X3341" s="19" t="n">
        <v>0.24900025479386825</v>
      </c>
      <c r="Y3341" s="19" t="n">
        <v>0.36317479969216254</v>
      </c>
      <c r="Z3341" s="19" t="n">
        <v>0.6375011089767784</v>
      </c>
      <c r="AA3341" s="19" t="n">
        <v>0.49915918688001226</v>
      </c>
      <c r="AB3341" s="19" t="n">
        <v>0.3788985473051203</v>
      </c>
      <c r="AC3341" s="19" t="n">
        <v>0.34471349599357837</v>
      </c>
      <c r="AD3341" s="19" t="n">
        <v>0.3532720126060101</v>
      </c>
      <c r="AE3341" s="19" t="n">
        <v>0.30663819220650174</v>
      </c>
      <c r="AF3341" s="19" t="n">
        <v>0.41821373974856463</v>
      </c>
      <c r="AG3341" s="19" t="n">
        <v>0.41110408587750397</v>
      </c>
      <c r="AH3341" s="19" t="n">
        <v>0.45031059183802286</v>
      </c>
      <c r="AI3341" s="19" t="n">
        <v>0.3630438596508805</v>
      </c>
      <c r="AJ3341" s="19" t="n">
        <v>0.3542276751334404</v>
      </c>
      <c r="AK3341" s="19" t="n">
        <v>0.2726654764081066</v>
      </c>
      <c r="AL3341" s="19" t="n">
        <v>0.2552624422825063</v>
      </c>
      <c r="AM3341" s="19" t="n">
        <v>0.2842958996295993</v>
      </c>
      <c r="AN3341" s="19" t="n">
        <v>0.28385433115948083</v>
      </c>
      <c r="AO3341" s="19" t="n">
        <v>0.3995718526508647</v>
      </c>
      <c r="AP3341" s="19" t="n">
        <v>0.3552987067805846</v>
      </c>
      <c r="AQ3341" s="19" t="n">
        <v>0.40969679683787497</v>
      </c>
    </row>
    <row r="3342">
      <c r="B3342" s="8" t="s">
        <v>180</v>
      </c>
      <c r="C3342" s="15" t="n">
        <v>0.3497459460884325</v>
      </c>
      <c r="D3342" s="15" t="n">
        <v>0.37548964971943394</v>
      </c>
      <c r="E3342" s="15" t="n">
        <v>0.40314980476093687</v>
      </c>
      <c r="F3342" s="15" t="n">
        <v>0.40296805039129013</v>
      </c>
      <c r="G3342" s="15" t="n">
        <v>0.45487345706796783</v>
      </c>
      <c r="H3342" s="15" t="n">
        <v>0.3215363945146916</v>
      </c>
      <c r="I3342" s="15" t="n">
        <v>0.3982074249301985</v>
      </c>
      <c r="J3342" s="15" t="n">
        <v>0.5126834520956499</v>
      </c>
      <c r="K3342" s="15" t="n">
        <v>0.28134871456707045</v>
      </c>
      <c r="L3342" s="15" t="n">
        <v>0.8195586063000938</v>
      </c>
      <c r="M3342" s="15" t="n">
        <v>-0.19000844316773652</v>
      </c>
      <c r="N3342" s="15" t="n">
        <v>0.35869930360931473</v>
      </c>
      <c r="O3342" s="15" t="n">
        <v>0.33772391850426536</v>
      </c>
      <c r="P3342" s="15" t="n">
        <v>0.30405196274760554</v>
      </c>
      <c r="Q3342" s="15" t="n">
        <v>0.28175523741526637</v>
      </c>
      <c r="R3342" s="15" t="n">
        <v>0.2845340526149346</v>
      </c>
      <c r="S3342" s="15" t="n">
        <v>0.38229959592470725</v>
      </c>
      <c r="T3342" s="15" t="n">
        <v>0.45565331599632247</v>
      </c>
      <c r="U3342" s="15" t="n">
        <v>0.38318777006409405</v>
      </c>
      <c r="V3342" s="15" t="n">
        <v>0.4481585711089081</v>
      </c>
      <c r="W3342" s="15" t="n">
        <v>0.3426589893499338</v>
      </c>
      <c r="X3342" s="15" t="n">
        <v>0.17824043116038812</v>
      </c>
      <c r="Y3342" s="15" t="n">
        <v>0.37464444825959603</v>
      </c>
      <c r="Z3342" s="15" t="n">
        <v>0.6796078429136586</v>
      </c>
      <c r="AA3342" s="15" t="n">
        <v>0.48138390910211704</v>
      </c>
      <c r="AB3342" s="15" t="n">
        <v>0.417403169672342</v>
      </c>
      <c r="AC3342" s="15" t="n">
        <v>0.3489122914769452</v>
      </c>
      <c r="AD3342" s="15" t="n">
        <v>0.3367720935434236</v>
      </c>
      <c r="AE3342" s="15" t="n">
        <v>0.3394611673890826</v>
      </c>
      <c r="AF3342" s="15" t="n">
        <v>0.5140064922145816</v>
      </c>
      <c r="AG3342" s="15" t="n">
        <v>0.42623490152999993</v>
      </c>
      <c r="AH3342" s="15" t="n">
        <v>0.3839483781488764</v>
      </c>
      <c r="AI3342" s="15" t="n">
        <v>0.36149745442593817</v>
      </c>
      <c r="AJ3342" s="15" t="n">
        <v>0.46850644878057723</v>
      </c>
      <c r="AK3342" s="15" t="n">
        <v>0.32096756946169</v>
      </c>
      <c r="AL3342" s="15" t="n">
        <v>0.28879644553131306</v>
      </c>
      <c r="AM3342" s="15" t="n">
        <v>0.3783931155341431</v>
      </c>
      <c r="AN3342" s="15" t="n">
        <v>0.32393801566015823</v>
      </c>
      <c r="AO3342" s="15" t="n">
        <v>0.40144227280952816</v>
      </c>
      <c r="AP3342" s="15" t="n">
        <v>0.3989537517944494</v>
      </c>
      <c r="AQ3342" s="15" t="n">
        <v>0.39128521625130847</v>
      </c>
    </row>
    <row r="3343">
      <c r="B3343" s="8" t="s">
        <v>181</v>
      </c>
      <c r="C3343" s="19" t="n">
        <v>0.3905071599559201</v>
      </c>
      <c r="D3343" s="19" t="n">
        <v>0.30651240477879127</v>
      </c>
      <c r="E3343" s="19" t="n">
        <v>0.46249836195926775</v>
      </c>
      <c r="F3343" s="19" t="n">
        <v>0.4019069655937075</v>
      </c>
      <c r="G3343" s="19" t="n">
        <v>0.4512487688188712</v>
      </c>
      <c r="H3343" s="19" t="n">
        <v>0.33039261396080305</v>
      </c>
      <c r="I3343" s="19" t="n">
        <v>0.40470204002750987</v>
      </c>
      <c r="J3343" s="19" t="n">
        <v>0.4858975122499344</v>
      </c>
      <c r="K3343" s="19" t="n">
        <v>0.264417288724175</v>
      </c>
      <c r="L3343" s="19" t="n">
        <v>0.9411475292365894</v>
      </c>
      <c r="M3343" s="19" t="n">
        <v>0.11333477747928355</v>
      </c>
      <c r="N3343" s="19" t="n">
        <v>-0.021255433220061622</v>
      </c>
      <c r="O3343" s="19" t="n">
        <v>0.2876224491034347</v>
      </c>
      <c r="P3343" s="19" t="n">
        <v>0.2873112804225251</v>
      </c>
      <c r="Q3343" s="19" t="n">
        <v>0.286175414908421</v>
      </c>
      <c r="R3343" s="19" t="n">
        <v>0.3066099971628603</v>
      </c>
      <c r="S3343" s="19" t="n">
        <v>0.42159712527939486</v>
      </c>
      <c r="T3343" s="19" t="n">
        <v>0.3807543490045823</v>
      </c>
      <c r="U3343" s="19" t="n">
        <v>0.39200699727205673</v>
      </c>
      <c r="V3343" s="19" t="n">
        <v>0.3280796719110463</v>
      </c>
      <c r="W3343" s="19" t="n">
        <v>0.2992721074653807</v>
      </c>
      <c r="X3343" s="19" t="n">
        <v>0.2473788937415102</v>
      </c>
      <c r="Y3343" s="19" t="n">
        <v>0.40668506154567013</v>
      </c>
      <c r="Z3343" s="19" t="n">
        <v>0.6763472429584207</v>
      </c>
      <c r="AA3343" s="19" t="n">
        <v>0.47874018908554544</v>
      </c>
      <c r="AB3343" s="19" t="n">
        <v>0.3738814283314042</v>
      </c>
      <c r="AC3343" s="19" t="n">
        <v>0.33278554899078533</v>
      </c>
      <c r="AD3343" s="19" t="n">
        <v>0.4223966965252646</v>
      </c>
      <c r="AE3343" s="19" t="n">
        <v>0.2578668826176674</v>
      </c>
      <c r="AF3343" s="19" t="n">
        <v>0.5681810875386406</v>
      </c>
      <c r="AG3343" s="19" t="n">
        <v>0.46007682040111214</v>
      </c>
      <c r="AH3343" s="19" t="n">
        <v>0.4015211751232606</v>
      </c>
      <c r="AI3343" s="19" t="n">
        <v>0.471716393051492</v>
      </c>
      <c r="AJ3343" s="19" t="n">
        <v>0.3740229651211191</v>
      </c>
      <c r="AK3343" s="19" t="n">
        <v>0.2698190265811914</v>
      </c>
      <c r="AL3343" s="19" t="n">
        <v>0.3397427932546977</v>
      </c>
      <c r="AM3343" s="19" t="n">
        <v>0.3406655749864115</v>
      </c>
      <c r="AN3343" s="19" t="n">
        <v>0.2778138579689876</v>
      </c>
      <c r="AO3343" s="19" t="n">
        <v>0.38301066368443687</v>
      </c>
      <c r="AP3343" s="19" t="n">
        <v>0.32235883089583656</v>
      </c>
      <c r="AQ3343" s="19" t="n">
        <v>0.4961844244656852</v>
      </c>
    </row>
    <row r="3344">
      <c r="B3344" s="8" t="s">
        <v>182</v>
      </c>
      <c r="C3344" s="15" t="n">
        <v>0.3470824006958931</v>
      </c>
      <c r="D3344" s="15" t="n">
        <v>0.3362983717630049</v>
      </c>
      <c r="E3344" s="15" t="n">
        <v>0.40037618209450715</v>
      </c>
      <c r="F3344" s="15" t="n">
        <v>0.4072504934656796</v>
      </c>
      <c r="G3344" s="15" t="n">
        <v>0.4244672585606356</v>
      </c>
      <c r="H3344" s="15" t="n">
        <v>0.32477609160928256</v>
      </c>
      <c r="I3344" s="15" t="n">
        <v>0.3878254845296427</v>
      </c>
      <c r="J3344" s="15" t="n">
        <v>0.4824093387800495</v>
      </c>
      <c r="K3344" s="15" t="n">
        <v>0.27410061417883097</v>
      </c>
      <c r="L3344" s="15" t="n">
        <v>0.5155912127972023</v>
      </c>
      <c r="M3344" s="15" t="n">
        <v>0.3025816115055566</v>
      </c>
      <c r="N3344" s="15" t="n">
        <v>0.34665890730212795</v>
      </c>
      <c r="O3344" s="15" t="n">
        <v>0.32848190517891795</v>
      </c>
      <c r="P3344" s="15" t="n">
        <v>0.31910855965775464</v>
      </c>
      <c r="Q3344" s="15" t="n">
        <v>0.21398550273988198</v>
      </c>
      <c r="R3344" s="15" t="n">
        <v>0.30716365165282244</v>
      </c>
      <c r="S3344" s="15" t="n">
        <v>0.46141593026798156</v>
      </c>
      <c r="T3344" s="15" t="n">
        <v>0.4819135510712503</v>
      </c>
      <c r="U3344" s="15" t="n">
        <v>0.2968100342145172</v>
      </c>
      <c r="V3344" s="15" t="n">
        <v>0.31492211274677223</v>
      </c>
      <c r="W3344" s="15" t="n">
        <v>0.2713049494947461</v>
      </c>
      <c r="X3344" s="15" t="n">
        <v>0.21909747362060955</v>
      </c>
      <c r="Y3344" s="15" t="n">
        <v>0.4302318534773024</v>
      </c>
      <c r="Z3344" s="15" t="n">
        <v>0.7965446396812108</v>
      </c>
      <c r="AA3344" s="15" t="n">
        <v>0.41164480163621436</v>
      </c>
      <c r="AB3344" s="15" t="n">
        <v>0.3744940871061014</v>
      </c>
      <c r="AC3344" s="15" t="n">
        <v>0.3138488104317621</v>
      </c>
      <c r="AD3344" s="15" t="n">
        <v>0.40813791055705645</v>
      </c>
      <c r="AE3344" s="15" t="n">
        <v>0.176975285763888</v>
      </c>
      <c r="AF3344" s="15" t="n">
        <v>0.6407472140701007</v>
      </c>
      <c r="AG3344" s="15" t="n">
        <v>0.5278771915234866</v>
      </c>
      <c r="AH3344" s="15" t="n">
        <v>0.3345273077428207</v>
      </c>
      <c r="AI3344" s="15" t="n">
        <v>0.3894804761893606</v>
      </c>
      <c r="AJ3344" s="15" t="n">
        <v>0.4065833519601811</v>
      </c>
      <c r="AK3344" s="15" t="n">
        <v>0.28112531133473334</v>
      </c>
      <c r="AL3344" s="15" t="n">
        <v>0.27230091541990553</v>
      </c>
      <c r="AM3344" s="15" t="n">
        <v>0.2580091210561577</v>
      </c>
      <c r="AN3344" s="15" t="n">
        <v>0.3211257877230797</v>
      </c>
      <c r="AO3344" s="15" t="n">
        <v>0.3796917957685346</v>
      </c>
      <c r="AP3344" s="15" t="n">
        <v>0.39854339159083235</v>
      </c>
      <c r="AQ3344" s="15" t="n">
        <v>0.35306086621854127</v>
      </c>
    </row>
    <row r="3345">
      <c r="B3345" s="8" t="s">
        <v>183</v>
      </c>
      <c r="C3345" s="19" t="n">
        <v>0.38086855176273327</v>
      </c>
      <c r="D3345" s="19" t="n">
        <v>0.3200889200693992</v>
      </c>
      <c r="E3345" s="19" t="n">
        <v>0.388312152310694</v>
      </c>
      <c r="F3345" s="19" t="n">
        <v>0.3706969671778339</v>
      </c>
      <c r="G3345" s="19" t="n">
        <v>0.41230505714270543</v>
      </c>
      <c r="H3345" s="19" t="n">
        <v>0.3472216051107468</v>
      </c>
      <c r="I3345" s="19" t="n">
        <v>0.39436628314898975</v>
      </c>
      <c r="J3345" s="19" t="n">
        <v>0.3825587877748144</v>
      </c>
      <c r="K3345" s="19" t="n">
        <v>0.35736252872865315</v>
      </c>
      <c r="L3345" s="19" t="n">
        <v>0.5176961434269439</v>
      </c>
      <c r="M3345" s="19" t="n">
        <v>0.26315968454961863</v>
      </c>
      <c r="N3345" s="19" t="n">
        <v>0.3247410310869348</v>
      </c>
      <c r="O3345" s="19" t="n">
        <v>0.3254662071615551</v>
      </c>
      <c r="P3345" s="19" t="n">
        <v>0.3358138125983319</v>
      </c>
      <c r="Q3345" s="19" t="n">
        <v>0.20588950620940522</v>
      </c>
      <c r="R3345" s="19" t="n">
        <v>0.30643385574260723</v>
      </c>
      <c r="S3345" s="19" t="n">
        <v>0.45006212654456906</v>
      </c>
      <c r="T3345" s="19" t="n">
        <v>0.37490673655539386</v>
      </c>
      <c r="U3345" s="19" t="n">
        <v>0.4131234657612642</v>
      </c>
      <c r="V3345" s="19" t="n">
        <v>0.2902108125525497</v>
      </c>
      <c r="W3345" s="19" t="n">
        <v>0.2617901186990399</v>
      </c>
      <c r="X3345" s="19" t="n">
        <v>0.35860882782774806</v>
      </c>
      <c r="Y3345" s="19" t="n">
        <v>0.3134225898802826</v>
      </c>
      <c r="Z3345" s="19" t="n">
        <v>0.7657120196038757</v>
      </c>
      <c r="AA3345" s="19" t="n">
        <v>0.462804888406291</v>
      </c>
      <c r="AB3345" s="19" t="n">
        <v>0.43382605079120484</v>
      </c>
      <c r="AC3345" s="19" t="n">
        <v>0.37844649670884606</v>
      </c>
      <c r="AD3345" s="19" t="n">
        <v>0.39892412123434307</v>
      </c>
      <c r="AE3345" s="19" t="n">
        <v>0.3866308252669874</v>
      </c>
      <c r="AF3345" s="19" t="n">
        <v>0.4807139207482822</v>
      </c>
      <c r="AG3345" s="19" t="n">
        <v>0.37180712519736003</v>
      </c>
      <c r="AH3345" s="19" t="n">
        <v>0.38985653037322</v>
      </c>
      <c r="AI3345" s="19" t="n">
        <v>0.39763648701139437</v>
      </c>
      <c r="AJ3345" s="19" t="n">
        <v>0.3887550765124951</v>
      </c>
      <c r="AK3345" s="19" t="n">
        <v>0.3246673005002286</v>
      </c>
      <c r="AL3345" s="19" t="n">
        <v>0.251466997495938</v>
      </c>
      <c r="AM3345" s="19" t="n">
        <v>0.3618632825821056</v>
      </c>
      <c r="AN3345" s="19" t="n">
        <v>0.23871411935824507</v>
      </c>
      <c r="AO3345" s="19" t="n">
        <v>0.4234876195637394</v>
      </c>
      <c r="AP3345" s="19" t="n">
        <v>0.33828805050432814</v>
      </c>
      <c r="AQ3345" s="19" t="n">
        <v>0.411650263911186</v>
      </c>
    </row>
    <row r="3346">
      <c r="B3346" s="8" t="s">
        <v>184</v>
      </c>
      <c r="C3346" s="15" t="n">
        <v>0.4050115797506729</v>
      </c>
      <c r="D3346" s="15" t="n">
        <v>0.3359096789797843</v>
      </c>
      <c r="E3346" s="15" t="n">
        <v>0.4372071842089527</v>
      </c>
      <c r="F3346" s="15" t="n">
        <v>0.3572759146297474</v>
      </c>
      <c r="G3346" s="15" t="n">
        <v>0.39063997439370984</v>
      </c>
      <c r="H3346" s="15" t="n">
        <v>0.3612298331522802</v>
      </c>
      <c r="I3346" s="15" t="n">
        <v>0.48808201977947313</v>
      </c>
      <c r="J3346" s="15" t="n">
        <v>0.3766640367602586</v>
      </c>
      <c r="K3346" s="15" t="n">
        <v>0.32755984159731283</v>
      </c>
      <c r="L3346" s="15" t="n">
        <v>0.5134565410621363</v>
      </c>
      <c r="M3346" s="15" t="n">
        <v>0.22685534734016743</v>
      </c>
      <c r="N3346" s="15" t="n">
        <v>0.34898416073480043</v>
      </c>
      <c r="O3346" s="15" t="n">
        <v>0.2920528019780377</v>
      </c>
      <c r="P3346" s="15" t="n">
        <v>0.29985200732416434</v>
      </c>
      <c r="Q3346" s="15" t="n">
        <v>0.25792352236304694</v>
      </c>
      <c r="R3346" s="15" t="n">
        <v>0.28497940921619236</v>
      </c>
      <c r="S3346" s="15" t="n">
        <v>0.4188747422627638</v>
      </c>
      <c r="T3346" s="15" t="n">
        <v>0.3690122977733322</v>
      </c>
      <c r="U3346" s="15" t="n">
        <v>0.3702405735126546</v>
      </c>
      <c r="V3346" s="15" t="n">
        <v>0.31285093125313673</v>
      </c>
      <c r="W3346" s="15" t="n">
        <v>0.29985618922409996</v>
      </c>
      <c r="X3346" s="15" t="n">
        <v>0.2672434207477044</v>
      </c>
      <c r="Y3346" s="15" t="n">
        <v>0.3756316653756946</v>
      </c>
      <c r="Z3346" s="15" t="n">
        <v>0.6248079639470738</v>
      </c>
      <c r="AA3346" s="15" t="n">
        <v>0.46219539679391597</v>
      </c>
      <c r="AB3346" s="15" t="n">
        <v>0.3960601070748507</v>
      </c>
      <c r="AC3346" s="15" t="n">
        <v>0.3504098623671639</v>
      </c>
      <c r="AD3346" s="15" t="n">
        <v>0.3521173867708656</v>
      </c>
      <c r="AE3346" s="15" t="n">
        <v>0.3130882625903476</v>
      </c>
      <c r="AF3346" s="15" t="n">
        <v>0.39900085881204267</v>
      </c>
      <c r="AG3346" s="15" t="n">
        <v>0.3987848491675449</v>
      </c>
      <c r="AH3346" s="15" t="n">
        <v>0.4743602007076006</v>
      </c>
      <c r="AI3346" s="15" t="n">
        <v>0.27491668911152545</v>
      </c>
      <c r="AJ3346" s="15" t="n">
        <v>0.4747251388310012</v>
      </c>
      <c r="AK3346" s="15" t="n">
        <v>0.27329213944909886</v>
      </c>
      <c r="AL3346" s="15" t="n">
        <v>0.2767511415416773</v>
      </c>
      <c r="AM3346" s="15" t="n">
        <v>0.2797487221193475</v>
      </c>
      <c r="AN3346" s="15" t="n">
        <v>0.26451187240855323</v>
      </c>
      <c r="AO3346" s="15" t="n">
        <v>0.4000026077148399</v>
      </c>
      <c r="AP3346" s="15" t="n">
        <v>0.43272715763827607</v>
      </c>
      <c r="AQ3346" s="15" t="n">
        <v>0.36728990438973086</v>
      </c>
    </row>
    <row r="3347">
      <c r="B3347" s="8" t="s">
        <v>185</v>
      </c>
      <c r="C3347" s="19" t="n">
        <v>0.40680340821992145</v>
      </c>
      <c r="D3347" s="19" t="n">
        <v>0.3565535900165953</v>
      </c>
      <c r="E3347" s="19" t="n">
        <v>0.3789791898887841</v>
      </c>
      <c r="F3347" s="19" t="n">
        <v>0.38864631951316475</v>
      </c>
      <c r="G3347" s="19" t="n">
        <v>0.42250802099168927</v>
      </c>
      <c r="H3347" s="19" t="n">
        <v>0.3180021516278411</v>
      </c>
      <c r="I3347" s="19" t="n">
        <v>0.3705595750509372</v>
      </c>
      <c r="J3347" s="19" t="n">
        <v>0.4828698543735716</v>
      </c>
      <c r="K3347" s="19" t="n">
        <v>0.3214091708772232</v>
      </c>
      <c r="L3347" s="19" t="n">
        <v>0.574573281349223</v>
      </c>
      <c r="M3347" s="19" t="n">
        <v>0.20231014783130977</v>
      </c>
      <c r="N3347" s="19" t="n">
        <v>0.36865845895389104</v>
      </c>
      <c r="O3347" s="19" t="n">
        <v>0.31936672111883946</v>
      </c>
      <c r="P3347" s="19" t="n">
        <v>0.3178573081301898</v>
      </c>
      <c r="Q3347" s="19" t="n">
        <v>0.22499278041535534</v>
      </c>
      <c r="R3347" s="19" t="n">
        <v>0.2852029159685617</v>
      </c>
      <c r="S3347" s="19" t="n">
        <v>0.4311494238050213</v>
      </c>
      <c r="T3347" s="19" t="n">
        <v>0.3480805132706449</v>
      </c>
      <c r="U3347" s="19" t="n">
        <v>0.4346314134278822</v>
      </c>
      <c r="V3347" s="19" t="n">
        <v>0.37858203612383706</v>
      </c>
      <c r="W3347" s="19" t="n">
        <v>0.25587426904921523</v>
      </c>
      <c r="X3347" s="19" t="n">
        <v>0.2648472207889171</v>
      </c>
      <c r="Y3347" s="19" t="n">
        <v>0.4463195931314199</v>
      </c>
      <c r="Z3347" s="19" t="n">
        <v>0.754395325955873</v>
      </c>
      <c r="AA3347" s="19" t="n">
        <v>0.4425892826449566</v>
      </c>
      <c r="AB3347" s="19" t="n">
        <v>0.4322488063753858</v>
      </c>
      <c r="AC3347" s="19" t="n">
        <v>0.3559810264117316</v>
      </c>
      <c r="AD3347" s="19" t="n">
        <v>0.3642120261439979</v>
      </c>
      <c r="AE3347" s="19" t="n">
        <v>0.35622242811799626</v>
      </c>
      <c r="AF3347" s="19" t="n">
        <v>0.4338989953644505</v>
      </c>
      <c r="AG3347" s="19" t="n">
        <v>0.38809742857720525</v>
      </c>
      <c r="AH3347" s="19" t="n">
        <v>0.4171498866667195</v>
      </c>
      <c r="AI3347" s="19" t="n">
        <v>0.3516544762605998</v>
      </c>
      <c r="AJ3347" s="19" t="n">
        <v>0.4389005871773477</v>
      </c>
      <c r="AK3347" s="19" t="n">
        <v>0.2666738222505613</v>
      </c>
      <c r="AL3347" s="19" t="n">
        <v>0.2837663953771671</v>
      </c>
      <c r="AM3347" s="19" t="n">
        <v>0.26699334595247104</v>
      </c>
      <c r="AN3347" s="19" t="n">
        <v>0.2951230062444017</v>
      </c>
      <c r="AO3347" s="19" t="n">
        <v>0.4137872397543873</v>
      </c>
      <c r="AP3347" s="19" t="n">
        <v>0.35440493100263504</v>
      </c>
      <c r="AQ3347" s="19" t="n">
        <v>0.42558985707495384</v>
      </c>
    </row>
    <row r="3348">
      <c r="B3348" s="8" t="s">
        <v>186</v>
      </c>
      <c r="C3348" s="15" t="n">
        <v>0.3849577231114791</v>
      </c>
      <c r="D3348" s="15" t="n">
        <v>0.3047943304470112</v>
      </c>
      <c r="E3348" s="15" t="n">
        <v>0.4340964206568337</v>
      </c>
      <c r="F3348" s="15" t="n">
        <v>0.4021148713381406</v>
      </c>
      <c r="G3348" s="15" t="n">
        <v>0.3882643321688354</v>
      </c>
      <c r="H3348" s="15" t="n">
        <v>0.37933179322845123</v>
      </c>
      <c r="I3348" s="15" t="n">
        <v>0.5494252022562272</v>
      </c>
      <c r="J3348" s="15" t="n">
        <v>0.2416593880223576</v>
      </c>
      <c r="K3348" s="15" t="n">
        <v>0.35831236508136655</v>
      </c>
      <c r="L3348" s="15" t="n">
        <v>0.3938452244770728</v>
      </c>
      <c r="M3348" s="15" t="n">
        <v>0.31562133542075615</v>
      </c>
      <c r="N3348" s="15" t="n">
        <v>0.4005270235471381</v>
      </c>
      <c r="O3348" s="15" t="n">
        <v>0.28446050139091933</v>
      </c>
      <c r="P3348" s="15" t="n">
        <v>0.29398806912777525</v>
      </c>
      <c r="Q3348" s="15" t="n">
        <v>0.2882314147678027</v>
      </c>
      <c r="R3348" s="15" t="n">
        <v>0.2856961946673123</v>
      </c>
      <c r="S3348" s="15" t="n">
        <v>0.4004857277311429</v>
      </c>
      <c r="T3348" s="15" t="n">
        <v>0.35486194106626784</v>
      </c>
      <c r="U3348" s="15" t="n">
        <v>0.4331499721145878</v>
      </c>
      <c r="V3348" s="15" t="n">
        <v>0.3281268906416928</v>
      </c>
      <c r="W3348" s="15" t="n">
        <v>0.29959493604422427</v>
      </c>
      <c r="X3348" s="15" t="n">
        <v>0.2555059791310521</v>
      </c>
      <c r="Y3348" s="15" t="n">
        <v>0.36123997027909066</v>
      </c>
      <c r="Z3348" s="15" t="n">
        <v>0.6492301122263565</v>
      </c>
      <c r="AA3348" s="15" t="n">
        <v>0.4987509626677247</v>
      </c>
      <c r="AB3348" s="15" t="n">
        <v>0.3776426208675673</v>
      </c>
      <c r="AC3348" s="15" t="n">
        <v>0.39188420838040655</v>
      </c>
      <c r="AD3348" s="15" t="n">
        <v>0.3503556989521554</v>
      </c>
      <c r="AE3348" s="15" t="n">
        <v>0.31949677539639965</v>
      </c>
      <c r="AF3348" s="15" t="n">
        <v>0.4332859573657195</v>
      </c>
      <c r="AG3348" s="15" t="n">
        <v>0.4080440557569054</v>
      </c>
      <c r="AH3348" s="15" t="n">
        <v>0.42108446707751895</v>
      </c>
      <c r="AI3348" s="15" t="n">
        <v>0.349653954335689</v>
      </c>
      <c r="AJ3348" s="15" t="n">
        <v>0.4106692861301972</v>
      </c>
      <c r="AK3348" s="15" t="n">
        <v>0.2751147238074065</v>
      </c>
      <c r="AL3348" s="15" t="n">
        <v>0.30068086175620345</v>
      </c>
      <c r="AM3348" s="15" t="n">
        <v>0.3272919261356607</v>
      </c>
      <c r="AN3348" s="15" t="n">
        <v>0.24644201429093832</v>
      </c>
      <c r="AO3348" s="15" t="n">
        <v>0.45213908016204934</v>
      </c>
      <c r="AP3348" s="15" t="n">
        <v>0.4467571312614671</v>
      </c>
      <c r="AQ3348" s="15" t="n">
        <v>0.31517484346173036</v>
      </c>
    </row>
    <row r="3349">
      <c r="B3349" s="8" t="s">
        <v>187</v>
      </c>
      <c r="C3349" s="19" t="n">
        <v>0.433136121408072</v>
      </c>
      <c r="D3349" s="19" t="n">
        <v>0.2008519861819581</v>
      </c>
      <c r="E3349" s="19" t="n">
        <v>0.545977009525073</v>
      </c>
      <c r="F3349" s="19" t="n">
        <v>0.38311305405082746</v>
      </c>
      <c r="G3349" s="19" t="n">
        <v>0.4598299570278026</v>
      </c>
      <c r="H3349" s="19" t="n">
        <v>0.35559522576573704</v>
      </c>
      <c r="I3349" s="19" t="n">
        <v>0.2517967078578722</v>
      </c>
      <c r="J3349" s="19" t="n">
        <v>0.5798128721472022</v>
      </c>
      <c r="K3349" s="19" t="n">
        <v>0.36083808942276036</v>
      </c>
      <c r="L3349" s="19" t="n">
        <v>0.4783406890950342</v>
      </c>
      <c r="M3349" s="19" t="n">
        <v>0.2324209391400064</v>
      </c>
      <c r="N3349" s="19" t="n">
        <v>0.37913211177135003</v>
      </c>
      <c r="O3349" s="19" t="n">
        <v>0.3303689946101432</v>
      </c>
      <c r="P3349" s="19" t="n">
        <v>0.326205124669885</v>
      </c>
      <c r="Q3349" s="19" t="n">
        <v>0.2149287255164103</v>
      </c>
      <c r="R3349" s="19" t="n">
        <v>0.2929488361010757</v>
      </c>
      <c r="S3349" s="19" t="n">
        <v>0.5014748671356831</v>
      </c>
      <c r="T3349" s="19" t="n">
        <v>0.3806679795723872</v>
      </c>
      <c r="U3349" s="19" t="n">
        <v>0.39077985201795457</v>
      </c>
      <c r="V3349" s="19" t="n">
        <v>0.24378713549151326</v>
      </c>
      <c r="W3349" s="19" t="n">
        <v>0.09767640722466689</v>
      </c>
      <c r="X3349" s="19" t="n">
        <v>0.3609482382774041</v>
      </c>
      <c r="Y3349" s="19" t="n">
        <v>0.6198296872072031</v>
      </c>
      <c r="Z3349" s="19" t="n">
        <v>0.685168555876395</v>
      </c>
      <c r="AA3349" s="19" t="n">
        <v>0.4991331147593189</v>
      </c>
      <c r="AB3349" s="19" t="n">
        <v>0.4424121318876754</v>
      </c>
      <c r="AC3349" s="19" t="n">
        <v>0.2751905126988758</v>
      </c>
      <c r="AD3349" s="19" t="n">
        <v>0.5285502607586756</v>
      </c>
      <c r="AE3349" s="19" t="n">
        <v>0.24524134854532417</v>
      </c>
      <c r="AF3349" s="19" t="n">
        <v>0.6089983939971862</v>
      </c>
      <c r="AG3349" s="19" t="n">
        <v>0.4070852953672828</v>
      </c>
      <c r="AH3349" s="19" t="n">
        <v>0.2451070846416695</v>
      </c>
      <c r="AI3349" s="19" t="n">
        <v>0.4130050954385562</v>
      </c>
      <c r="AJ3349" s="19" t="n">
        <v>0.5390359245186231</v>
      </c>
      <c r="AK3349" s="19" t="n">
        <v>0.2600175789324271</v>
      </c>
      <c r="AL3349" s="19" t="n">
        <v>0.31743398287895047</v>
      </c>
      <c r="AM3349" s="19" t="n">
        <v>0.28619464973848185</v>
      </c>
      <c r="AN3349" s="19" t="n">
        <v>0.2987082113437005</v>
      </c>
      <c r="AO3349" s="19" t="n">
        <v>0.40036931345300947</v>
      </c>
      <c r="AP3349" s="19" t="n">
        <v>0.4360950245688648</v>
      </c>
      <c r="AQ3349" s="19" t="n">
        <v>0.3598437598041117</v>
      </c>
    </row>
    <row r="3350">
      <c r="B3350" s="8" t="s">
        <v>188</v>
      </c>
      <c r="C3350" s="15" t="n">
        <v>0.3483808091048455</v>
      </c>
      <c r="D3350" s="15" t="n">
        <v>0.3533296309258154</v>
      </c>
      <c r="E3350" s="15" t="n">
        <v>0.38471563904955275</v>
      </c>
      <c r="F3350" s="15" t="n">
        <v>0.38626198546111284</v>
      </c>
      <c r="G3350" s="15" t="n">
        <v>0.3993140552636092</v>
      </c>
      <c r="H3350" s="15" t="n">
        <v>0.30313567180800677</v>
      </c>
      <c r="I3350" s="15" t="n">
        <v>0.4542511517040433</v>
      </c>
      <c r="J3350" s="15" t="n">
        <v>0.400480424068239</v>
      </c>
      <c r="K3350" s="15" t="n">
        <v>0.3016777992422146</v>
      </c>
      <c r="L3350" s="15" t="n">
        <v>0.6253417829822979</v>
      </c>
      <c r="M3350" s="15" t="n">
        <v>0.2099676708048454</v>
      </c>
      <c r="N3350" s="15" t="n">
        <v>0.32029967982877283</v>
      </c>
      <c r="O3350" s="15" t="n">
        <v>0.2986313733966114</v>
      </c>
      <c r="P3350" s="15" t="n">
        <v>0.3001036181708932</v>
      </c>
      <c r="Q3350" s="15" t="n">
        <v>0.2644794279842863</v>
      </c>
      <c r="R3350" s="15" t="n">
        <v>0.2971627356742159</v>
      </c>
      <c r="S3350" s="15" t="n">
        <v>0.4162422311714261</v>
      </c>
      <c r="T3350" s="15" t="n">
        <v>0.394434646210763</v>
      </c>
      <c r="U3350" s="15" t="n">
        <v>0.39196740486135195</v>
      </c>
      <c r="V3350" s="15" t="n">
        <v>0.3104359115918398</v>
      </c>
      <c r="W3350" s="15" t="n">
        <v>0.28830063506435866</v>
      </c>
      <c r="X3350" s="15" t="n">
        <v>0.27306092308905916</v>
      </c>
      <c r="Y3350" s="15" t="n">
        <v>0.39397427889632286</v>
      </c>
      <c r="Z3350" s="15" t="n">
        <v>0.730227855150422</v>
      </c>
      <c r="AA3350" s="15" t="n">
        <v>0.4976554884876038</v>
      </c>
      <c r="AB3350" s="15" t="n">
        <v>0.3926072195571525</v>
      </c>
      <c r="AC3350" s="15" t="n">
        <v>0.3335639509432835</v>
      </c>
      <c r="AD3350" s="15" t="n">
        <v>0.4067315915921285</v>
      </c>
      <c r="AE3350" s="15" t="n">
        <v>0.29335459645109624</v>
      </c>
      <c r="AF3350" s="15" t="n">
        <v>0.5125647367803247</v>
      </c>
      <c r="AG3350" s="15" t="n">
        <v>0.45884230655160985</v>
      </c>
      <c r="AH3350" s="15" t="n">
        <v>0.4263675815308826</v>
      </c>
      <c r="AI3350" s="15" t="n">
        <v>0.3583556730340728</v>
      </c>
      <c r="AJ3350" s="15" t="n">
        <v>0.38955594199807847</v>
      </c>
      <c r="AK3350" s="15" t="n">
        <v>0.32925222206449484</v>
      </c>
      <c r="AL3350" s="15" t="n">
        <v>0.32624001886019904</v>
      </c>
      <c r="AM3350" s="15" t="n">
        <v>0.34534420152374695</v>
      </c>
      <c r="AN3350" s="15" t="n">
        <v>0.17594334476143972</v>
      </c>
      <c r="AO3350" s="15" t="n">
        <v>0.4002007376139609</v>
      </c>
      <c r="AP3350" s="15" t="n">
        <v>0.3635592058705958</v>
      </c>
      <c r="AQ3350" s="15" t="n">
        <v>0.39651471085537915</v>
      </c>
    </row>
    <row r="3351">
      <c r="B3351" s="8" t="s">
        <v>189</v>
      </c>
      <c r="C3351" s="19" t="n">
        <v>0.33433735002841153</v>
      </c>
      <c r="D3351" s="19" t="n">
        <v>0.3288576683785756</v>
      </c>
      <c r="E3351" s="19" t="n">
        <v>0.44013119695460384</v>
      </c>
      <c r="F3351" s="19" t="n">
        <v>0.38230187512773095</v>
      </c>
      <c r="G3351" s="19" t="n">
        <v>0.4403243233025161</v>
      </c>
      <c r="H3351" s="19" t="n">
        <v>0.36682413968514205</v>
      </c>
      <c r="I3351" s="19" t="n">
        <v>0.4094546319134626</v>
      </c>
      <c r="J3351" s="19" t="n">
        <v>0.5013981158103216</v>
      </c>
      <c r="K3351" s="19" t="n">
        <v>0.31826853437207636</v>
      </c>
      <c r="L3351" s="19" t="n">
        <v>0.6549947254194258</v>
      </c>
      <c r="M3351" s="19" t="n">
        <v>0.16549970742938708</v>
      </c>
      <c r="N3351" s="19" t="n">
        <v>0.3207611166719475</v>
      </c>
      <c r="O3351" s="19" t="n">
        <v>0.3267174932604697</v>
      </c>
      <c r="P3351" s="19" t="n">
        <v>0.34853474032920356</v>
      </c>
      <c r="Q3351" s="19" t="n">
        <v>0.2704718069887261</v>
      </c>
      <c r="R3351" s="19" t="n">
        <v>0.2768262627610357</v>
      </c>
      <c r="S3351" s="19" t="n">
        <v>0.4083664442882534</v>
      </c>
      <c r="T3351" s="19" t="n">
        <v>0.38850288475235617</v>
      </c>
      <c r="U3351" s="19" t="n">
        <v>0.3955147835009475</v>
      </c>
      <c r="V3351" s="19" t="n">
        <v>0.347839973955955</v>
      </c>
      <c r="W3351" s="19" t="n">
        <v>0.25046207281105515</v>
      </c>
      <c r="X3351" s="19" t="n">
        <v>0.27510838140526916</v>
      </c>
      <c r="Y3351" s="19" t="n">
        <v>0.4142522794438444</v>
      </c>
      <c r="Z3351" s="19" t="n">
        <v>0.6880880391582389</v>
      </c>
      <c r="AA3351" s="19" t="n">
        <v>0.5268328241101573</v>
      </c>
      <c r="AB3351" s="19" t="n">
        <v>0.4206976141934236</v>
      </c>
      <c r="AC3351" s="19" t="n">
        <v>0.3253708108697574</v>
      </c>
      <c r="AD3351" s="19" t="n">
        <v>0.38965022056671766</v>
      </c>
      <c r="AE3351" s="19" t="n">
        <v>0.3065309849609801</v>
      </c>
      <c r="AF3351" s="19" t="n">
        <v>0.5715983971781614</v>
      </c>
      <c r="AG3351" s="19" t="n">
        <v>0.4132010393392653</v>
      </c>
      <c r="AH3351" s="19" t="n">
        <v>0.44950495876980384</v>
      </c>
      <c r="AI3351" s="19" t="n">
        <v>0.3112813988100986</v>
      </c>
      <c r="AJ3351" s="19" t="n">
        <v>0.48052870814141035</v>
      </c>
      <c r="AK3351" s="19" t="n">
        <v>0.3660016463257105</v>
      </c>
      <c r="AL3351" s="19" t="n">
        <v>0.29892686827499343</v>
      </c>
      <c r="AM3351" s="19" t="n">
        <v>0.4572669985060117</v>
      </c>
      <c r="AN3351" s="19" t="n">
        <v>0.19850268273616017</v>
      </c>
      <c r="AO3351" s="19" t="n">
        <v>0.4233103450016889</v>
      </c>
      <c r="AP3351" s="19" t="n">
        <v>0.34779039808777024</v>
      </c>
      <c r="AQ3351" s="19" t="n">
        <v>0.5081756240231196</v>
      </c>
    </row>
    <row r="3352">
      <c r="B3352" s="8" t="s">
        <v>190</v>
      </c>
      <c r="C3352" s="15" t="n">
        <v>0.39740325819736133</v>
      </c>
      <c r="D3352" s="15" t="n">
        <v>0.30037917144371423</v>
      </c>
      <c r="E3352" s="15" t="n">
        <v>0.5830872294924601</v>
      </c>
      <c r="F3352" s="15" t="n">
        <v>0.3990885224200624</v>
      </c>
      <c r="G3352" s="15" t="n">
        <v>0.40797019614049</v>
      </c>
      <c r="H3352" s="15" t="n">
        <v>0.3803370406072753</v>
      </c>
      <c r="I3352" s="15" t="n">
        <v>0.45469958868662963</v>
      </c>
      <c r="J3352" s="15" t="n">
        <v>0.3419551547354989</v>
      </c>
      <c r="K3352" s="15" t="n">
        <v>0.37301052353448855</v>
      </c>
      <c r="L3352" s="15" t="n">
        <v>0.37328737147181107</v>
      </c>
      <c r="M3352" s="15" t="n">
        <v>0.28522691885401635</v>
      </c>
      <c r="N3352" s="15" t="n">
        <v>0.41296438643970235</v>
      </c>
      <c r="O3352" s="15" t="n">
        <v>0.28757370162997337</v>
      </c>
      <c r="P3352" s="15" t="n">
        <v>0.287898692387113</v>
      </c>
      <c r="Q3352" s="15" t="n">
        <v>0.3062043937732381</v>
      </c>
      <c r="R3352" s="15" t="n">
        <v>0.26319096632565264</v>
      </c>
      <c r="S3352" s="15" t="n">
        <v>0.4183848316414005</v>
      </c>
      <c r="T3352" s="15" t="n">
        <v>0.36755766476372187</v>
      </c>
      <c r="U3352" s="15" t="n">
        <v>0.3891384933536762</v>
      </c>
      <c r="V3352" s="15" t="n">
        <v>0.31992974860417017</v>
      </c>
      <c r="W3352" s="15" t="n">
        <v>0.3116843483151169</v>
      </c>
      <c r="X3352" s="15" t="n">
        <v>0.2551280634733974</v>
      </c>
      <c r="Y3352" s="15" t="n">
        <v>0.4008397113402886</v>
      </c>
      <c r="Z3352" s="15" t="n">
        <v>0.61010331020864</v>
      </c>
      <c r="AA3352" s="15" t="n">
        <v>0.5120563535838426</v>
      </c>
      <c r="AB3352" s="15" t="n">
        <v>0.383345957532563</v>
      </c>
      <c r="AC3352" s="15" t="n">
        <v>0.3489142548101064</v>
      </c>
      <c r="AD3352" s="15" t="n">
        <v>0.43715490591715034</v>
      </c>
      <c r="AE3352" s="15" t="n">
        <v>0.2858963601951233</v>
      </c>
      <c r="AF3352" s="15" t="n">
        <v>0.4966202853669002</v>
      </c>
      <c r="AG3352" s="15" t="n">
        <v>0.4087055225950983</v>
      </c>
      <c r="AH3352" s="15" t="n">
        <v>0.2795274152056218</v>
      </c>
      <c r="AI3352" s="15" t="n">
        <v>0.3516988674259189</v>
      </c>
      <c r="AJ3352" s="15" t="n">
        <v>0.5712104071949461</v>
      </c>
      <c r="AK3352" s="15" t="n">
        <v>0.24578521749608315</v>
      </c>
      <c r="AL3352" s="15" t="n">
        <v>0.2883857147746572</v>
      </c>
      <c r="AM3352" s="15" t="n">
        <v>0.33657209321296994</v>
      </c>
      <c r="AN3352" s="15" t="n">
        <v>0.32699433902431757</v>
      </c>
      <c r="AO3352" s="15" t="n">
        <v>0.3729240089108292</v>
      </c>
      <c r="AP3352" s="15" t="n">
        <v>0.4236667903791341</v>
      </c>
      <c r="AQ3352" s="15" t="n">
        <v>0.3788524853016377</v>
      </c>
    </row>
    <row r="3353">
      <c r="B3353" s="8" t="s">
        <v>191</v>
      </c>
      <c r="C3353" s="19" t="n">
        <v>0.3676548442451061</v>
      </c>
      <c r="D3353" s="19" t="n">
        <v>0.33606962499860965</v>
      </c>
      <c r="E3353" s="19" t="n">
        <v>0.3893049227415595</v>
      </c>
      <c r="F3353" s="19" t="n">
        <v>0.38420860427306114</v>
      </c>
      <c r="G3353" s="19" t="n">
        <v>0.37436186940593114</v>
      </c>
      <c r="H3353" s="19" t="n">
        <v>0.36948633666258834</v>
      </c>
      <c r="I3353" s="19" t="n">
        <v>0.49481745748419054</v>
      </c>
      <c r="J3353" s="19" t="n">
        <v>0.4075399107672889</v>
      </c>
      <c r="K3353" s="19" t="n">
        <v>0.30127868258912965</v>
      </c>
      <c r="L3353" s="19" t="n">
        <v>0.4435455496530881</v>
      </c>
      <c r="M3353" s="19" t="n">
        <v>0.30107656804364236</v>
      </c>
      <c r="N3353" s="19" t="n">
        <v>0.3598379719440862</v>
      </c>
      <c r="O3353" s="19" t="n">
        <v>0.3054370492238087</v>
      </c>
      <c r="P3353" s="19" t="n">
        <v>0.31278839088517746</v>
      </c>
      <c r="Q3353" s="19" t="n">
        <v>0.2555233730364704</v>
      </c>
      <c r="R3353" s="19" t="n">
        <v>0.2860098915207198</v>
      </c>
      <c r="S3353" s="19" t="n">
        <v>0.4111385787947409</v>
      </c>
      <c r="T3353" s="19" t="n">
        <v>0.36089844041518526</v>
      </c>
      <c r="U3353" s="19" t="n">
        <v>0.40669000522233084</v>
      </c>
      <c r="V3353" s="19" t="n">
        <v>0.3191409260591387</v>
      </c>
      <c r="W3353" s="19" t="n">
        <v>0.2910365436345162</v>
      </c>
      <c r="X3353" s="19" t="n">
        <v>0.2685597266725228</v>
      </c>
      <c r="Y3353" s="19" t="n">
        <v>0.33250564274289607</v>
      </c>
      <c r="Z3353" s="19" t="n">
        <v>0.6543469217277316</v>
      </c>
      <c r="AA3353" s="19" t="n">
        <v>0.5240745736168235</v>
      </c>
      <c r="AB3353" s="19" t="n">
        <v>0.4068120682376689</v>
      </c>
      <c r="AC3353" s="19" t="n">
        <v>0.3554047261661312</v>
      </c>
      <c r="AD3353" s="19" t="n">
        <v>0.37153873438344887</v>
      </c>
      <c r="AE3353" s="19" t="n">
        <v>0.33249769417135006</v>
      </c>
      <c r="AF3353" s="19" t="n">
        <v>0.4554765420138756</v>
      </c>
      <c r="AG3353" s="19" t="n">
        <v>0.41023419621721413</v>
      </c>
      <c r="AH3353" s="19" t="n">
        <v>0.4296749432873993</v>
      </c>
      <c r="AI3353" s="19" t="n">
        <v>0.31742742363646076</v>
      </c>
      <c r="AJ3353" s="19" t="n">
        <v>0.43685107813591406</v>
      </c>
      <c r="AK3353" s="19" t="n">
        <v>0.3096251381711155</v>
      </c>
      <c r="AL3353" s="19" t="n">
        <v>0.2781857928776442</v>
      </c>
      <c r="AM3353" s="19" t="n">
        <v>0.3154852560855076</v>
      </c>
      <c r="AN3353" s="19" t="n">
        <v>0.25694794392664394</v>
      </c>
      <c r="AO3353" s="19" t="n">
        <v>0.40630469454541207</v>
      </c>
      <c r="AP3353" s="19" t="n">
        <v>0.37509430088688944</v>
      </c>
      <c r="AQ3353" s="19" t="n">
        <v>0.367745149828807</v>
      </c>
    </row>
    <row r="3354">
      <c r="B3354" s="8" t="s">
        <v>192</v>
      </c>
      <c r="C3354" s="15" t="n">
        <v>0.3574373929566428</v>
      </c>
      <c r="D3354" s="15" t="n">
        <v>0.34258079420375936</v>
      </c>
      <c r="E3354" s="15" t="n">
        <v>0.40601059817228036</v>
      </c>
      <c r="F3354" s="15" t="n">
        <v>0.3750205353557255</v>
      </c>
      <c r="G3354" s="15" t="n">
        <v>0.4272079226108489</v>
      </c>
      <c r="H3354" s="15" t="n">
        <v>0.32923482739168475</v>
      </c>
      <c r="I3354" s="15" t="n">
        <v>0.45803089216030984</v>
      </c>
      <c r="J3354" s="15" t="n">
        <v>0.3970670317783463</v>
      </c>
      <c r="K3354" s="15" t="n">
        <v>0.30957196515344826</v>
      </c>
      <c r="L3354" s="15" t="n">
        <v>0.6090186190735313</v>
      </c>
      <c r="M3354" s="15" t="n">
        <v>0.26962643694155647</v>
      </c>
      <c r="N3354" s="15" t="n">
        <v>0.26739073629307214</v>
      </c>
      <c r="O3354" s="15" t="n">
        <v>0.3114264666507505</v>
      </c>
      <c r="P3354" s="15" t="n">
        <v>0.31564029841098273</v>
      </c>
      <c r="Q3354" s="15" t="n">
        <v>0.2400412641769433</v>
      </c>
      <c r="R3354" s="15" t="n">
        <v>0.27627319226355146</v>
      </c>
      <c r="S3354" s="15" t="n">
        <v>0.4438686227494968</v>
      </c>
      <c r="T3354" s="15" t="n">
        <v>0.3910473968129742</v>
      </c>
      <c r="U3354" s="15" t="n">
        <v>0.4135044262562096</v>
      </c>
      <c r="V3354" s="15" t="n">
        <v>0.44553725696630936</v>
      </c>
      <c r="W3354" s="15" t="n">
        <v>0.3232696193905872</v>
      </c>
      <c r="X3354" s="15" t="n">
        <v>0.07382198530885895</v>
      </c>
      <c r="Y3354" s="15" t="n">
        <v>0.4609890422447171</v>
      </c>
      <c r="Z3354" s="15" t="n">
        <v>0.6734507870875562</v>
      </c>
      <c r="AA3354" s="15" t="n">
        <v>0.49328054312784264</v>
      </c>
      <c r="AB3354" s="15" t="n">
        <v>0.418404140288426</v>
      </c>
      <c r="AC3354" s="15" t="n">
        <v>0.3431828897903645</v>
      </c>
      <c r="AD3354" s="15" t="n">
        <v>0.43365621920463165</v>
      </c>
      <c r="AE3354" s="15" t="n">
        <v>0.2518683655689</v>
      </c>
      <c r="AF3354" s="15" t="n">
        <v>0.5017489364088393</v>
      </c>
      <c r="AG3354" s="15" t="n">
        <v>0.4490334005733838</v>
      </c>
      <c r="AH3354" s="15" t="n">
        <v>0.40718173830571375</v>
      </c>
      <c r="AI3354" s="15" t="n">
        <v>0.3803536042130482</v>
      </c>
      <c r="AJ3354" s="15" t="n">
        <v>0.4161308860040246</v>
      </c>
      <c r="AK3354" s="15" t="n">
        <v>0.29121826692310726</v>
      </c>
      <c r="AL3354" s="15" t="n">
        <v>0.25089090199427816</v>
      </c>
      <c r="AM3354" s="15" t="n">
        <v>0.31391210987906953</v>
      </c>
      <c r="AN3354" s="15" t="n">
        <v>0.2948693670994194</v>
      </c>
      <c r="AO3354" s="15" t="n">
        <v>0.3898583213113182</v>
      </c>
      <c r="AP3354" s="15" t="n">
        <v>0.3956076403693278</v>
      </c>
      <c r="AQ3354" s="15" t="n">
        <v>0.38006350646028836</v>
      </c>
    </row>
    <row r="3355">
      <c r="B3355" s="8" t="s">
        <v>193</v>
      </c>
      <c r="C3355" s="19" t="n">
        <v>0.3560540971318707</v>
      </c>
      <c r="D3355" s="19" t="n">
        <v>0.36277954752885055</v>
      </c>
      <c r="E3355" s="19" t="n">
        <v>0.5189151340107252</v>
      </c>
      <c r="F3355" s="19" t="n">
        <v>0.42755503655529165</v>
      </c>
      <c r="G3355" s="19" t="n">
        <v>0.39587251576267213</v>
      </c>
      <c r="H3355" s="19" t="n">
        <v>0.3305446925814139</v>
      </c>
      <c r="I3355" s="19" t="n">
        <v>0.4334390974041591</v>
      </c>
      <c r="J3355" s="19" t="n">
        <v>0.41590861767653925</v>
      </c>
      <c r="K3355" s="19" t="n">
        <v>0.2990846186637417</v>
      </c>
      <c r="L3355" s="19" t="n">
        <v>0.5863260403396957</v>
      </c>
      <c r="M3355" s="19" t="n">
        <v>0.21512816218382766</v>
      </c>
      <c r="N3355" s="19" t="n">
        <v>0.3344166527636439</v>
      </c>
      <c r="O3355" s="19" t="n">
        <v>0.29030926786807665</v>
      </c>
      <c r="P3355" s="19" t="n">
        <v>0.2767480366532014</v>
      </c>
      <c r="Q3355" s="19" t="n">
        <v>0.2541720357726659</v>
      </c>
      <c r="R3355" s="19" t="n">
        <v>0.2790600621765177</v>
      </c>
      <c r="S3355" s="19" t="n">
        <v>0.4159427954289211</v>
      </c>
      <c r="T3355" s="19" t="n">
        <v>0.4046041332870242</v>
      </c>
      <c r="U3355" s="19" t="n">
        <v>0.40350693748491706</v>
      </c>
      <c r="V3355" s="19" t="n">
        <v>0.35185764422046834</v>
      </c>
      <c r="W3355" s="19" t="n">
        <v>0.3903606193161838</v>
      </c>
      <c r="X3355" s="19" t="n">
        <v>0.22461662348669836</v>
      </c>
      <c r="Y3355" s="19" t="n">
        <v>0.3699601772154508</v>
      </c>
      <c r="Z3355" s="19" t="n">
        <v>0.5580342413189627</v>
      </c>
      <c r="AA3355" s="19" t="n">
        <v>0.5145708922933215</v>
      </c>
      <c r="AB3355" s="19" t="n">
        <v>0.3919932682421264</v>
      </c>
      <c r="AC3355" s="19" t="n">
        <v>0.40871479289255974</v>
      </c>
      <c r="AD3355" s="19" t="n">
        <v>0.41024981593425297</v>
      </c>
      <c r="AE3355" s="19" t="n">
        <v>0.30069686091859943</v>
      </c>
      <c r="AF3355" s="19" t="n">
        <v>0.48912095488882495</v>
      </c>
      <c r="AG3355" s="19" t="n">
        <v>0.40444940595898365</v>
      </c>
      <c r="AH3355" s="19" t="n">
        <v>0.3884544819394292</v>
      </c>
      <c r="AI3355" s="19" t="n">
        <v>0.4146775798443337</v>
      </c>
      <c r="AJ3355" s="19" t="n">
        <v>0.4236535087632932</v>
      </c>
      <c r="AK3355" s="19" t="n">
        <v>0.2743585272041265</v>
      </c>
      <c r="AL3355" s="19" t="n">
        <v>0.26520097879029814</v>
      </c>
      <c r="AM3355" s="19" t="n">
        <v>0.32018552385729426</v>
      </c>
      <c r="AN3355" s="19" t="n">
        <v>0.3076912784801213</v>
      </c>
      <c r="AO3355" s="19" t="n">
        <v>0.42085651821158965</v>
      </c>
      <c r="AP3355" s="19" t="n">
        <v>0.3733425059521685</v>
      </c>
      <c r="AQ3355" s="19" t="n">
        <v>0.3867572825302497</v>
      </c>
    </row>
    <row r="3356">
      <c r="B3356" s="8" t="s">
        <v>194</v>
      </c>
      <c r="C3356" s="15" t="n">
        <v>0.3795909458446969</v>
      </c>
      <c r="D3356" s="15" t="n">
        <v>0.35852472256137446</v>
      </c>
      <c r="E3356" s="15" t="n">
        <v>0.31250983361846124</v>
      </c>
      <c r="F3356" s="15" t="n">
        <v>0.37368637702706714</v>
      </c>
      <c r="G3356" s="15" t="n">
        <v>0.4034237507651578</v>
      </c>
      <c r="H3356" s="15" t="n">
        <v>0.3232643829909357</v>
      </c>
      <c r="I3356" s="15" t="n">
        <v>0.4043990208868795</v>
      </c>
      <c r="J3356" s="15" t="n">
        <v>0.3174912718540135</v>
      </c>
      <c r="K3356" s="15" t="n">
        <v>0.4582064910142174</v>
      </c>
      <c r="L3356" s="15" t="n">
        <v>0.5178287855893665</v>
      </c>
      <c r="M3356" s="15" t="n">
        <v>0.2895974491587908</v>
      </c>
      <c r="N3356" s="15" t="n">
        <v>0.34055826385274285</v>
      </c>
      <c r="O3356" s="15" t="n">
        <v>0.3368127084617759</v>
      </c>
      <c r="P3356" s="15" t="n">
        <v>0.29306341086509297</v>
      </c>
      <c r="Q3356" s="15" t="n">
        <v>0.2747831902356268</v>
      </c>
      <c r="R3356" s="15" t="n">
        <v>0.2835741663911269</v>
      </c>
      <c r="S3356" s="15" t="n">
        <v>0.38285576138214045</v>
      </c>
      <c r="T3356" s="15" t="n">
        <v>0.42985414249774956</v>
      </c>
      <c r="U3356" s="15" t="n">
        <v>0.42367730227361566</v>
      </c>
      <c r="V3356" s="15" t="n">
        <v>0.4536873022628203</v>
      </c>
      <c r="W3356" s="15" t="n">
        <v>0.3112784453184079</v>
      </c>
      <c r="X3356" s="15" t="n">
        <v>0.17237561953129774</v>
      </c>
      <c r="Y3356" s="15" t="n">
        <v>0.3268892613104154</v>
      </c>
      <c r="Z3356" s="15" t="n">
        <v>0.8938270974496276</v>
      </c>
      <c r="AA3356" s="15" t="n">
        <v>0.35181039074189735</v>
      </c>
      <c r="AB3356" s="15" t="n">
        <v>0.37232969448152037</v>
      </c>
      <c r="AC3356" s="15" t="n">
        <v>0.34326489013159844</v>
      </c>
      <c r="AD3356" s="15" t="n">
        <v>0.36223866163159985</v>
      </c>
      <c r="AE3356" s="15" t="n">
        <v>0.27979511521934575</v>
      </c>
      <c r="AF3356" s="15" t="n">
        <v>0.5578147711629895</v>
      </c>
      <c r="AG3356" s="15" t="n">
        <v>0.454179485421841</v>
      </c>
      <c r="AH3356" s="15" t="n">
        <v>0.3741196622729473</v>
      </c>
      <c r="AI3356" s="15" t="n">
        <v>0.33174099217142267</v>
      </c>
      <c r="AJ3356" s="15" t="n">
        <v>0.4167617727965728</v>
      </c>
      <c r="AK3356" s="15" t="n">
        <v>0.316804787902235</v>
      </c>
      <c r="AL3356" s="15" t="n">
        <v>0.24071191853816634</v>
      </c>
      <c r="AM3356" s="15" t="n">
        <v>0.3533356468849001</v>
      </c>
      <c r="AN3356" s="15" t="n">
        <v>0.2701278994790672</v>
      </c>
      <c r="AO3356" s="15" t="n">
        <v>0.3484831910431868</v>
      </c>
      <c r="AP3356" s="15" t="n">
        <v>0.37458950832788646</v>
      </c>
      <c r="AQ3356" s="15" t="n">
        <v>0.39557969614221106</v>
      </c>
    </row>
    <row r="3357">
      <c r="B3357" s="8" t="s">
        <v>195</v>
      </c>
      <c r="C3357" s="19" t="n">
        <v>0.3738110221140476</v>
      </c>
      <c r="D3357" s="19" t="n">
        <v>0.32711903044403695</v>
      </c>
      <c r="E3357" s="19" t="n">
        <v>0.46060243094560466</v>
      </c>
      <c r="F3357" s="19" t="n">
        <v>0.3577027236778274</v>
      </c>
      <c r="G3357" s="19" t="n">
        <v>0.47048950910274834</v>
      </c>
      <c r="H3357" s="19" t="n">
        <v>0.39274099007372265</v>
      </c>
      <c r="I3357" s="19" t="n">
        <v>0.3679645744191928</v>
      </c>
      <c r="J3357" s="19" t="n">
        <v>0.4835004738429468</v>
      </c>
      <c r="K3357" s="19" t="n">
        <v>0.3691575505264761</v>
      </c>
      <c r="L3357" s="19" t="n">
        <v>0.5173279029696641</v>
      </c>
      <c r="M3357" s="19" t="n">
        <v>0.24693499088655887</v>
      </c>
      <c r="N3357" s="19" t="n">
        <v>0.3376512309379367</v>
      </c>
      <c r="O3357" s="19" t="n">
        <v>0.3002986686154557</v>
      </c>
      <c r="P3357" s="19" t="n">
        <v>0.3217167299177342</v>
      </c>
      <c r="Q3357" s="19" t="n">
        <v>0.2648968440412226</v>
      </c>
      <c r="R3357" s="19" t="n">
        <v>0.3042253271606602</v>
      </c>
      <c r="S3357" s="19" t="n">
        <v>0.4266141007220789</v>
      </c>
      <c r="T3357" s="19" t="n">
        <v>0.38548353706548927</v>
      </c>
      <c r="U3357" s="19" t="n">
        <v>0.3924542643201985</v>
      </c>
      <c r="V3357" s="19" t="n">
        <v>0.34323572392409785</v>
      </c>
      <c r="W3357" s="19" t="n">
        <v>0.22381898295675132</v>
      </c>
      <c r="X3357" s="19" t="n">
        <v>0.31267363761878236</v>
      </c>
      <c r="Y3357" s="19" t="n">
        <v>0.3730019592810368</v>
      </c>
      <c r="Z3357" s="19" t="n">
        <v>0.7257654680715593</v>
      </c>
      <c r="AA3357" s="19" t="n">
        <v>0.46404805147152317</v>
      </c>
      <c r="AB3357" s="19" t="n">
        <v>0.4442811126848268</v>
      </c>
      <c r="AC3357" s="19" t="n">
        <v>0.33061637227189444</v>
      </c>
      <c r="AD3357" s="19" t="n">
        <v>0.40036306438700053</v>
      </c>
      <c r="AE3357" s="19" t="n">
        <v>0.3909899695627001</v>
      </c>
      <c r="AF3357" s="19" t="n">
        <v>0.4886281180571315</v>
      </c>
      <c r="AG3357" s="19" t="n">
        <v>0.36505987434865583</v>
      </c>
      <c r="AH3357" s="19" t="n">
        <v>0.39846574358787284</v>
      </c>
      <c r="AI3357" s="19" t="n">
        <v>0.3935139611477945</v>
      </c>
      <c r="AJ3357" s="19" t="n">
        <v>0.47527003896666364</v>
      </c>
      <c r="AK3357" s="19" t="n">
        <v>0.30285470700203254</v>
      </c>
      <c r="AL3357" s="19" t="n">
        <v>0.30138184635687965</v>
      </c>
      <c r="AM3357" s="19" t="n">
        <v>0.37142618145027134</v>
      </c>
      <c r="AN3357" s="19" t="n">
        <v>0.2986810671280589</v>
      </c>
      <c r="AO3357" s="19" t="n">
        <v>0.3703047637237034</v>
      </c>
      <c r="AP3357" s="19" t="n">
        <v>0.4292568176625075</v>
      </c>
      <c r="AQ3357" s="19" t="n">
        <v>0.369358444774198</v>
      </c>
    </row>
    <row r="3358">
      <c r="B3358" s="8" t="s">
        <v>196</v>
      </c>
      <c r="C3358" s="15" t="n">
        <v>0.35831852973143696</v>
      </c>
      <c r="D3358" s="15" t="n">
        <v>0.3382947149297528</v>
      </c>
      <c r="E3358" s="15" t="n">
        <v>0.41768584141662385</v>
      </c>
      <c r="F3358" s="15" t="n">
        <v>0.4115316448472587</v>
      </c>
      <c r="G3358" s="15" t="n">
        <v>0.43044782877117327</v>
      </c>
      <c r="H3358" s="15" t="n">
        <v>0.33067676937848084</v>
      </c>
      <c r="I3358" s="15" t="n">
        <v>0.4669656302864773</v>
      </c>
      <c r="J3358" s="15" t="n">
        <v>0.3576505520866273</v>
      </c>
      <c r="K3358" s="15" t="n">
        <v>0.2995159434315553</v>
      </c>
      <c r="L3358" s="15" t="n">
        <v>0.49246221848159455</v>
      </c>
      <c r="M3358" s="15" t="n">
        <v>0.25376754285933023</v>
      </c>
      <c r="N3358" s="15" t="n">
        <v>0.3546204385777427</v>
      </c>
      <c r="O3358" s="15" t="n">
        <v>0.29102931108720353</v>
      </c>
      <c r="P3358" s="15" t="n">
        <v>0.29656296123727033</v>
      </c>
      <c r="Q3358" s="15" t="n">
        <v>0.2803289218355163</v>
      </c>
      <c r="R3358" s="15" t="n">
        <v>0.2836303262389086</v>
      </c>
      <c r="S3358" s="15" t="n">
        <v>0.4095029955966648</v>
      </c>
      <c r="T3358" s="15" t="n">
        <v>0.41271652671280307</v>
      </c>
      <c r="U3358" s="15" t="n">
        <v>0.43248492178885234</v>
      </c>
      <c r="V3358" s="15" t="n">
        <v>0.32040864248895895</v>
      </c>
      <c r="W3358" s="15" t="n">
        <v>0.3375638837304813</v>
      </c>
      <c r="X3358" s="15" t="n">
        <v>0.30547098880097484</v>
      </c>
      <c r="Y3358" s="15" t="n">
        <v>0.32221434706113267</v>
      </c>
      <c r="Z3358" s="15" t="n">
        <v>0.6412312339546972</v>
      </c>
      <c r="AA3358" s="15" t="n">
        <v>0.5293275056755327</v>
      </c>
      <c r="AB3358" s="15" t="n">
        <v>0.38721578541149987</v>
      </c>
      <c r="AC3358" s="15" t="n">
        <v>0.3731868934439413</v>
      </c>
      <c r="AD3358" s="15" t="n">
        <v>0.4057037990455022</v>
      </c>
      <c r="AE3358" s="15" t="n">
        <v>0.2853109655773512</v>
      </c>
      <c r="AF3358" s="15" t="n">
        <v>0.5353659613759902</v>
      </c>
      <c r="AG3358" s="15" t="n">
        <v>0.45632490067448883</v>
      </c>
      <c r="AH3358" s="15" t="n">
        <v>0.38639530130508504</v>
      </c>
      <c r="AI3358" s="15" t="n">
        <v>0.31721325871284445</v>
      </c>
      <c r="AJ3358" s="15" t="n">
        <v>0.4130040184922076</v>
      </c>
      <c r="AK3358" s="15" t="n">
        <v>0.33635261323163</v>
      </c>
      <c r="AL3358" s="15" t="n">
        <v>0.2933670909981379</v>
      </c>
      <c r="AM3358" s="15" t="n">
        <v>0.37476308993047863</v>
      </c>
      <c r="AN3358" s="15" t="n">
        <v>0.2179321439396049</v>
      </c>
      <c r="AO3358" s="15" t="n">
        <v>0.4644543083680924</v>
      </c>
      <c r="AP3358" s="15" t="n">
        <v>0.3782457941062684</v>
      </c>
      <c r="AQ3358" s="15" t="n">
        <v>0.38474934911418895</v>
      </c>
    </row>
    <row r="3359">
      <c r="B3359" s="8" t="s">
        <v>197</v>
      </c>
      <c r="C3359" s="19" t="n">
        <v>0.45414653873832883</v>
      </c>
      <c r="D3359" s="19" t="n">
        <v>0.31276559878544136</v>
      </c>
      <c r="E3359" s="19" t="n">
        <v>0.4025686272386865</v>
      </c>
      <c r="F3359" s="19" t="n">
        <v>0.4263835317095153</v>
      </c>
      <c r="G3359" s="19" t="n">
        <v>0.3890750482909102</v>
      </c>
      <c r="H3359" s="19" t="n">
        <v>0.317827664950705</v>
      </c>
      <c r="I3359" s="19" t="n">
        <v>0.4351762423009235</v>
      </c>
      <c r="J3359" s="19" t="n">
        <v>0.40058405000181885</v>
      </c>
      <c r="K3359" s="19" t="n">
        <v>0.29889479268305463</v>
      </c>
      <c r="L3359" s="19" t="n">
        <v>0.4674755060150214</v>
      </c>
      <c r="M3359" s="19" t="n">
        <v>0.30112960324481663</v>
      </c>
      <c r="N3359" s="19" t="n">
        <v>0.33754669429484774</v>
      </c>
      <c r="O3359" s="19" t="n">
        <v>0.3057441465950355</v>
      </c>
      <c r="P3359" s="19" t="n">
        <v>0.2959024457128116</v>
      </c>
      <c r="Q3359" s="19" t="n">
        <v>0.25908144499005714</v>
      </c>
      <c r="R3359" s="19" t="n">
        <v>0.2604735452834127</v>
      </c>
      <c r="S3359" s="19" t="n">
        <v>0.4367228360957914</v>
      </c>
      <c r="T3359" s="19" t="n">
        <v>0.3538227482079781</v>
      </c>
      <c r="U3359" s="19" t="n">
        <v>0.4323783637712526</v>
      </c>
      <c r="V3359" s="19" t="n">
        <v>0.39096741010409664</v>
      </c>
      <c r="W3359" s="19" t="n">
        <v>0.37142254441493855</v>
      </c>
      <c r="X3359" s="19" t="n">
        <v>0.23722691224981243</v>
      </c>
      <c r="Y3359" s="19" t="n">
        <v>0.3732674267902067</v>
      </c>
      <c r="Z3359" s="19" t="n">
        <v>0.5827454929660911</v>
      </c>
      <c r="AA3359" s="19" t="n">
        <v>0.49831060927268556</v>
      </c>
      <c r="AB3359" s="19" t="n">
        <v>0.40980481885200504</v>
      </c>
      <c r="AC3359" s="19" t="n">
        <v>0.37103580960375476</v>
      </c>
      <c r="AD3359" s="19" t="n">
        <v>0.4145366819953382</v>
      </c>
      <c r="AE3359" s="19" t="n">
        <v>0.22981581160919276</v>
      </c>
      <c r="AF3359" s="19" t="n">
        <v>0.5242543368634266</v>
      </c>
      <c r="AG3359" s="19" t="n">
        <v>0.424050931920853</v>
      </c>
      <c r="AH3359" s="19" t="n">
        <v>0.40050024953551194</v>
      </c>
      <c r="AI3359" s="19" t="n">
        <v>0.37340663257963963</v>
      </c>
      <c r="AJ3359" s="19" t="n">
        <v>0.44331863783760916</v>
      </c>
      <c r="AK3359" s="19" t="n">
        <v>0.26244942824668893</v>
      </c>
      <c r="AL3359" s="19" t="n">
        <v>0.2664835804673133</v>
      </c>
      <c r="AM3359" s="19" t="n">
        <v>0.2889376378574273</v>
      </c>
      <c r="AN3359" s="19" t="n">
        <v>0.271365100869546</v>
      </c>
      <c r="AO3359" s="19" t="n">
        <v>0.4478664312234793</v>
      </c>
      <c r="AP3359" s="19" t="n">
        <v>0.3602539084813542</v>
      </c>
      <c r="AQ3359" s="19" t="n">
        <v>0.3768634023233087</v>
      </c>
    </row>
    <row r="3360">
      <c r="B3360" s="8" t="s">
        <v>198</v>
      </c>
      <c r="C3360" s="15" t="n">
        <v>0.35747906277384284</v>
      </c>
      <c r="D3360" s="15" t="n">
        <v>0.3427595773252236</v>
      </c>
      <c r="E3360" s="15" t="n">
        <v>0.3777278166463791</v>
      </c>
      <c r="F3360" s="15" t="n">
        <v>0.4031415130602174</v>
      </c>
      <c r="G3360" s="15" t="n">
        <v>0.4061458167663461</v>
      </c>
      <c r="H3360" s="15" t="n">
        <v>0.3517417875236453</v>
      </c>
      <c r="I3360" s="15" t="n">
        <v>0.5648486739916097</v>
      </c>
      <c r="J3360" s="15" t="n">
        <v>0.38215904116682764</v>
      </c>
      <c r="K3360" s="15" t="n">
        <v>0.2528649978405201</v>
      </c>
      <c r="L3360" s="15" t="n">
        <v>0.41584482281231966</v>
      </c>
      <c r="M3360" s="15" t="n">
        <v>0.24491303971854964</v>
      </c>
      <c r="N3360" s="15" t="n">
        <v>0.4297117061302274</v>
      </c>
      <c r="O3360" s="15" t="n">
        <v>0.29983429988249244</v>
      </c>
      <c r="P3360" s="15" t="n">
        <v>0.30501768483860364</v>
      </c>
      <c r="Q3360" s="15" t="n">
        <v>0.2874565255457872</v>
      </c>
      <c r="R3360" s="15" t="n">
        <v>0.2969123755187755</v>
      </c>
      <c r="S3360" s="15" t="n">
        <v>0.4129182742293682</v>
      </c>
      <c r="T3360" s="15" t="n">
        <v>0.3867985946586883</v>
      </c>
      <c r="U3360" s="15" t="n">
        <v>0.37873609283491877</v>
      </c>
      <c r="V3360" s="15" t="n">
        <v>0.3418529951545561</v>
      </c>
      <c r="W3360" s="15" t="n">
        <v>0.21867114818062935</v>
      </c>
      <c r="X3360" s="15" t="n">
        <v>0.2693042068273105</v>
      </c>
      <c r="Y3360" s="15" t="n">
        <v>0.3772378432330834</v>
      </c>
      <c r="Z3360" s="15" t="n">
        <v>0.7770906181674665</v>
      </c>
      <c r="AA3360" s="15" t="n">
        <v>0.4411823360713865</v>
      </c>
      <c r="AB3360" s="15" t="n">
        <v>0.38191027572376834</v>
      </c>
      <c r="AC3360" s="15" t="n">
        <v>0.35706750572488916</v>
      </c>
      <c r="AD3360" s="15" t="n">
        <v>0.3585978490529588</v>
      </c>
      <c r="AE3360" s="15" t="n">
        <v>0.36745117392614207</v>
      </c>
      <c r="AF3360" s="15" t="n">
        <v>0.44575740547844755</v>
      </c>
      <c r="AG3360" s="15" t="n">
        <v>0.3863689317668787</v>
      </c>
      <c r="AH3360" s="15" t="n">
        <v>0.4147793447075209</v>
      </c>
      <c r="AI3360" s="15" t="n">
        <v>0.2960504036391154</v>
      </c>
      <c r="AJ3360" s="15" t="n">
        <v>0.475988872392831</v>
      </c>
      <c r="AK3360" s="15" t="n">
        <v>0.29739009031110825</v>
      </c>
      <c r="AL3360" s="15" t="n">
        <v>0.3081964597838044</v>
      </c>
      <c r="AM3360" s="15" t="n">
        <v>0.3036033378109333</v>
      </c>
      <c r="AN3360" s="15" t="n">
        <v>0.2693966190821228</v>
      </c>
      <c r="AO3360" s="15" t="n">
        <v>0.4056999455347858</v>
      </c>
      <c r="AP3360" s="15" t="n">
        <v>0.47232041014371834</v>
      </c>
      <c r="AQ3360" s="15" t="n">
        <v>0.35040797626957315</v>
      </c>
    </row>
    <row r="3361">
      <c r="B3361" s="8" t="s">
        <v>199</v>
      </c>
      <c r="C3361" s="19" t="n">
        <v>0.36606558392996763</v>
      </c>
      <c r="D3361" s="19" t="n">
        <v>0.3112876353070457</v>
      </c>
      <c r="E3361" s="19" t="n">
        <v>0.5168748780368576</v>
      </c>
      <c r="F3361" s="19" t="n">
        <v>0.3540052450027704</v>
      </c>
      <c r="G3361" s="19" t="n">
        <v>0.4161053922175004</v>
      </c>
      <c r="H3361" s="19" t="n">
        <v>0.4655040266811218</v>
      </c>
      <c r="I3361" s="19" t="n">
        <v>0.39565418492388227</v>
      </c>
      <c r="J3361" s="19" t="n">
        <v>0.3595662704197083</v>
      </c>
      <c r="K3361" s="19" t="n">
        <v>0.43144070485326175</v>
      </c>
      <c r="L3361" s="19" t="n">
        <v>0.8731977358512916</v>
      </c>
      <c r="M3361" s="19" t="n">
        <v>0.12499893196081208</v>
      </c>
      <c r="N3361" s="19" t="n">
        <v>0.1363263186240302</v>
      </c>
      <c r="O3361" s="19" t="n">
        <v>0.32150778670111446</v>
      </c>
      <c r="P3361" s="19" t="n">
        <v>0.30911880583956275</v>
      </c>
      <c r="Q3361" s="19" t="n">
        <v>0.2965994296906355</v>
      </c>
      <c r="R3361" s="19" t="n">
        <v>0.28711671610819856</v>
      </c>
      <c r="S3361" s="19" t="n">
        <v>0.39423937067362497</v>
      </c>
      <c r="T3361" s="19" t="n">
        <v>0.38232730619116484</v>
      </c>
      <c r="U3361" s="19" t="n">
        <v>0.3506319971826093</v>
      </c>
      <c r="V3361" s="19" t="n">
        <v>0.27765811769683835</v>
      </c>
      <c r="W3361" s="19" t="n">
        <v>0.26970036763617355</v>
      </c>
      <c r="X3361" s="19" t="n">
        <v>0.27847152173179257</v>
      </c>
      <c r="Y3361" s="19" t="n">
        <v>0.3281504608043036</v>
      </c>
      <c r="Z3361" s="19" t="n">
        <v>0.5891423320796336</v>
      </c>
      <c r="AA3361" s="19" t="n">
        <v>0.547833676255199</v>
      </c>
      <c r="AB3361" s="19" t="n">
        <v>0.34079236366526006</v>
      </c>
      <c r="AC3361" s="19" t="n">
        <v>0.36325900444666887</v>
      </c>
      <c r="AD3361" s="19" t="n">
        <v>0.4059804377383987</v>
      </c>
      <c r="AE3361" s="19" t="n">
        <v>0.24568918005102694</v>
      </c>
      <c r="AF3361" s="19" t="n">
        <v>0.5178635925843613</v>
      </c>
      <c r="AG3361" s="19" t="n">
        <v>0.4271594129770639</v>
      </c>
      <c r="AH3361" s="19" t="n">
        <v>0.42926680371299314</v>
      </c>
      <c r="AI3361" s="19" t="n">
        <v>0.5443993398304838</v>
      </c>
      <c r="AJ3361" s="19" t="n">
        <v>0.36704629795555144</v>
      </c>
      <c r="AK3361" s="19" t="n">
        <v>0.2389039635814524</v>
      </c>
      <c r="AL3361" s="19" t="n">
        <v>0.38823444799955514</v>
      </c>
      <c r="AM3361" s="19" t="n">
        <v>0.35682361646109784</v>
      </c>
      <c r="AN3361" s="19" t="n">
        <v>0.2793991718615236</v>
      </c>
      <c r="AO3361" s="19" t="n">
        <v>0.38662245505564596</v>
      </c>
      <c r="AP3361" s="19" t="n">
        <v>0.34608912485093063</v>
      </c>
      <c r="AQ3361" s="19" t="n">
        <v>0.4076804073137692</v>
      </c>
    </row>
    <row r="3362">
      <c r="B3362" s="8" t="s">
        <v>200</v>
      </c>
      <c r="C3362" s="15" t="n">
        <v>0.38385101834976443</v>
      </c>
      <c r="D3362" s="15" t="n">
        <v>0.2991374140186847</v>
      </c>
      <c r="E3362" s="15" t="n">
        <v>0.4010011658759806</v>
      </c>
      <c r="F3362" s="15" t="n">
        <v>0.3749461248637816</v>
      </c>
      <c r="G3362" s="15" t="n">
        <v>0.4488867140469881</v>
      </c>
      <c r="H3362" s="15" t="n">
        <v>0.32052970623377885</v>
      </c>
      <c r="I3362" s="15" t="n">
        <v>0.42216525066655525</v>
      </c>
      <c r="J3362" s="15" t="n">
        <v>0.40347662286872316</v>
      </c>
      <c r="K3362" s="15" t="n">
        <v>0.3204808085867447</v>
      </c>
      <c r="L3362" s="15" t="n">
        <v>0.5472614859599323</v>
      </c>
      <c r="M3362" s="15" t="n">
        <v>0.21778538417900897</v>
      </c>
      <c r="N3362" s="15" t="n">
        <v>0.38256402269150935</v>
      </c>
      <c r="O3362" s="15" t="n">
        <v>0.3028362929509993</v>
      </c>
      <c r="P3362" s="15" t="n">
        <v>0.3232754312758595</v>
      </c>
      <c r="Q3362" s="15" t="n">
        <v>0.24995743768452935</v>
      </c>
      <c r="R3362" s="15" t="n">
        <v>0.29771715062295</v>
      </c>
      <c r="S3362" s="15" t="n">
        <v>0.4280938519226848</v>
      </c>
      <c r="T3362" s="15" t="n">
        <v>0.38589040386135826</v>
      </c>
      <c r="U3362" s="15" t="n">
        <v>0.41571803989802397</v>
      </c>
      <c r="V3362" s="15" t="n">
        <v>0.348635119993771</v>
      </c>
      <c r="W3362" s="15" t="n">
        <v>0.2562844295093343</v>
      </c>
      <c r="X3362" s="15" t="n">
        <v>0.27855934371926067</v>
      </c>
      <c r="Y3362" s="15" t="n">
        <v>0.3365761517559177</v>
      </c>
      <c r="Z3362" s="15" t="n">
        <v>0.738507399913108</v>
      </c>
      <c r="AA3362" s="15" t="n">
        <v>0.47754149527933104</v>
      </c>
      <c r="AB3362" s="15" t="n">
        <v>0.42122169668463355</v>
      </c>
      <c r="AC3362" s="15" t="n">
        <v>0.3574343564062364</v>
      </c>
      <c r="AD3362" s="15" t="n">
        <v>0.34147275758259077</v>
      </c>
      <c r="AE3362" s="15" t="n">
        <v>0.3443925759815332</v>
      </c>
      <c r="AF3362" s="15" t="n">
        <v>0.45261164896248723</v>
      </c>
      <c r="AG3362" s="15" t="n">
        <v>0.43287299967249226</v>
      </c>
      <c r="AH3362" s="15" t="n">
        <v>0.41255629081899264</v>
      </c>
      <c r="AI3362" s="15" t="n">
        <v>0.3380375921759451</v>
      </c>
      <c r="AJ3362" s="15" t="n">
        <v>0.39069894101466957</v>
      </c>
      <c r="AK3362" s="15" t="n">
        <v>0.2556893277054524</v>
      </c>
      <c r="AL3362" s="15" t="n">
        <v>0.27897043985678177</v>
      </c>
      <c r="AM3362" s="15" t="n">
        <v>0.3055383300794617</v>
      </c>
      <c r="AN3362" s="15" t="n">
        <v>0.279230741366884</v>
      </c>
      <c r="AO3362" s="15" t="n">
        <v>0.3832699895356327</v>
      </c>
      <c r="AP3362" s="15" t="n">
        <v>0.3745965299830527</v>
      </c>
      <c r="AQ3362" s="15" t="n">
        <v>0.38744053106242266</v>
      </c>
    </row>
    <row r="3363">
      <c r="B3363" s="8" t="s">
        <v>201</v>
      </c>
      <c r="C3363" s="19" t="n">
        <v>0.3447361119319551</v>
      </c>
      <c r="D3363" s="19" t="n">
        <v>0.3457028861212966</v>
      </c>
      <c r="E3363" s="19" t="n">
        <v>0.44170047494271547</v>
      </c>
      <c r="F3363" s="19" t="n">
        <v>0.3607990374270061</v>
      </c>
      <c r="G3363" s="19" t="n">
        <v>0.44200128145803097</v>
      </c>
      <c r="H3363" s="19" t="n">
        <v>0.33130533625189973</v>
      </c>
      <c r="I3363" s="19" t="n">
        <v>0.39633679943002914</v>
      </c>
      <c r="J3363" s="19" t="n">
        <v>0.43633345244017413</v>
      </c>
      <c r="K3363" s="19" t="n">
        <v>0.37154447627618364</v>
      </c>
      <c r="L3363" s="19" t="n">
        <v>0.4628527809365588</v>
      </c>
      <c r="M3363" s="19" t="n">
        <v>0.27169113258799665</v>
      </c>
      <c r="N3363" s="19" t="n">
        <v>0.346446680674228</v>
      </c>
      <c r="O3363" s="19" t="n">
        <v>0.30263522409315075</v>
      </c>
      <c r="P3363" s="19" t="n">
        <v>0.30506277175142393</v>
      </c>
      <c r="Q3363" s="19" t="n">
        <v>0.24648245410917366</v>
      </c>
      <c r="R3363" s="19" t="n">
        <v>0.29708446752903456</v>
      </c>
      <c r="S3363" s="19" t="n">
        <v>0.5108516025088369</v>
      </c>
      <c r="T3363" s="19" t="n">
        <v>0.33945968049014014</v>
      </c>
      <c r="U3363" s="19" t="n">
        <v>0.4508101927182644</v>
      </c>
      <c r="V3363" s="19" t="n">
        <v>0.3661042155997012</v>
      </c>
      <c r="W3363" s="19" t="n">
        <v>0.21220273257410227</v>
      </c>
      <c r="X3363" s="19" t="n">
        <v>0.27955017158242823</v>
      </c>
      <c r="Y3363" s="19" t="n">
        <v>0.3606558113954209</v>
      </c>
      <c r="Z3363" s="19" t="n">
        <v>0.7283461171815275</v>
      </c>
      <c r="AA3363" s="19" t="n">
        <v>0.46735246499085675</v>
      </c>
      <c r="AB3363" s="19" t="n">
        <v>0.4204802064893642</v>
      </c>
      <c r="AC3363" s="19" t="n">
        <v>0.3677427798887036</v>
      </c>
      <c r="AD3363" s="19" t="n">
        <v>0.3620943910818665</v>
      </c>
      <c r="AE3363" s="19" t="n">
        <v>0.3850362677318445</v>
      </c>
      <c r="AF3363" s="19" t="n">
        <v>0.49196813481438406</v>
      </c>
      <c r="AG3363" s="19" t="n">
        <v>0.4257762329340186</v>
      </c>
      <c r="AH3363" s="19" t="n">
        <v>0.413322231131023</v>
      </c>
      <c r="AI3363" s="19" t="n">
        <v>0.3231921099934699</v>
      </c>
      <c r="AJ3363" s="19" t="n">
        <v>0.48370826743538764</v>
      </c>
      <c r="AK3363" s="19" t="n">
        <v>0.26322989346771436</v>
      </c>
      <c r="AL3363" s="19" t="n">
        <v>0.3004172906296716</v>
      </c>
      <c r="AM3363" s="19" t="n">
        <v>0.3208971104576423</v>
      </c>
      <c r="AN3363" s="19" t="n">
        <v>0.29811198772087033</v>
      </c>
      <c r="AO3363" s="19" t="n">
        <v>0.4248627477736688</v>
      </c>
      <c r="AP3363" s="19" t="n">
        <v>0.47661436095164117</v>
      </c>
      <c r="AQ3363" s="19" t="n">
        <v>0.3196645468068214</v>
      </c>
    </row>
    <row r="3364">
      <c r="B3364" s="8" t="s">
        <v>202</v>
      </c>
      <c r="C3364" s="15" t="n">
        <v>0.4075135580432733</v>
      </c>
      <c r="D3364" s="15" t="n">
        <v>0.3365589416988899</v>
      </c>
      <c r="E3364" s="15" t="n">
        <v>0.4269534583944921</v>
      </c>
      <c r="F3364" s="15" t="n">
        <v>0.4031574578356862</v>
      </c>
      <c r="G3364" s="15" t="n">
        <v>0.38795149946373764</v>
      </c>
      <c r="H3364" s="15" t="n">
        <v>0.3495434832122423</v>
      </c>
      <c r="I3364" s="15" t="n">
        <v>0.5144860360897693</v>
      </c>
      <c r="J3364" s="15" t="n">
        <v>0.3601593611461719</v>
      </c>
      <c r="K3364" s="15" t="n">
        <v>0.31539298461804544</v>
      </c>
      <c r="L3364" s="15" t="n">
        <v>0.4683699440942545</v>
      </c>
      <c r="M3364" s="15" t="n">
        <v>0.23752312292824262</v>
      </c>
      <c r="N3364" s="15" t="n">
        <v>0.3744511609385467</v>
      </c>
      <c r="O3364" s="15" t="n">
        <v>0.3244941366254383</v>
      </c>
      <c r="P3364" s="15" t="n">
        <v>0.30099847810997504</v>
      </c>
      <c r="Q3364" s="15" t="n">
        <v>0.2744660895243374</v>
      </c>
      <c r="R3364" s="15" t="n">
        <v>0.26260020054209815</v>
      </c>
      <c r="S3364" s="15" t="n">
        <v>0.40600000439895306</v>
      </c>
      <c r="T3364" s="15" t="n">
        <v>0.3921109778583249</v>
      </c>
      <c r="U3364" s="15" t="n">
        <v>0.3900070993037882</v>
      </c>
      <c r="V3364" s="15" t="n">
        <v>0.36030690288924655</v>
      </c>
      <c r="W3364" s="15" t="n">
        <v>0.28796727294862934</v>
      </c>
      <c r="X3364" s="15" t="n">
        <v>0.2687085148700824</v>
      </c>
      <c r="Y3364" s="15" t="n">
        <v>0.3214047582134478</v>
      </c>
      <c r="Z3364" s="15" t="n">
        <v>0.6102829681243829</v>
      </c>
      <c r="AA3364" s="15" t="n">
        <v>0.49093622993357144</v>
      </c>
      <c r="AB3364" s="15" t="n">
        <v>0.4012151292741765</v>
      </c>
      <c r="AC3364" s="15" t="n">
        <v>0.38324403107886323</v>
      </c>
      <c r="AD3364" s="15" t="n">
        <v>0.3583344178722963</v>
      </c>
      <c r="AE3364" s="15" t="n">
        <v>0.290847633797869</v>
      </c>
      <c r="AF3364" s="15" t="n">
        <v>0.4576652026309355</v>
      </c>
      <c r="AG3364" s="15" t="n">
        <v>0.4155586590513466</v>
      </c>
      <c r="AH3364" s="15" t="n">
        <v>0.3652649748301804</v>
      </c>
      <c r="AI3364" s="15" t="n">
        <v>0.34519148432611985</v>
      </c>
      <c r="AJ3364" s="15" t="n">
        <v>0.5400146532234074</v>
      </c>
      <c r="AK3364" s="15" t="n">
        <v>0.2750553929596642</v>
      </c>
      <c r="AL3364" s="15" t="n">
        <v>0.29797691032504714</v>
      </c>
      <c r="AM3364" s="15" t="n">
        <v>0.3244197917576338</v>
      </c>
      <c r="AN3364" s="15" t="n">
        <v>0.26655167866611085</v>
      </c>
      <c r="AO3364" s="15" t="n">
        <v>0.4109201881205464</v>
      </c>
      <c r="AP3364" s="15" t="n">
        <v>0.4152455068901389</v>
      </c>
      <c r="AQ3364" s="15" t="n">
        <v>0.3394345094174871</v>
      </c>
    </row>
    <row r="3365">
      <c r="B3365" s="8" t="s">
        <v>203</v>
      </c>
      <c r="C3365" s="19" t="n">
        <v>0.3743107375813702</v>
      </c>
      <c r="D3365" s="19" t="n">
        <v>0.3570129957754669</v>
      </c>
      <c r="E3365" s="19" t="n">
        <v>0.3774502303219976</v>
      </c>
      <c r="F3365" s="19" t="n">
        <v>0.36483190416302275</v>
      </c>
      <c r="G3365" s="19" t="n">
        <v>0.3949913431723618</v>
      </c>
      <c r="H3365" s="19" t="n">
        <v>0.3427243085921729</v>
      </c>
      <c r="I3365" s="19" t="n">
        <v>0.5003160721593437</v>
      </c>
      <c r="J3365" s="19" t="n">
        <v>0.34446376864366474</v>
      </c>
      <c r="K3365" s="19" t="n">
        <v>0.2890474301249096</v>
      </c>
      <c r="L3365" s="19" t="n">
        <v>0.4676560872753609</v>
      </c>
      <c r="M3365" s="19" t="n">
        <v>0.2522329875566409</v>
      </c>
      <c r="N3365" s="19" t="n">
        <v>0.3861559758670495</v>
      </c>
      <c r="O3365" s="19" t="n">
        <v>0.2965538421468252</v>
      </c>
      <c r="P3365" s="19" t="n">
        <v>0.2637956454314481</v>
      </c>
      <c r="Q3365" s="19" t="n">
        <v>0.28551145143586326</v>
      </c>
      <c r="R3365" s="19" t="n">
        <v>0.27378339631743226</v>
      </c>
      <c r="S3365" s="19" t="n">
        <v>0.39572599603020575</v>
      </c>
      <c r="T3365" s="19" t="n">
        <v>0.3962972275296024</v>
      </c>
      <c r="U3365" s="19" t="n">
        <v>0.3793429043564668</v>
      </c>
      <c r="V3365" s="19" t="n">
        <v>0.3639116128073944</v>
      </c>
      <c r="W3365" s="19" t="n">
        <v>0.3209278157214363</v>
      </c>
      <c r="X3365" s="19" t="n">
        <v>0.21312689285943903</v>
      </c>
      <c r="Y3365" s="19" t="n">
        <v>0.38126875289727674</v>
      </c>
      <c r="Z3365" s="19" t="n">
        <v>0.6584512951709838</v>
      </c>
      <c r="AA3365" s="19" t="n">
        <v>0.5036386789989499</v>
      </c>
      <c r="AB3365" s="19" t="n">
        <v>0.3627503130468681</v>
      </c>
      <c r="AC3365" s="19" t="n">
        <v>0.3509958814715546</v>
      </c>
      <c r="AD3365" s="19" t="n">
        <v>0.36027863577693053</v>
      </c>
      <c r="AE3365" s="19" t="n">
        <v>0.31566004658357755</v>
      </c>
      <c r="AF3365" s="19" t="n">
        <v>0.41427635774591975</v>
      </c>
      <c r="AG3365" s="19" t="n">
        <v>0.43864706072520254</v>
      </c>
      <c r="AH3365" s="19" t="n">
        <v>0.39445387748492494</v>
      </c>
      <c r="AI3365" s="19" t="n">
        <v>0.3224753018558029</v>
      </c>
      <c r="AJ3365" s="19" t="n">
        <v>0.383008830821509</v>
      </c>
      <c r="AK3365" s="19" t="n">
        <v>0.29843225166355825</v>
      </c>
      <c r="AL3365" s="19" t="n">
        <v>0.28243254527487494</v>
      </c>
      <c r="AM3365" s="19" t="n">
        <v>0.3234524218123915</v>
      </c>
      <c r="AN3365" s="19" t="n">
        <v>0.25506484593138284</v>
      </c>
      <c r="AO3365" s="19" t="n">
        <v>0.37886488049903044</v>
      </c>
      <c r="AP3365" s="19" t="n">
        <v>0.3687071473395704</v>
      </c>
      <c r="AQ3365" s="19" t="n">
        <v>0.37808427105293557</v>
      </c>
    </row>
    <row r="3366">
      <c r="B3366" s="8" t="s">
        <v>204</v>
      </c>
      <c r="C3366" s="15" t="n">
        <v>0.4012720947474082</v>
      </c>
      <c r="D3366" s="15" t="n">
        <v>0.3577977033145552</v>
      </c>
      <c r="E3366" s="15" t="n">
        <v>0.4506736721488523</v>
      </c>
      <c r="F3366" s="15" t="n">
        <v>0.38996148323200225</v>
      </c>
      <c r="G3366" s="15" t="n">
        <v>0.3560058972968388</v>
      </c>
      <c r="H3366" s="15" t="n">
        <v>0.3624273911764864</v>
      </c>
      <c r="I3366" s="15" t="n">
        <v>0.4730823556682126</v>
      </c>
      <c r="J3366" s="15" t="n">
        <v>0.41003362404638044</v>
      </c>
      <c r="K3366" s="15" t="n">
        <v>0.2726100307617691</v>
      </c>
      <c r="L3366" s="15" t="n">
        <v>0.5222119481912156</v>
      </c>
      <c r="M3366" s="15" t="n">
        <v>0.27784195213727764</v>
      </c>
      <c r="N3366" s="15" t="n">
        <v>0.3372682892076336</v>
      </c>
      <c r="O3366" s="15" t="n">
        <v>0.2802665036236005</v>
      </c>
      <c r="P3366" s="15" t="n">
        <v>0.2816922475454498</v>
      </c>
      <c r="Q3366" s="15" t="n">
        <v>0.2802573462355714</v>
      </c>
      <c r="R3366" s="15" t="n">
        <v>0.2577679797925152</v>
      </c>
      <c r="S3366" s="15" t="n">
        <v>0.36039585879145164</v>
      </c>
      <c r="T3366" s="15" t="n">
        <v>0.46698501259834824</v>
      </c>
      <c r="U3366" s="15" t="n">
        <v>0.371717183734842</v>
      </c>
      <c r="V3366" s="15" t="n">
        <v>0.4366786008517705</v>
      </c>
      <c r="W3366" s="15" t="n">
        <v>0.38694194021133393</v>
      </c>
      <c r="X3366" s="15" t="n">
        <v>0.15027720992368968</v>
      </c>
      <c r="Y3366" s="15" t="n">
        <v>0.39105871230490113</v>
      </c>
      <c r="Z3366" s="15" t="n">
        <v>0.550833779592059</v>
      </c>
      <c r="AA3366" s="15" t="n">
        <v>0.5236980228544572</v>
      </c>
      <c r="AB3366" s="15" t="n">
        <v>0.43620046252661965</v>
      </c>
      <c r="AC3366" s="15" t="n">
        <v>0.35280677116278264</v>
      </c>
      <c r="AD3366" s="15" t="n">
        <v>0.4254275023098082</v>
      </c>
      <c r="AE3366" s="15" t="n">
        <v>0.2404132119071189</v>
      </c>
      <c r="AF3366" s="15" t="n">
        <v>0.5202181513608701</v>
      </c>
      <c r="AG3366" s="15" t="n">
        <v>0.4460808017588836</v>
      </c>
      <c r="AH3366" s="15" t="n">
        <v>0.38718278399044315</v>
      </c>
      <c r="AI3366" s="15" t="n">
        <v>0.3222817601699791</v>
      </c>
      <c r="AJ3366" s="15" t="n">
        <v>0.47185639268245294</v>
      </c>
      <c r="AK3366" s="15" t="n">
        <v>0.28369932362431766</v>
      </c>
      <c r="AL3366" s="15" t="n">
        <v>0.22724207508468325</v>
      </c>
      <c r="AM3366" s="15" t="n">
        <v>0.3369215948934918</v>
      </c>
      <c r="AN3366" s="15" t="n">
        <v>0.2997660567023516</v>
      </c>
      <c r="AO3366" s="15" t="n">
        <v>0.3840825255030102</v>
      </c>
      <c r="AP3366" s="15" t="n">
        <v>0.36994288813900367</v>
      </c>
      <c r="AQ3366" s="15" t="n">
        <v>0.4101850602792839</v>
      </c>
    </row>
    <row r="3367">
      <c r="B3367" s="8" t="s">
        <v>205</v>
      </c>
      <c r="C3367" s="19" t="n">
        <v>0.3621230777394923</v>
      </c>
      <c r="D3367" s="19" t="n">
        <v>0.32575477270315023</v>
      </c>
      <c r="E3367" s="19" t="n">
        <v>0.4247521909543306</v>
      </c>
      <c r="F3367" s="19" t="n">
        <v>0.3776162263771315</v>
      </c>
      <c r="G3367" s="19" t="n">
        <v>0.44961113449166334</v>
      </c>
      <c r="H3367" s="19" t="n">
        <v>0.3389168950486187</v>
      </c>
      <c r="I3367" s="19" t="n">
        <v>0.006262791608885309</v>
      </c>
      <c r="J3367" s="19" t="n">
        <v>0.42002664357693625</v>
      </c>
      <c r="K3367" s="19" t="n">
        <v>0.7076794642618894</v>
      </c>
      <c r="L3367" s="19" t="n">
        <v>0.47412400796041926</v>
      </c>
      <c r="M3367" s="19" t="n">
        <v>0.3085782873653195</v>
      </c>
      <c r="N3367" s="19" t="n">
        <v>0.3454868559292731</v>
      </c>
      <c r="O3367" s="19" t="n">
        <v>0.3476744038424364</v>
      </c>
      <c r="P3367" s="19" t="n">
        <v>0.3431645201054229</v>
      </c>
      <c r="Q3367" s="19" t="n">
        <v>0.14404422519448504</v>
      </c>
      <c r="R3367" s="19" t="n">
        <v>0.32303952887479703</v>
      </c>
      <c r="S3367" s="19" t="n">
        <v>0.5393901899523708</v>
      </c>
      <c r="T3367" s="19" t="n">
        <v>0.4399955777101543</v>
      </c>
      <c r="U3367" s="19" t="n">
        <v>0.32805679524995907</v>
      </c>
      <c r="V3367" s="19" t="n">
        <v>0.38771051016389</v>
      </c>
      <c r="W3367" s="19" t="n">
        <v>0.2149844477124856</v>
      </c>
      <c r="X3367" s="19" t="n">
        <v>0.3134904173180998</v>
      </c>
      <c r="Y3367" s="19" t="n">
        <v>0.39243330612866273</v>
      </c>
      <c r="Z3367" s="19" t="n">
        <v>0.9458239615135025</v>
      </c>
      <c r="AA3367" s="19" t="n">
        <v>0.19695722576371846</v>
      </c>
      <c r="AB3367" s="19" t="n">
        <v>0.42153131705726127</v>
      </c>
      <c r="AC3367" s="19" t="n">
        <v>0.304759591332096</v>
      </c>
      <c r="AD3367" s="19" t="n">
        <v>0.4136741739402482</v>
      </c>
      <c r="AE3367" s="19" t="n">
        <v>0.4130669148109805</v>
      </c>
      <c r="AF3367" s="19" t="n">
        <v>0.6414693354584181</v>
      </c>
      <c r="AG3367" s="19" t="n">
        <v>0.31391192973291143</v>
      </c>
      <c r="AH3367" s="19" t="n">
        <v>0.3434889562454915</v>
      </c>
      <c r="AI3367" s="19" t="n">
        <v>0.3658845009457826</v>
      </c>
      <c r="AJ3367" s="19" t="n">
        <v>0.42914668228733244</v>
      </c>
      <c r="AK3367" s="19" t="n">
        <v>0.3030279941540905</v>
      </c>
      <c r="AL3367" s="19" t="n">
        <v>0.29239443319505426</v>
      </c>
      <c r="AM3367" s="19" t="n">
        <v>0.31628682068745256</v>
      </c>
      <c r="AN3367" s="19" t="n">
        <v>0.30396087030983027</v>
      </c>
      <c r="AO3367" s="19" t="n">
        <v>0.37588978406206863</v>
      </c>
      <c r="AP3367" s="19" t="n">
        <v>0.4119783719326767</v>
      </c>
      <c r="AQ3367" s="19" t="n">
        <v>0.41661154525573946</v>
      </c>
    </row>
    <row r="3368">
      <c r="B3368" s="8" t="s">
        <v>206</v>
      </c>
      <c r="C3368" s="15" t="n">
        <v>0.36339031320769244</v>
      </c>
      <c r="D3368" s="15" t="n">
        <v>0.351101470609736</v>
      </c>
      <c r="E3368" s="15" t="n">
        <v>0.3981491166479498</v>
      </c>
      <c r="F3368" s="15" t="n">
        <v>0.3714512833610299</v>
      </c>
      <c r="G3368" s="15" t="n">
        <v>0.3759125613046437</v>
      </c>
      <c r="H3368" s="15" t="n">
        <v>0.33217153328351745</v>
      </c>
      <c r="I3368" s="15" t="n">
        <v>0.549716119760404</v>
      </c>
      <c r="J3368" s="15" t="n">
        <v>0.35210215503772735</v>
      </c>
      <c r="K3368" s="15" t="n">
        <v>0.29310344092666496</v>
      </c>
      <c r="L3368" s="15" t="n">
        <v>0.4069560238424589</v>
      </c>
      <c r="M3368" s="15" t="n">
        <v>0.2926664989451136</v>
      </c>
      <c r="N3368" s="15" t="n">
        <v>0.3891074811219597</v>
      </c>
      <c r="O3368" s="15" t="n">
        <v>0.2878068325482539</v>
      </c>
      <c r="P3368" s="15" t="n">
        <v>0.28630507797814414</v>
      </c>
      <c r="Q3368" s="15" t="n">
        <v>0.27779123110108406</v>
      </c>
      <c r="R3368" s="15" t="n">
        <v>0.2774976528626194</v>
      </c>
      <c r="S3368" s="15" t="n">
        <v>0.39453310595943947</v>
      </c>
      <c r="T3368" s="15" t="n">
        <v>0.3659754467379969</v>
      </c>
      <c r="U3368" s="15" t="n">
        <v>0.3994776347986009</v>
      </c>
      <c r="V3368" s="15" t="n">
        <v>0.3169359216498256</v>
      </c>
      <c r="W3368" s="15" t="n">
        <v>0.29576843486830146</v>
      </c>
      <c r="X3368" s="15" t="n">
        <v>0.23127632871411088</v>
      </c>
      <c r="Y3368" s="15" t="n">
        <v>0.3865832281977769</v>
      </c>
      <c r="Z3368" s="15" t="n">
        <v>0.6647842002906217</v>
      </c>
      <c r="AA3368" s="15" t="n">
        <v>0.49771679298014687</v>
      </c>
      <c r="AB3368" s="15" t="n">
        <v>0.3771204678162303</v>
      </c>
      <c r="AC3368" s="15" t="n">
        <v>0.367084890994811</v>
      </c>
      <c r="AD3368" s="15" t="n">
        <v>0.3336377652856353</v>
      </c>
      <c r="AE3368" s="15" t="n">
        <v>0.3200659851289698</v>
      </c>
      <c r="AF3368" s="15" t="n">
        <v>0.40302087673357784</v>
      </c>
      <c r="AG3368" s="15" t="n">
        <v>0.42642471854719405</v>
      </c>
      <c r="AH3368" s="15" t="n">
        <v>0.4275791434671022</v>
      </c>
      <c r="AI3368" s="15" t="n">
        <v>0.26691193544886144</v>
      </c>
      <c r="AJ3368" s="15" t="n">
        <v>0.45644691671588355</v>
      </c>
      <c r="AK3368" s="15" t="n">
        <v>0.28615839197652454</v>
      </c>
      <c r="AL3368" s="15" t="n">
        <v>0.2926365724022229</v>
      </c>
      <c r="AM3368" s="15" t="n">
        <v>0.3106577913351243</v>
      </c>
      <c r="AN3368" s="15" t="n">
        <v>0.2423224622825091</v>
      </c>
      <c r="AO3368" s="15" t="n">
        <v>0.39233906398466906</v>
      </c>
      <c r="AP3368" s="15" t="n">
        <v>0.3944369498914835</v>
      </c>
      <c r="AQ3368" s="15" t="n">
        <v>0.3866373456269957</v>
      </c>
    </row>
    <row r="3369">
      <c r="B3369" s="8" t="s">
        <v>207</v>
      </c>
      <c r="C3369" s="19" t="n">
        <v>0.350005032012891</v>
      </c>
      <c r="D3369" s="19" t="n">
        <v>0.33253877531826725</v>
      </c>
      <c r="E3369" s="19" t="n">
        <v>0.37623929105007825</v>
      </c>
      <c r="F3369" s="19" t="n">
        <v>0.3644280459111375</v>
      </c>
      <c r="G3369" s="19" t="n">
        <v>0.40513358944294336</v>
      </c>
      <c r="H3369" s="19" t="n">
        <v>0.345937173280161</v>
      </c>
      <c r="I3369" s="19" t="n">
        <v>0.4187383306989327</v>
      </c>
      <c r="J3369" s="19" t="n">
        <v>0.4006267757065218</v>
      </c>
      <c r="K3369" s="19" t="n">
        <v>0.3398989208201538</v>
      </c>
      <c r="L3369" s="19" t="n">
        <v>0.4061059670532788</v>
      </c>
      <c r="M3369" s="19" t="n">
        <v>0.2791853881934302</v>
      </c>
      <c r="N3369" s="19" t="n">
        <v>0.37799099545926773</v>
      </c>
      <c r="O3369" s="19" t="n">
        <v>0.3203914568848966</v>
      </c>
      <c r="P3369" s="19" t="n">
        <v>0.3313439362763171</v>
      </c>
      <c r="Q3369" s="19" t="n">
        <v>0.22235436521062169</v>
      </c>
      <c r="R3369" s="19" t="n">
        <v>0.30574572057483884</v>
      </c>
      <c r="S3369" s="19" t="n">
        <v>0.4826198280635714</v>
      </c>
      <c r="T3369" s="19" t="n">
        <v>0.4099402719971172</v>
      </c>
      <c r="U3369" s="19" t="n">
        <v>0.4051340521494743</v>
      </c>
      <c r="V3369" s="19" t="n">
        <v>0.40117494554607347</v>
      </c>
      <c r="W3369" s="19" t="n">
        <v>0.21223026459963684</v>
      </c>
      <c r="X3369" s="19" t="n">
        <v>0.30905181371805795</v>
      </c>
      <c r="Y3369" s="19" t="n">
        <v>0.3543980098624207</v>
      </c>
      <c r="Z3369" s="19" t="n">
        <v>0.9005946238612791</v>
      </c>
      <c r="AA3369" s="19" t="n">
        <v>0.3447315946794892</v>
      </c>
      <c r="AB3369" s="19" t="n">
        <v>0.4513401807015273</v>
      </c>
      <c r="AC3369" s="19" t="n">
        <v>0.343028427584455</v>
      </c>
      <c r="AD3369" s="19" t="n">
        <v>0.4485682518841688</v>
      </c>
      <c r="AE3369" s="19" t="n">
        <v>0.3890476882915678</v>
      </c>
      <c r="AF3369" s="19" t="n">
        <v>0.5111968474869077</v>
      </c>
      <c r="AG3369" s="19" t="n">
        <v>0.33454292848590456</v>
      </c>
      <c r="AH3369" s="19" t="n">
        <v>0.3451628737939464</v>
      </c>
      <c r="AI3369" s="19" t="n">
        <v>0.343481517801524</v>
      </c>
      <c r="AJ3369" s="19" t="n">
        <v>0.46843618770006645</v>
      </c>
      <c r="AK3369" s="19" t="n">
        <v>0.282227448808272</v>
      </c>
      <c r="AL3369" s="19" t="n">
        <v>0.25394506125301863</v>
      </c>
      <c r="AM3369" s="19" t="n">
        <v>0.3021977034146402</v>
      </c>
      <c r="AN3369" s="19" t="n">
        <v>0.26201668042650034</v>
      </c>
      <c r="AO3369" s="19" t="n">
        <v>0.4070921691257768</v>
      </c>
      <c r="AP3369" s="19" t="n">
        <v>0.44983748993840195</v>
      </c>
      <c r="AQ3369" s="19" t="n">
        <v>0.3819509272703142</v>
      </c>
    </row>
    <row r="3370">
      <c r="B3370" s="8" t="s">
        <v>208</v>
      </c>
      <c r="C3370" s="15" t="n">
        <v>0.45165905012748453</v>
      </c>
      <c r="D3370" s="15" t="n">
        <v>0.3007522041867173</v>
      </c>
      <c r="E3370" s="15" t="n">
        <v>0.35181692472315934</v>
      </c>
      <c r="F3370" s="15" t="n">
        <v>0.3690492509999502</v>
      </c>
      <c r="G3370" s="15" t="n">
        <v>0.4254437395465087</v>
      </c>
      <c r="H3370" s="15" t="n">
        <v>0.351861198149979</v>
      </c>
      <c r="I3370" s="15" t="n">
        <v>0.4641350419587114</v>
      </c>
      <c r="J3370" s="15" t="n">
        <v>0.3634449021948769</v>
      </c>
      <c r="K3370" s="15" t="n">
        <v>0.3166796626563706</v>
      </c>
      <c r="L3370" s="15" t="n">
        <v>0.4247567626418102</v>
      </c>
      <c r="M3370" s="15" t="n">
        <v>0.3056306935563213</v>
      </c>
      <c r="N3370" s="15" t="n">
        <v>0.3481628131798761</v>
      </c>
      <c r="O3370" s="15" t="n">
        <v>0.31617750648632875</v>
      </c>
      <c r="P3370" s="15" t="n">
        <v>0.3336624664829096</v>
      </c>
      <c r="Q3370" s="15" t="n">
        <v>0.23619673880282133</v>
      </c>
      <c r="R3370" s="15" t="n">
        <v>0.2920931787934478</v>
      </c>
      <c r="S3370" s="15" t="n">
        <v>0.44585517648062667</v>
      </c>
      <c r="T3370" s="15" t="n">
        <v>0.30842028341946925</v>
      </c>
      <c r="U3370" s="15" t="n">
        <v>0.46242275616147765</v>
      </c>
      <c r="V3370" s="15" t="n">
        <v>0.35820525164631434</v>
      </c>
      <c r="W3370" s="15" t="n">
        <v>0.32702417940632017</v>
      </c>
      <c r="X3370" s="15" t="n">
        <v>0.22754838423107426</v>
      </c>
      <c r="Y3370" s="15" t="n">
        <v>0.3932294016272038</v>
      </c>
      <c r="Z3370" s="15" t="n">
        <v>0.7497114374882469</v>
      </c>
      <c r="AA3370" s="15" t="n">
        <v>0.4343855998726969</v>
      </c>
      <c r="AB3370" s="15" t="n">
        <v>0.4067025422077389</v>
      </c>
      <c r="AC3370" s="15" t="n">
        <v>0.3920546629720608</v>
      </c>
      <c r="AD3370" s="15" t="n">
        <v>0.3681269787557638</v>
      </c>
      <c r="AE3370" s="15" t="n">
        <v>0.34048540317765646</v>
      </c>
      <c r="AF3370" s="15" t="n">
        <v>0.3966887232197794</v>
      </c>
      <c r="AG3370" s="15" t="n">
        <v>0.3972281673009957</v>
      </c>
      <c r="AH3370" s="15" t="n">
        <v>0.3785750936025201</v>
      </c>
      <c r="AI3370" s="15" t="n">
        <v>0.3443334191458976</v>
      </c>
      <c r="AJ3370" s="15" t="n">
        <v>0.44986793756108295</v>
      </c>
      <c r="AK3370" s="15" t="n">
        <v>0.3025937141629694</v>
      </c>
      <c r="AL3370" s="15" t="n">
        <v>0.26131604250566476</v>
      </c>
      <c r="AM3370" s="15" t="n">
        <v>0.32168358645417994</v>
      </c>
      <c r="AN3370" s="15" t="n">
        <v>0.2591846268176153</v>
      </c>
      <c r="AO3370" s="15" t="n">
        <v>0.4405747959458187</v>
      </c>
      <c r="AP3370" s="15" t="n">
        <v>0.37281772699752297</v>
      </c>
      <c r="AQ3370" s="15" t="n">
        <v>0.36623857048054465</v>
      </c>
    </row>
    <row r="3371">
      <c r="B3371" s="8" t="s">
        <v>209</v>
      </c>
      <c r="C3371" s="19" t="n">
        <v>0.38704113844545923</v>
      </c>
      <c r="D3371" s="19" t="n">
        <v>0.39054932545035675</v>
      </c>
      <c r="E3371" s="19" t="n">
        <v>0.4962383523665877</v>
      </c>
      <c r="F3371" s="19" t="n">
        <v>0.4436299840973078</v>
      </c>
      <c r="G3371" s="19" t="n">
        <v>0.42805664733156834</v>
      </c>
      <c r="H3371" s="19" t="n">
        <v>0.3684234535564672</v>
      </c>
      <c r="I3371" s="19" t="n">
        <v>0.5428939217090957</v>
      </c>
      <c r="J3371" s="19" t="n">
        <v>0.358721081423343</v>
      </c>
      <c r="K3371" s="19" t="n">
        <v>0.32115938121453536</v>
      </c>
      <c r="L3371" s="19" t="n">
        <v>0.6920367145444256</v>
      </c>
      <c r="M3371" s="19" t="n">
        <v>-0.00942566987650052</v>
      </c>
      <c r="N3371" s="19" t="n">
        <v>0.4110354445034571</v>
      </c>
      <c r="O3371" s="19" t="n">
        <v>0.3279648590495182</v>
      </c>
      <c r="P3371" s="19" t="n">
        <v>0.3156715312427374</v>
      </c>
      <c r="Q3371" s="19" t="n">
        <v>0.26977931541879596</v>
      </c>
      <c r="R3371" s="19" t="n">
        <v>0.2680029692163979</v>
      </c>
      <c r="S3371" s="19" t="n">
        <v>0.4437367450914271</v>
      </c>
      <c r="T3371" s="19" t="n">
        <v>0.3455687233156718</v>
      </c>
      <c r="U3371" s="19" t="n">
        <v>0.40464115563497055</v>
      </c>
      <c r="V3371" s="19" t="n">
        <v>0.3156958320646122</v>
      </c>
      <c r="W3371" s="19" t="n">
        <v>0.33582844830583874</v>
      </c>
      <c r="X3371" s="19" t="n">
        <v>0.2561634387198317</v>
      </c>
      <c r="Y3371" s="19" t="n">
        <v>0.3816684931764861</v>
      </c>
      <c r="Z3371" s="19" t="n">
        <v>0.6422399413390202</v>
      </c>
      <c r="AA3371" s="19" t="n">
        <v>0.48432110160505576</v>
      </c>
      <c r="AB3371" s="19" t="n">
        <v>0.40122054827928927</v>
      </c>
      <c r="AC3371" s="19" t="n">
        <v>0.3510276555333424</v>
      </c>
      <c r="AD3371" s="19" t="n">
        <v>0.4225917350297866</v>
      </c>
      <c r="AE3371" s="19" t="n">
        <v>0.3028192577802852</v>
      </c>
      <c r="AF3371" s="19" t="n">
        <v>0.5370740264338659</v>
      </c>
      <c r="AG3371" s="19" t="n">
        <v>0.434629405635427</v>
      </c>
      <c r="AH3371" s="19" t="n">
        <v>0.3834504758050943</v>
      </c>
      <c r="AI3371" s="19" t="n">
        <v>0.4212352381077521</v>
      </c>
      <c r="AJ3371" s="19" t="n">
        <v>0.49827031996433807</v>
      </c>
      <c r="AK3371" s="19" t="n">
        <v>0.3169649490715864</v>
      </c>
      <c r="AL3371" s="19" t="n">
        <v>0.3429544725683626</v>
      </c>
      <c r="AM3371" s="19" t="n">
        <v>0.3542803324148876</v>
      </c>
      <c r="AN3371" s="19" t="n">
        <v>0.24314175533224633</v>
      </c>
      <c r="AO3371" s="19" t="n">
        <v>0.43178998274514097</v>
      </c>
      <c r="AP3371" s="19" t="n">
        <v>0.4027579721129772</v>
      </c>
      <c r="AQ3371" s="19" t="n">
        <v>0.4039410634743877</v>
      </c>
    </row>
    <row r="3372">
      <c r="B3372" s="8" t="s">
        <v>210</v>
      </c>
      <c r="C3372" s="15" t="n">
        <v>0.3612659529871789</v>
      </c>
      <c r="D3372" s="15" t="n">
        <v>0.30272262985007076</v>
      </c>
      <c r="E3372" s="15" t="n">
        <v>0.5540361623712476</v>
      </c>
      <c r="F3372" s="15" t="n">
        <v>0.3597826020817972</v>
      </c>
      <c r="G3372" s="15" t="n">
        <v>0.44920643082432987</v>
      </c>
      <c r="H3372" s="15" t="n">
        <v>0.3296433341535738</v>
      </c>
      <c r="I3372" s="15" t="n">
        <v>0.2945695101995341</v>
      </c>
      <c r="J3372" s="15" t="n">
        <v>0.5636661172062151</v>
      </c>
      <c r="K3372" s="15" t="n">
        <v>0.3545481855236997</v>
      </c>
      <c r="L3372" s="15" t="n">
        <v>0.5635851288412991</v>
      </c>
      <c r="M3372" s="15" t="n">
        <v>0.1386954548759348</v>
      </c>
      <c r="N3372" s="15" t="n">
        <v>0.3900986201065084</v>
      </c>
      <c r="O3372" s="15" t="n">
        <v>0.3138788102168319</v>
      </c>
      <c r="P3372" s="15" t="n">
        <v>0.31244577155884723</v>
      </c>
      <c r="Q3372" s="15" t="n">
        <v>0.2307966924282406</v>
      </c>
      <c r="R3372" s="15" t="n">
        <v>0.2997989336727138</v>
      </c>
      <c r="S3372" s="15" t="n">
        <v>0.46761037843521963</v>
      </c>
      <c r="T3372" s="15" t="n">
        <v>0.45962792308791256</v>
      </c>
      <c r="U3372" s="15" t="n">
        <v>0.327376095066444</v>
      </c>
      <c r="V3372" s="15" t="n">
        <v>0.3749860325951217</v>
      </c>
      <c r="W3372" s="15" t="n">
        <v>0.21786382528550371</v>
      </c>
      <c r="X3372" s="15" t="n">
        <v>0.23096798541285424</v>
      </c>
      <c r="Y3372" s="15" t="n">
        <v>0.5020292646222243</v>
      </c>
      <c r="Z3372" s="15" t="n">
        <v>0.6795102352048525</v>
      </c>
      <c r="AA3372" s="15" t="n">
        <v>0.4861801360698704</v>
      </c>
      <c r="AB3372" s="15" t="n">
        <v>0.4141016602585526</v>
      </c>
      <c r="AC3372" s="15" t="n">
        <v>0.33939767625270933</v>
      </c>
      <c r="AD3372" s="15" t="n">
        <v>0.4264825469175951</v>
      </c>
      <c r="AE3372" s="15" t="n">
        <v>0.3176308894843475</v>
      </c>
      <c r="AF3372" s="15" t="n">
        <v>0.5843829619208742</v>
      </c>
      <c r="AG3372" s="15" t="n">
        <v>0.37197553682747675</v>
      </c>
      <c r="AH3372" s="15" t="n">
        <v>0.3413814604253332</v>
      </c>
      <c r="AI3372" s="15" t="n">
        <v>0.3971781849352262</v>
      </c>
      <c r="AJ3372" s="15" t="n">
        <v>0.4918655645055044</v>
      </c>
      <c r="AK3372" s="15" t="n">
        <v>0.25016892129083446</v>
      </c>
      <c r="AL3372" s="15" t="n">
        <v>0.33664147498116087</v>
      </c>
      <c r="AM3372" s="15" t="n">
        <v>0.2829907260156171</v>
      </c>
      <c r="AN3372" s="15" t="n">
        <v>0.30068401878662593</v>
      </c>
      <c r="AO3372" s="15" t="n">
        <v>0.3790846956762079</v>
      </c>
      <c r="AP3372" s="15" t="n">
        <v>0.3871928544140151</v>
      </c>
      <c r="AQ3372" s="15" t="n">
        <v>0.352496023765723</v>
      </c>
    </row>
    <row r="3373">
      <c r="B3373" s="8" t="s">
        <v>211</v>
      </c>
      <c r="C3373" s="19" t="n">
        <v>0.3883327004598055</v>
      </c>
      <c r="D3373" s="19" t="n">
        <v>0.3859207402813806</v>
      </c>
      <c r="E3373" s="19" t="n">
        <v>0.46157691151832914</v>
      </c>
      <c r="F3373" s="19" t="n">
        <v>0.3786764161227301</v>
      </c>
      <c r="G3373" s="19" t="n">
        <v>0.3883715694527971</v>
      </c>
      <c r="H3373" s="19" t="n">
        <v>0.3333870819015483</v>
      </c>
      <c r="I3373" s="19" t="n">
        <v>0.4386519620469809</v>
      </c>
      <c r="J3373" s="19" t="n">
        <v>0.3821352983207662</v>
      </c>
      <c r="K3373" s="19" t="n">
        <v>0.3329737240355751</v>
      </c>
      <c r="L3373" s="19" t="n">
        <v>0.5857739906480383</v>
      </c>
      <c r="M3373" s="19" t="n">
        <v>0.2790558082798455</v>
      </c>
      <c r="N3373" s="19" t="n">
        <v>0.2594228412736277</v>
      </c>
      <c r="O3373" s="19" t="n">
        <v>0.2842882937349488</v>
      </c>
      <c r="P3373" s="19" t="n">
        <v>0.29505640071676115</v>
      </c>
      <c r="Q3373" s="19" t="n">
        <v>0.24973958786797176</v>
      </c>
      <c r="R3373" s="19" t="n">
        <v>0.2893881504707653</v>
      </c>
      <c r="S3373" s="19" t="n">
        <v>0.41817741857378343</v>
      </c>
      <c r="T3373" s="19" t="n">
        <v>0.34469629573562766</v>
      </c>
      <c r="U3373" s="19" t="n">
        <v>0.38957234951746766</v>
      </c>
      <c r="V3373" s="19" t="n">
        <v>0.30126741807824253</v>
      </c>
      <c r="W3373" s="19" t="n">
        <v>0.3317585751035018</v>
      </c>
      <c r="X3373" s="19" t="n">
        <v>0.23365781724322854</v>
      </c>
      <c r="Y3373" s="19" t="n">
        <v>0.40796879968905525</v>
      </c>
      <c r="Z3373" s="19" t="n">
        <v>0.6389327090049026</v>
      </c>
      <c r="AA3373" s="19" t="n">
        <v>0.46557470810218277</v>
      </c>
      <c r="AB3373" s="19" t="n">
        <v>0.39550542392835375</v>
      </c>
      <c r="AC3373" s="19" t="n">
        <v>0.3714744650708952</v>
      </c>
      <c r="AD3373" s="19" t="n">
        <v>0.3832898468243578</v>
      </c>
      <c r="AE3373" s="19" t="n">
        <v>0.3076162298209016</v>
      </c>
      <c r="AF3373" s="19" t="n">
        <v>0.47148804392534815</v>
      </c>
      <c r="AG3373" s="19" t="n">
        <v>0.4121117651232836</v>
      </c>
      <c r="AH3373" s="19" t="n">
        <v>0.4643668174345571</v>
      </c>
      <c r="AI3373" s="19" t="n">
        <v>0.31251352276588606</v>
      </c>
      <c r="AJ3373" s="19" t="n">
        <v>0.4361162740353059</v>
      </c>
      <c r="AK3373" s="19" t="n">
        <v>0.32897780330957416</v>
      </c>
      <c r="AL3373" s="19" t="n">
        <v>0.3010734899904599</v>
      </c>
      <c r="AM3373" s="19" t="n">
        <v>0.33893896474526425</v>
      </c>
      <c r="AN3373" s="19" t="n">
        <v>0.22681968009673378</v>
      </c>
      <c r="AO3373" s="19" t="n">
        <v>0.42963118479821377</v>
      </c>
      <c r="AP3373" s="19" t="n">
        <v>0.38798020902627617</v>
      </c>
      <c r="AQ3373" s="19" t="n">
        <v>0.3854792297971137</v>
      </c>
    </row>
    <row r="3374">
      <c r="B3374" s="8" t="s">
        <v>212</v>
      </c>
      <c r="C3374" s="15" t="n">
        <v>0.3714198675737715</v>
      </c>
      <c r="D3374" s="15" t="n">
        <v>0.3140180547382538</v>
      </c>
      <c r="E3374" s="15" t="n">
        <v>0.4469090325165333</v>
      </c>
      <c r="F3374" s="15" t="n">
        <v>0.36425954049007697</v>
      </c>
      <c r="G3374" s="15" t="n">
        <v>0.43849946158231073</v>
      </c>
      <c r="H3374" s="15" t="n">
        <v>0.40653592809516753</v>
      </c>
      <c r="I3374" s="15" t="n">
        <v>0.29569834241382964</v>
      </c>
      <c r="J3374" s="15" t="n">
        <v>0.5001868244012415</v>
      </c>
      <c r="K3374" s="15" t="n">
        <v>0.4712563444584021</v>
      </c>
      <c r="L3374" s="15" t="n">
        <v>0.4821116926900358</v>
      </c>
      <c r="M3374" s="15" t="n">
        <v>0.1969019470029744</v>
      </c>
      <c r="N3374" s="15" t="n">
        <v>0.4172665374384358</v>
      </c>
      <c r="O3374" s="15" t="n">
        <v>0.3129944686547099</v>
      </c>
      <c r="P3374" s="15" t="n">
        <v>0.3495039435030667</v>
      </c>
      <c r="Q3374" s="15" t="n">
        <v>0.24984236696699144</v>
      </c>
      <c r="R3374" s="15" t="n">
        <v>0.31974508446635497</v>
      </c>
      <c r="S3374" s="15" t="n">
        <v>0.4557886906836668</v>
      </c>
      <c r="T3374" s="15" t="n">
        <v>0.3452322682115406</v>
      </c>
      <c r="U3374" s="15" t="n">
        <v>0.37786873674260696</v>
      </c>
      <c r="V3374" s="15" t="n">
        <v>0.3347261818338353</v>
      </c>
      <c r="W3374" s="15" t="n">
        <v>0.20256767740329557</v>
      </c>
      <c r="X3374" s="15" t="n">
        <v>0.31296279112119696</v>
      </c>
      <c r="Y3374" s="15" t="n">
        <v>0.4532416435190986</v>
      </c>
      <c r="Z3374" s="15" t="n">
        <v>0.7501713586548213</v>
      </c>
      <c r="AA3374" s="15" t="n">
        <v>0.47765128528847356</v>
      </c>
      <c r="AB3374" s="15" t="n">
        <v>0.4320618000486427</v>
      </c>
      <c r="AC3374" s="15" t="n">
        <v>0.3216284149333581</v>
      </c>
      <c r="AD3374" s="15" t="n">
        <v>0.407271668702539</v>
      </c>
      <c r="AE3374" s="15" t="n">
        <v>0.36604789118346365</v>
      </c>
      <c r="AF3374" s="15" t="n">
        <v>0.4891671712422085</v>
      </c>
      <c r="AG3374" s="15" t="n">
        <v>0.3938551601439248</v>
      </c>
      <c r="AH3374" s="15" t="n">
        <v>0.33737006213319215</v>
      </c>
      <c r="AI3374" s="15" t="n">
        <v>0.3608518130809231</v>
      </c>
      <c r="AJ3374" s="15" t="n">
        <v>0.5156782049818108</v>
      </c>
      <c r="AK3374" s="15" t="n">
        <v>0.2696767764342694</v>
      </c>
      <c r="AL3374" s="15" t="n">
        <v>0.3428396688436912</v>
      </c>
      <c r="AM3374" s="15" t="n">
        <v>0.3025581140556201</v>
      </c>
      <c r="AN3374" s="15" t="n">
        <v>0.29335144229128013</v>
      </c>
      <c r="AO3374" s="15" t="n">
        <v>0.41704518211631814</v>
      </c>
      <c r="AP3374" s="15" t="n">
        <v>0.4131923513913394</v>
      </c>
      <c r="AQ3374" s="15" t="n">
        <v>0.38885421257719943</v>
      </c>
    </row>
    <row r="3375">
      <c r="B3375" s="8" t="s">
        <v>213</v>
      </c>
      <c r="C3375" s="19" t="n">
        <v>0.3549684862144408</v>
      </c>
      <c r="D3375" s="19" t="n">
        <v>0.356924733763369</v>
      </c>
      <c r="E3375" s="19" t="n">
        <v>0.37968290650969283</v>
      </c>
      <c r="F3375" s="19" t="n">
        <v>0.40160513184549856</v>
      </c>
      <c r="G3375" s="19" t="n">
        <v>0.38885270793242294</v>
      </c>
      <c r="H3375" s="19" t="n">
        <v>0.3139220453898421</v>
      </c>
      <c r="I3375" s="19" t="n">
        <v>0.532392465901657</v>
      </c>
      <c r="J3375" s="19" t="n">
        <v>0.43204997875542456</v>
      </c>
      <c r="K3375" s="19" t="n">
        <v>0.2549362661558468</v>
      </c>
      <c r="L3375" s="19" t="n">
        <v>0.6853691869916131</v>
      </c>
      <c r="M3375" s="19" t="n">
        <v>0.1929039200757469</v>
      </c>
      <c r="N3375" s="19" t="n">
        <v>0.296091887052834</v>
      </c>
      <c r="O3375" s="19" t="n">
        <v>0.305578861544984</v>
      </c>
      <c r="P3375" s="19" t="n">
        <v>0.2872922607718667</v>
      </c>
      <c r="Q3375" s="19" t="n">
        <v>0.2599429170096385</v>
      </c>
      <c r="R3375" s="19" t="n">
        <v>0.27079679424653474</v>
      </c>
      <c r="S3375" s="19" t="n">
        <v>0.4078532760645487</v>
      </c>
      <c r="T3375" s="19" t="n">
        <v>0.4060932729025512</v>
      </c>
      <c r="U3375" s="19" t="n">
        <v>0.3875761018022081</v>
      </c>
      <c r="V3375" s="19" t="n">
        <v>0.400833757874458</v>
      </c>
      <c r="W3375" s="19" t="n">
        <v>0.289165324780859</v>
      </c>
      <c r="X3375" s="19" t="n">
        <v>0.18978022377033352</v>
      </c>
      <c r="Y3375" s="19" t="n">
        <v>0.3972794638257507</v>
      </c>
      <c r="Z3375" s="19" t="n">
        <v>0.6518079709949142</v>
      </c>
      <c r="AA3375" s="19" t="n">
        <v>0.5208700910615586</v>
      </c>
      <c r="AB3375" s="19" t="n">
        <v>0.40710559841110283</v>
      </c>
      <c r="AC3375" s="19" t="n">
        <v>0.3575125733509959</v>
      </c>
      <c r="AD3375" s="19" t="n">
        <v>0.3691177552594696</v>
      </c>
      <c r="AE3375" s="19" t="n">
        <v>0.23839803750652533</v>
      </c>
      <c r="AF3375" s="19" t="n">
        <v>0.5160239010475681</v>
      </c>
      <c r="AG3375" s="19" t="n">
        <v>0.488271106484889</v>
      </c>
      <c r="AH3375" s="19" t="n">
        <v>0.4711356371551309</v>
      </c>
      <c r="AI3375" s="19" t="n">
        <v>0.26838788555790377</v>
      </c>
      <c r="AJ3375" s="19" t="n">
        <v>0.47155203240851185</v>
      </c>
      <c r="AK3375" s="19" t="n">
        <v>0.2989445437823408</v>
      </c>
      <c r="AL3375" s="19" t="n">
        <v>0.29068739743273114</v>
      </c>
      <c r="AM3375" s="19" t="n">
        <v>0.2993609981261504</v>
      </c>
      <c r="AN3375" s="19" t="n">
        <v>0.2378603163522991</v>
      </c>
      <c r="AO3375" s="19" t="n">
        <v>0.38536024721569584</v>
      </c>
      <c r="AP3375" s="19" t="n">
        <v>0.41363122362606725</v>
      </c>
      <c r="AQ3375" s="19" t="n">
        <v>0.3749981024625653</v>
      </c>
    </row>
    <row r="3376">
      <c r="B3376" s="8" t="s">
        <v>214</v>
      </c>
      <c r="C3376" s="15" t="n">
        <v>0.3121715111322385</v>
      </c>
      <c r="D3376" s="15" t="n">
        <v>0.4060320062970274</v>
      </c>
      <c r="E3376" s="15" t="n">
        <v>0.5501752869623321</v>
      </c>
      <c r="F3376" s="15" t="n">
        <v>0.3899935316225488</v>
      </c>
      <c r="G3376" s="15" t="n">
        <v>0.3868372499724339</v>
      </c>
      <c r="H3376" s="15" t="n">
        <v>0.2980094093061615</v>
      </c>
      <c r="I3376" s="15" t="n">
        <v>0.404239885377699</v>
      </c>
      <c r="J3376" s="15" t="n">
        <v>0.447662343421857</v>
      </c>
      <c r="K3376" s="15" t="n">
        <v>0.28195792961335703</v>
      </c>
      <c r="L3376" s="15" t="n">
        <v>0.6794817067999148</v>
      </c>
      <c r="M3376" s="15" t="n">
        <v>0.15148567823571846</v>
      </c>
      <c r="N3376" s="15" t="n">
        <v>0.3463644141821981</v>
      </c>
      <c r="O3376" s="15" t="n">
        <v>0.3097356626709926</v>
      </c>
      <c r="P3376" s="15" t="n">
        <v>0.271065116004676</v>
      </c>
      <c r="Q3376" s="15" t="n">
        <v>0.2702832078847945</v>
      </c>
      <c r="R3376" s="15" t="n">
        <v>0.2654519165851655</v>
      </c>
      <c r="S3376" s="15" t="n">
        <v>0.3655344379375527</v>
      </c>
      <c r="T3376" s="15" t="n">
        <v>0.4158058978508784</v>
      </c>
      <c r="U3376" s="15" t="n">
        <v>0.39195772871491635</v>
      </c>
      <c r="V3376" s="15" t="n">
        <v>0.38430811170868345</v>
      </c>
      <c r="W3376" s="15" t="n">
        <v>0.3621875591507321</v>
      </c>
      <c r="X3376" s="15" t="n">
        <v>0.1341932056020893</v>
      </c>
      <c r="Y3376" s="15" t="n">
        <v>0.4673223333979434</v>
      </c>
      <c r="Z3376" s="15" t="n">
        <v>0.5609872015808604</v>
      </c>
      <c r="AA3376" s="15" t="n">
        <v>0.4940570219170447</v>
      </c>
      <c r="AB3376" s="15" t="n">
        <v>0.39322745607651327</v>
      </c>
      <c r="AC3376" s="15" t="n">
        <v>0.36736555081127</v>
      </c>
      <c r="AD3376" s="15" t="n">
        <v>0.3440347655236545</v>
      </c>
      <c r="AE3376" s="15" t="n">
        <v>0.24904508551411172</v>
      </c>
      <c r="AF3376" s="15" t="n">
        <v>0.4542943989420864</v>
      </c>
      <c r="AG3376" s="15" t="n">
        <v>0.4426910608113477</v>
      </c>
      <c r="AH3376" s="15" t="n">
        <v>0.40974941674364174</v>
      </c>
      <c r="AI3376" s="15" t="n">
        <v>0.36011411976653357</v>
      </c>
      <c r="AJ3376" s="15" t="n">
        <v>0.4448279694042101</v>
      </c>
      <c r="AK3376" s="15" t="n">
        <v>0.2906504249909051</v>
      </c>
      <c r="AL3376" s="15" t="n">
        <v>0.2386491808268734</v>
      </c>
      <c r="AM3376" s="15" t="n">
        <v>0.33959639892931726</v>
      </c>
      <c r="AN3376" s="15" t="n">
        <v>0.32271997794131463</v>
      </c>
      <c r="AO3376" s="15" t="n">
        <v>0.34820873130300817</v>
      </c>
      <c r="AP3376" s="15" t="n">
        <v>0.39195775996131554</v>
      </c>
      <c r="AQ3376" s="15" t="n">
        <v>0.44062305904977334</v>
      </c>
    </row>
    <row r="3377">
      <c r="B3377" s="8" t="s">
        <v>215</v>
      </c>
      <c r="C3377" s="19" t="n">
        <v>0.3828098591451405</v>
      </c>
      <c r="D3377" s="19" t="n">
        <v>0.31104702875128387</v>
      </c>
      <c r="E3377" s="19" t="n">
        <v>0.4356230078316676</v>
      </c>
      <c r="F3377" s="19" t="n">
        <v>0.37299867867952957</v>
      </c>
      <c r="G3377" s="19" t="n">
        <v>0.39789232259213114</v>
      </c>
      <c r="H3377" s="19" t="n">
        <v>0.34374644961383</v>
      </c>
      <c r="I3377" s="19" t="n">
        <v>0.4180373815551921</v>
      </c>
      <c r="J3377" s="19" t="n">
        <v>0.4880418825946901</v>
      </c>
      <c r="K3377" s="19" t="n">
        <v>0.27431951626049683</v>
      </c>
      <c r="L3377" s="19" t="n">
        <v>0.4895729092993633</v>
      </c>
      <c r="M3377" s="19" t="n">
        <v>0.3431985963315178</v>
      </c>
      <c r="N3377" s="19" t="n">
        <v>0.29196112350158926</v>
      </c>
      <c r="O3377" s="19" t="n">
        <v>0.3079845149845335</v>
      </c>
      <c r="P3377" s="19" t="n">
        <v>0.3241008775424523</v>
      </c>
      <c r="Q3377" s="19" t="n">
        <v>0.24976606729577078</v>
      </c>
      <c r="R3377" s="19" t="n">
        <v>0.29110031661333335</v>
      </c>
      <c r="S3377" s="19" t="n">
        <v>0.43035524751192195</v>
      </c>
      <c r="T3377" s="19" t="n">
        <v>0.35665144467826887</v>
      </c>
      <c r="U3377" s="19" t="n">
        <v>0.4178644657605056</v>
      </c>
      <c r="V3377" s="19" t="n">
        <v>0.3815564368961032</v>
      </c>
      <c r="W3377" s="19" t="n">
        <v>0.3415457406928368</v>
      </c>
      <c r="X3377" s="19" t="n">
        <v>0.1680805253076874</v>
      </c>
      <c r="Y3377" s="19" t="n">
        <v>0.5224131375888221</v>
      </c>
      <c r="Z3377" s="19" t="n">
        <v>0.6810369061159709</v>
      </c>
      <c r="AA3377" s="19" t="n">
        <v>0.49521979937208893</v>
      </c>
      <c r="AB3377" s="19" t="n">
        <v>0.4446310817196655</v>
      </c>
      <c r="AC3377" s="19" t="n">
        <v>0.30921212858553004</v>
      </c>
      <c r="AD3377" s="19" t="n">
        <v>0.4870638085038879</v>
      </c>
      <c r="AE3377" s="19" t="n">
        <v>0.2393977155316472</v>
      </c>
      <c r="AF3377" s="19" t="n">
        <v>0.6308741281572725</v>
      </c>
      <c r="AG3377" s="19" t="n">
        <v>0.3866415717325567</v>
      </c>
      <c r="AH3377" s="19" t="n">
        <v>0.3292765033345796</v>
      </c>
      <c r="AI3377" s="19" t="n">
        <v>0.41344636146655106</v>
      </c>
      <c r="AJ3377" s="19" t="n">
        <v>0.4990985678755984</v>
      </c>
      <c r="AK3377" s="19" t="n">
        <v>0.25534716396277746</v>
      </c>
      <c r="AL3377" s="19" t="n">
        <v>0.31203645436745775</v>
      </c>
      <c r="AM3377" s="19" t="n">
        <v>0.285945213621445</v>
      </c>
      <c r="AN3377" s="19" t="n">
        <v>0.2727806864891472</v>
      </c>
      <c r="AO3377" s="19" t="n">
        <v>0.3906010604848808</v>
      </c>
      <c r="AP3377" s="19" t="n">
        <v>0.32858040686214823</v>
      </c>
      <c r="AQ3377" s="19" t="n">
        <v>0.41628410864868703</v>
      </c>
    </row>
    <row r="3378">
      <c r="B3378" s="8" t="s">
        <v>216</v>
      </c>
      <c r="C3378" s="15" t="n">
        <v>0.3639188929512023</v>
      </c>
      <c r="D3378" s="15" t="n">
        <v>0.33266817535729254</v>
      </c>
      <c r="E3378" s="15" t="n">
        <v>0.4417148146281655</v>
      </c>
      <c r="F3378" s="15" t="n">
        <v>0.4054090789147512</v>
      </c>
      <c r="G3378" s="15" t="n">
        <v>0.4061287531844451</v>
      </c>
      <c r="H3378" s="15" t="n">
        <v>0.34063229554934793</v>
      </c>
      <c r="I3378" s="15" t="n">
        <v>0.5389500039643808</v>
      </c>
      <c r="J3378" s="15" t="n">
        <v>0.325732449530506</v>
      </c>
      <c r="K3378" s="15" t="n">
        <v>0.36557287133106064</v>
      </c>
      <c r="L3378" s="15" t="n">
        <v>0.48318937068781526</v>
      </c>
      <c r="M3378" s="15" t="n">
        <v>0.30512753857491276</v>
      </c>
      <c r="N3378" s="15" t="n">
        <v>0.3611533340531175</v>
      </c>
      <c r="O3378" s="15" t="n">
        <v>0.3348076544513406</v>
      </c>
      <c r="P3378" s="15" t="n">
        <v>0.3114171762159018</v>
      </c>
      <c r="Q3378" s="15" t="n">
        <v>0.2718562867858602</v>
      </c>
      <c r="R3378" s="15" t="n">
        <v>0.27725239728486606</v>
      </c>
      <c r="S3378" s="15" t="n">
        <v>0.3880992568869664</v>
      </c>
      <c r="T3378" s="15" t="n">
        <v>0.41882195304959347</v>
      </c>
      <c r="U3378" s="15" t="n">
        <v>0.42423191751373235</v>
      </c>
      <c r="V3378" s="15" t="n">
        <v>0.4256193463554139</v>
      </c>
      <c r="W3378" s="15" t="n">
        <v>0.2501958795084352</v>
      </c>
      <c r="X3378" s="15" t="n">
        <v>0.18084165115620346</v>
      </c>
      <c r="Y3378" s="15" t="n">
        <v>0.4389770080835582</v>
      </c>
      <c r="Z3378" s="15" t="n">
        <v>0.6986603596502274</v>
      </c>
      <c r="AA3378" s="15" t="n">
        <v>0.4727380696623597</v>
      </c>
      <c r="AB3378" s="15" t="n">
        <v>0.4086270625009141</v>
      </c>
      <c r="AC3378" s="15" t="n">
        <v>0.38693082808725066</v>
      </c>
      <c r="AD3378" s="15" t="n">
        <v>0.37147053657385715</v>
      </c>
      <c r="AE3378" s="15" t="n">
        <v>0.29682418149463274</v>
      </c>
      <c r="AF3378" s="15" t="n">
        <v>0.5100106821146707</v>
      </c>
      <c r="AG3378" s="15" t="n">
        <v>0.436047399191678</v>
      </c>
      <c r="AH3378" s="15" t="n">
        <v>0.385701036716104</v>
      </c>
      <c r="AI3378" s="15" t="n">
        <v>0.3529988474709498</v>
      </c>
      <c r="AJ3378" s="15" t="n">
        <v>0.48468725753344083</v>
      </c>
      <c r="AK3378" s="15" t="n">
        <v>0.3023769391139266</v>
      </c>
      <c r="AL3378" s="15" t="n">
        <v>0.34903644552431745</v>
      </c>
      <c r="AM3378" s="15" t="n">
        <v>0.3507315792176316</v>
      </c>
      <c r="AN3378" s="15" t="n">
        <v>0.2263059478014626</v>
      </c>
      <c r="AO3378" s="15" t="n">
        <v>0.3908621459062218</v>
      </c>
      <c r="AP3378" s="15" t="n">
        <v>0.39332421839436277</v>
      </c>
      <c r="AQ3378" s="15" t="n">
        <v>0.38531559940400645</v>
      </c>
    </row>
    <row r="3379">
      <c r="B3379" s="8" t="s">
        <v>217</v>
      </c>
      <c r="C3379" s="19" t="n">
        <v>0.395075573925509</v>
      </c>
      <c r="D3379" s="19" t="n">
        <v>0.3607832648588218</v>
      </c>
      <c r="E3379" s="19" t="n">
        <v>0.43128658568923545</v>
      </c>
      <c r="F3379" s="19" t="n">
        <v>0.4007960080062687</v>
      </c>
      <c r="G3379" s="19" t="n">
        <v>0.44100981714770376</v>
      </c>
      <c r="H3379" s="19" t="n">
        <v>0.31174662156636207</v>
      </c>
      <c r="I3379" s="19" t="n">
        <v>0.3940890003078523</v>
      </c>
      <c r="J3379" s="19" t="n">
        <v>0.4099688227421697</v>
      </c>
      <c r="K3379" s="19" t="n">
        <v>0.40989639694875224</v>
      </c>
      <c r="L3379" s="19" t="n">
        <v>0.5399187743102902</v>
      </c>
      <c r="M3379" s="19" t="n">
        <v>0.19708260621137966</v>
      </c>
      <c r="N3379" s="19" t="n">
        <v>0.380766106036341</v>
      </c>
      <c r="O3379" s="19" t="n">
        <v>0.31728072068516666</v>
      </c>
      <c r="P3379" s="19" t="n">
        <v>0.31502068393745186</v>
      </c>
      <c r="Q3379" s="19" t="n">
        <v>0.2570491669509961</v>
      </c>
      <c r="R3379" s="19" t="n">
        <v>0.2665191009510665</v>
      </c>
      <c r="S3379" s="19" t="n">
        <v>0.41224539413343264</v>
      </c>
      <c r="T3379" s="19" t="n">
        <v>0.37562183859419834</v>
      </c>
      <c r="U3379" s="19" t="n">
        <v>0.41075783373979885</v>
      </c>
      <c r="V3379" s="19" t="n">
        <v>0.43256927897359937</v>
      </c>
      <c r="W3379" s="19" t="n">
        <v>0.28375257800875214</v>
      </c>
      <c r="X3379" s="19" t="n">
        <v>0.1533818487512693</v>
      </c>
      <c r="Y3379" s="19" t="n">
        <v>0.4030927235351871</v>
      </c>
      <c r="Z3379" s="19" t="n">
        <v>0.7485827765417552</v>
      </c>
      <c r="AA3379" s="19" t="n">
        <v>0.45987440408596497</v>
      </c>
      <c r="AB3379" s="19" t="n">
        <v>0.41873140559038863</v>
      </c>
      <c r="AC3379" s="19" t="n">
        <v>0.36674223114812976</v>
      </c>
      <c r="AD3379" s="19" t="n">
        <v>0.349796132888839</v>
      </c>
      <c r="AE3379" s="19" t="n">
        <v>0.3632771081486435</v>
      </c>
      <c r="AF3379" s="19" t="n">
        <v>0.444920743623515</v>
      </c>
      <c r="AG3379" s="19" t="n">
        <v>0.43244420183601634</v>
      </c>
      <c r="AH3379" s="19" t="n">
        <v>0.40986878525205606</v>
      </c>
      <c r="AI3379" s="19" t="n">
        <v>0.29869397199090747</v>
      </c>
      <c r="AJ3379" s="19" t="n">
        <v>0.4867819751223704</v>
      </c>
      <c r="AK3379" s="19" t="n">
        <v>0.33862313825438956</v>
      </c>
      <c r="AL3379" s="19" t="n">
        <v>0.27144653466498847</v>
      </c>
      <c r="AM3379" s="19" t="n">
        <v>0.3731520297811263</v>
      </c>
      <c r="AN3379" s="19" t="n">
        <v>0.28089803254404483</v>
      </c>
      <c r="AO3379" s="19" t="n">
        <v>0.414148269463932</v>
      </c>
      <c r="AP3379" s="19" t="n">
        <v>0.45737361703631985</v>
      </c>
      <c r="AQ3379" s="19" t="n">
        <v>0.3353490092563889</v>
      </c>
    </row>
    <row r="3380">
      <c r="B3380" s="8" t="s">
        <v>218</v>
      </c>
      <c r="C3380" s="15" t="n">
        <v>0.38951056346901525</v>
      </c>
      <c r="D3380" s="15" t="n">
        <v>0.3072078044978322</v>
      </c>
      <c r="E3380" s="15" t="n">
        <v>0.3881416271281312</v>
      </c>
      <c r="F3380" s="15" t="n">
        <v>0.38363015345294843</v>
      </c>
      <c r="G3380" s="15" t="n">
        <v>0.37368059268988585</v>
      </c>
      <c r="H3380" s="15" t="n">
        <v>0.34380840014697506</v>
      </c>
      <c r="I3380" s="15" t="n">
        <v>0.4504126421478611</v>
      </c>
      <c r="J3380" s="15" t="n">
        <v>0.3098547038812581</v>
      </c>
      <c r="K3380" s="15" t="n">
        <v>0.343409538882105</v>
      </c>
      <c r="L3380" s="15" t="n">
        <v>0.4743477788230832</v>
      </c>
      <c r="M3380" s="15" t="n">
        <v>0.3308451260884388</v>
      </c>
      <c r="N3380" s="15" t="n">
        <v>0.3449175538876767</v>
      </c>
      <c r="O3380" s="15" t="n">
        <v>0.2937609668117333</v>
      </c>
      <c r="P3380" s="15" t="n">
        <v>0.29167202612199594</v>
      </c>
      <c r="Q3380" s="15" t="n">
        <v>0.26327192358821194</v>
      </c>
      <c r="R3380" s="15" t="n">
        <v>0.277467454516238</v>
      </c>
      <c r="S3380" s="15" t="n">
        <v>0.3997574652991154</v>
      </c>
      <c r="T3380" s="15" t="n">
        <v>0.36376985806698237</v>
      </c>
      <c r="U3380" s="15" t="n">
        <v>0.42461667687756594</v>
      </c>
      <c r="V3380" s="15" t="n">
        <v>0.33339757661849234</v>
      </c>
      <c r="W3380" s="15" t="n">
        <v>0.3743294853129408</v>
      </c>
      <c r="X3380" s="15" t="n">
        <v>0.21999346565479075</v>
      </c>
      <c r="Y3380" s="15" t="n">
        <v>0.40439001493732485</v>
      </c>
      <c r="Z3380" s="15" t="n">
        <v>0.68304400124768</v>
      </c>
      <c r="AA3380" s="15" t="n">
        <v>0.5134577546420617</v>
      </c>
      <c r="AB3380" s="15" t="n">
        <v>0.38047595845521137</v>
      </c>
      <c r="AC3380" s="15" t="n">
        <v>0.3689289354847058</v>
      </c>
      <c r="AD3380" s="15" t="n">
        <v>0.3870896400179611</v>
      </c>
      <c r="AE3380" s="15" t="n">
        <v>0.2494899202445747</v>
      </c>
      <c r="AF3380" s="15" t="n">
        <v>0.5038607509486251</v>
      </c>
      <c r="AG3380" s="15" t="n">
        <v>0.46762811525945397</v>
      </c>
      <c r="AH3380" s="15" t="n">
        <v>0.38457119673719325</v>
      </c>
      <c r="AI3380" s="15" t="n">
        <v>0.3428181879920813</v>
      </c>
      <c r="AJ3380" s="15" t="n">
        <v>0.37688884042817805</v>
      </c>
      <c r="AK3380" s="15" t="n">
        <v>0.2581379761918875</v>
      </c>
      <c r="AL3380" s="15" t="n">
        <v>0.2605577200247399</v>
      </c>
      <c r="AM3380" s="15" t="n">
        <v>0.28432466516558685</v>
      </c>
      <c r="AN3380" s="15" t="n">
        <v>0.25121737067665934</v>
      </c>
      <c r="AO3380" s="15" t="n">
        <v>0.4141922184187132</v>
      </c>
      <c r="AP3380" s="15" t="n">
        <v>0.3895982031162804</v>
      </c>
      <c r="AQ3380" s="15" t="n">
        <v>0.3575835776135222</v>
      </c>
    </row>
    <row r="3381">
      <c r="B3381" s="8" t="s">
        <v>219</v>
      </c>
      <c r="C3381" s="19" t="n">
        <v>0.3833663601969861</v>
      </c>
      <c r="D3381" s="19" t="n">
        <v>0.3324408489396614</v>
      </c>
      <c r="E3381" s="19" t="n">
        <v>0.4248737187666283</v>
      </c>
      <c r="F3381" s="19" t="n">
        <v>0.39470921352906796</v>
      </c>
      <c r="G3381" s="19" t="n">
        <v>0.3736236283426604</v>
      </c>
      <c r="H3381" s="19" t="n">
        <v>0.33524693902132535</v>
      </c>
      <c r="I3381" s="19" t="n">
        <v>0.522071118020955</v>
      </c>
      <c r="J3381" s="19" t="n">
        <v>0.4228898941071773</v>
      </c>
      <c r="K3381" s="19" t="n">
        <v>0.20284030130953984</v>
      </c>
      <c r="L3381" s="19" t="n">
        <v>0.5274385003213375</v>
      </c>
      <c r="M3381" s="19" t="n">
        <v>0.24086306664857002</v>
      </c>
      <c r="N3381" s="19" t="n">
        <v>0.3325318033679787</v>
      </c>
      <c r="O3381" s="19" t="n">
        <v>0.30390547767052506</v>
      </c>
      <c r="P3381" s="19" t="n">
        <v>0.2818946887832053</v>
      </c>
      <c r="Q3381" s="19" t="n">
        <v>0.25720011303102347</v>
      </c>
      <c r="R3381" s="19" t="n">
        <v>0.2576973362900971</v>
      </c>
      <c r="S3381" s="19" t="n">
        <v>0.396524326590037</v>
      </c>
      <c r="T3381" s="19" t="n">
        <v>0.3971018720801794</v>
      </c>
      <c r="U3381" s="19" t="n">
        <v>0.40373660629917935</v>
      </c>
      <c r="V3381" s="19" t="n">
        <v>0.27755981860112927</v>
      </c>
      <c r="W3381" s="19" t="n">
        <v>0.45624715684016987</v>
      </c>
      <c r="X3381" s="19" t="n">
        <v>0.1684491499646258</v>
      </c>
      <c r="Y3381" s="19" t="n">
        <v>0.4423180523368329</v>
      </c>
      <c r="Z3381" s="19" t="n">
        <v>0.637605193651244</v>
      </c>
      <c r="AA3381" s="19" t="n">
        <v>0.494481683169051</v>
      </c>
      <c r="AB3381" s="19" t="n">
        <v>0.3567063507077813</v>
      </c>
      <c r="AC3381" s="19" t="n">
        <v>0.352809827907561</v>
      </c>
      <c r="AD3381" s="19" t="n">
        <v>0.42571494840829527</v>
      </c>
      <c r="AE3381" s="19" t="n">
        <v>0.2438910061694681</v>
      </c>
      <c r="AF3381" s="19" t="n">
        <v>0.49924251241230055</v>
      </c>
      <c r="AG3381" s="19" t="n">
        <v>0.4506258690100477</v>
      </c>
      <c r="AH3381" s="19" t="n">
        <v>0.37508134099010537</v>
      </c>
      <c r="AI3381" s="19" t="n">
        <v>0.3763262315541518</v>
      </c>
      <c r="AJ3381" s="19" t="n">
        <v>0.4051460482296463</v>
      </c>
      <c r="AK3381" s="19" t="n">
        <v>0.2591171883780087</v>
      </c>
      <c r="AL3381" s="19" t="n">
        <v>0.25357170874711055</v>
      </c>
      <c r="AM3381" s="19" t="n">
        <v>0.27071279435537243</v>
      </c>
      <c r="AN3381" s="19" t="n">
        <v>0.29278399098823793</v>
      </c>
      <c r="AO3381" s="19" t="n">
        <v>0.4019817898816395</v>
      </c>
      <c r="AP3381" s="19" t="n">
        <v>0.36535878879594685</v>
      </c>
      <c r="AQ3381" s="19" t="n">
        <v>0.359270273841549</v>
      </c>
    </row>
    <row r="3382">
      <c r="B3382" s="8" t="s">
        <v>220</v>
      </c>
      <c r="C3382" s="15" t="n">
        <v>0.35392982662837824</v>
      </c>
      <c r="D3382" s="15" t="n">
        <v>0.270276961974625</v>
      </c>
      <c r="E3382" s="15" t="n">
        <v>0.692634405078851</v>
      </c>
      <c r="F3382" s="15" t="n">
        <v>0.4030008245791118</v>
      </c>
      <c r="G3382" s="15" t="n">
        <v>0.4089944411056655</v>
      </c>
      <c r="H3382" s="15" t="n">
        <v>0.38916998742669745</v>
      </c>
      <c r="I3382" s="15" t="n">
        <v>0.483094279484493</v>
      </c>
      <c r="J3382" s="15" t="n">
        <v>0.4589435452613845</v>
      </c>
      <c r="K3382" s="15" t="n">
        <v>0.2773583327761354</v>
      </c>
      <c r="L3382" s="15" t="n">
        <v>0.48564991197555407</v>
      </c>
      <c r="M3382" s="15" t="n">
        <v>0.32896130365142745</v>
      </c>
      <c r="N3382" s="15" t="n">
        <v>0.281580935657757</v>
      </c>
      <c r="O3382" s="15" t="n">
        <v>0.31042829855912013</v>
      </c>
      <c r="P3382" s="15" t="n">
        <v>0.28057118491178396</v>
      </c>
      <c r="Q3382" s="15" t="n">
        <v>0.2784428164921305</v>
      </c>
      <c r="R3382" s="15" t="n">
        <v>0.2909107128759055</v>
      </c>
      <c r="S3382" s="15" t="n">
        <v>0.3889904282188602</v>
      </c>
      <c r="T3382" s="15" t="n">
        <v>0.39536681242163296</v>
      </c>
      <c r="U3382" s="15" t="n">
        <v>0.3736689774788343</v>
      </c>
      <c r="V3382" s="15" t="n">
        <v>0.2924484749546495</v>
      </c>
      <c r="W3382" s="15" t="n">
        <v>0.383797186481534</v>
      </c>
      <c r="X3382" s="15" t="n">
        <v>0.12721719847843355</v>
      </c>
      <c r="Y3382" s="15" t="n">
        <v>0.4854777053531495</v>
      </c>
      <c r="Z3382" s="15" t="n">
        <v>0.5783468491978045</v>
      </c>
      <c r="AA3382" s="15" t="n">
        <v>0.5157077983302663</v>
      </c>
      <c r="AB3382" s="15" t="n">
        <v>0.34574712992474504</v>
      </c>
      <c r="AC3382" s="15" t="n">
        <v>0.37663378613231197</v>
      </c>
      <c r="AD3382" s="15" t="n">
        <v>0.4369208023605137</v>
      </c>
      <c r="AE3382" s="15" t="n">
        <v>0.1608314071872058</v>
      </c>
      <c r="AF3382" s="15" t="n">
        <v>0.611330613403996</v>
      </c>
      <c r="AG3382" s="15" t="n">
        <v>0.4095372389944684</v>
      </c>
      <c r="AH3382" s="15" t="n">
        <v>0.28294132742943073</v>
      </c>
      <c r="AI3382" s="15" t="n">
        <v>0.4071673240823458</v>
      </c>
      <c r="AJ3382" s="15" t="n">
        <v>0.516883018908709</v>
      </c>
      <c r="AK3382" s="15" t="n">
        <v>0.23215868891456523</v>
      </c>
      <c r="AL3382" s="15" t="n">
        <v>0.3164024230449663</v>
      </c>
      <c r="AM3382" s="15" t="n">
        <v>0.32980825249459544</v>
      </c>
      <c r="AN3382" s="15" t="n">
        <v>0.322798351359546</v>
      </c>
      <c r="AO3382" s="15" t="n">
        <v>0.3912352814575005</v>
      </c>
      <c r="AP3382" s="15" t="n">
        <v>0.39096048448472365</v>
      </c>
      <c r="AQ3382" s="15" t="n">
        <v>0.3764638043966019</v>
      </c>
    </row>
    <row r="3383">
      <c r="B3383" s="8" t="s">
        <v>221</v>
      </c>
      <c r="C3383" s="19" t="n">
        <v>0.3537002820954432</v>
      </c>
      <c r="D3383" s="19" t="n">
        <v>0.39918232167114975</v>
      </c>
      <c r="E3383" s="19" t="n">
        <v>0.4430109787291302</v>
      </c>
      <c r="F3383" s="19" t="n">
        <v>0.3926327169803564</v>
      </c>
      <c r="G3383" s="19" t="n">
        <v>0.4432463170432604</v>
      </c>
      <c r="H3383" s="19" t="n">
        <v>0.3259020134276208</v>
      </c>
      <c r="I3383" s="19" t="n">
        <v>0.4024959938377782</v>
      </c>
      <c r="J3383" s="19" t="n">
        <v>0.40139693665211656</v>
      </c>
      <c r="K3383" s="19" t="n">
        <v>0.342688387263491</v>
      </c>
      <c r="L3383" s="19" t="n">
        <v>0.6024062481637421</v>
      </c>
      <c r="M3383" s="19" t="n">
        <v>0.08766653746517546</v>
      </c>
      <c r="N3383" s="19" t="n">
        <v>0.41429483673969314</v>
      </c>
      <c r="O3383" s="19" t="n">
        <v>0.2933487094950369</v>
      </c>
      <c r="P3383" s="19" t="n">
        <v>0.2954005529271452</v>
      </c>
      <c r="Q3383" s="19" t="n">
        <v>0.2631794312972164</v>
      </c>
      <c r="R3383" s="19" t="n">
        <v>0.26224239033925695</v>
      </c>
      <c r="S3383" s="19" t="n">
        <v>0.3881658477932779</v>
      </c>
      <c r="T3383" s="19" t="n">
        <v>0.4306602707368883</v>
      </c>
      <c r="U3383" s="19" t="n">
        <v>0.3222738555241307</v>
      </c>
      <c r="V3383" s="19" t="n">
        <v>0.3202043109378163</v>
      </c>
      <c r="W3383" s="19" t="n">
        <v>0.3690712284668712</v>
      </c>
      <c r="X3383" s="19" t="n">
        <v>0.22414187028568736</v>
      </c>
      <c r="Y3383" s="19" t="n">
        <v>0.33597452447267967</v>
      </c>
      <c r="Z3383" s="19" t="n">
        <v>0.5672883577001177</v>
      </c>
      <c r="AA3383" s="19" t="n">
        <v>0.5111743844207619</v>
      </c>
      <c r="AB3383" s="19" t="n">
        <v>0.38341639338771255</v>
      </c>
      <c r="AC3383" s="19" t="n">
        <v>0.3652244043617422</v>
      </c>
      <c r="AD3383" s="19" t="n">
        <v>0.34813052350463813</v>
      </c>
      <c r="AE3383" s="19" t="n">
        <v>0.3218742290045574</v>
      </c>
      <c r="AF3383" s="19" t="n">
        <v>0.4371308027365709</v>
      </c>
      <c r="AG3383" s="19" t="n">
        <v>0.3848716099717646</v>
      </c>
      <c r="AH3383" s="19" t="n">
        <v>0.42206058023818444</v>
      </c>
      <c r="AI3383" s="19" t="n">
        <v>0.3469082661117171</v>
      </c>
      <c r="AJ3383" s="19" t="n">
        <v>0.4291851776187139</v>
      </c>
      <c r="AK3383" s="19" t="n">
        <v>0.304072125718862</v>
      </c>
      <c r="AL3383" s="19" t="n">
        <v>0.3032650869569108</v>
      </c>
      <c r="AM3383" s="19" t="n">
        <v>0.35623299322673074</v>
      </c>
      <c r="AN3383" s="19" t="n">
        <v>0.26491607448785</v>
      </c>
      <c r="AO3383" s="19" t="n">
        <v>0.4283465095454558</v>
      </c>
      <c r="AP3383" s="19" t="n">
        <v>0.39606905274847903</v>
      </c>
      <c r="AQ3383" s="19" t="n">
        <v>0.32148232776096103</v>
      </c>
    </row>
    <row r="3384">
      <c r="B3384" s="8" t="s">
        <v>222</v>
      </c>
      <c r="C3384" s="15" t="n">
        <v>0.3612217939356425</v>
      </c>
      <c r="D3384" s="15" t="n">
        <v>0.3609072406880291</v>
      </c>
      <c r="E3384" s="15" t="n">
        <v>0.3886459518213706</v>
      </c>
      <c r="F3384" s="15" t="n">
        <v>0.3929151905007745</v>
      </c>
      <c r="G3384" s="15" t="n">
        <v>0.4114455657561961</v>
      </c>
      <c r="H3384" s="15" t="n">
        <v>0.3137388588053806</v>
      </c>
      <c r="I3384" s="15" t="n">
        <v>0.4521633899049892</v>
      </c>
      <c r="J3384" s="15" t="n">
        <v>0.4291507901413034</v>
      </c>
      <c r="K3384" s="15" t="n">
        <v>0.2678261847045809</v>
      </c>
      <c r="L3384" s="15" t="n">
        <v>0.7972569632413442</v>
      </c>
      <c r="M3384" s="15" t="n">
        <v>0.09724617942959529</v>
      </c>
      <c r="N3384" s="15" t="n">
        <v>0.23585597921259688</v>
      </c>
      <c r="O3384" s="15" t="n">
        <v>0.3143519461587836</v>
      </c>
      <c r="P3384" s="15" t="n">
        <v>0.30341852429234195</v>
      </c>
      <c r="Q3384" s="15" t="n">
        <v>0.24695663828388614</v>
      </c>
      <c r="R3384" s="15" t="n">
        <v>0.26988075269296224</v>
      </c>
      <c r="S3384" s="15" t="n">
        <v>0.41619047836000705</v>
      </c>
      <c r="T3384" s="15" t="n">
        <v>0.4125224866430144</v>
      </c>
      <c r="U3384" s="15" t="n">
        <v>0.35026977721907376</v>
      </c>
      <c r="V3384" s="15" t="n">
        <v>0.32323806573679653</v>
      </c>
      <c r="W3384" s="15" t="n">
        <v>0.2675653413810316</v>
      </c>
      <c r="X3384" s="15" t="n">
        <v>0.2960583238375055</v>
      </c>
      <c r="Y3384" s="15" t="n">
        <v>0.3562637994989388</v>
      </c>
      <c r="Z3384" s="15" t="n">
        <v>0.6534231977178621</v>
      </c>
      <c r="AA3384" s="15" t="n">
        <v>0.5087379437349372</v>
      </c>
      <c r="AB3384" s="15" t="n">
        <v>0.4014657300480396</v>
      </c>
      <c r="AC3384" s="15" t="n">
        <v>0.3336897427694898</v>
      </c>
      <c r="AD3384" s="15" t="n">
        <v>0.40752683416849617</v>
      </c>
      <c r="AE3384" s="15" t="n">
        <v>0.3096191220328333</v>
      </c>
      <c r="AF3384" s="15" t="n">
        <v>0.49319025705491487</v>
      </c>
      <c r="AG3384" s="15" t="n">
        <v>0.4264016447714879</v>
      </c>
      <c r="AH3384" s="15" t="n">
        <v>0.4454568751948764</v>
      </c>
      <c r="AI3384" s="15" t="n">
        <v>0.40961162787125843</v>
      </c>
      <c r="AJ3384" s="15" t="n">
        <v>0.3910145697317474</v>
      </c>
      <c r="AK3384" s="15" t="n">
        <v>0.3145983493053336</v>
      </c>
      <c r="AL3384" s="15" t="n">
        <v>0.3057447602196195</v>
      </c>
      <c r="AM3384" s="15" t="n">
        <v>0.3108616780089854</v>
      </c>
      <c r="AN3384" s="15" t="n">
        <v>0.21819387592772</v>
      </c>
      <c r="AO3384" s="15" t="n">
        <v>0.3560152150965476</v>
      </c>
      <c r="AP3384" s="15" t="n">
        <v>0.39503747146342705</v>
      </c>
      <c r="AQ3384" s="15" t="n">
        <v>0.41413376018736725</v>
      </c>
    </row>
    <row r="3385">
      <c r="B3385" s="8" t="s">
        <v>223</v>
      </c>
      <c r="C3385" s="19" t="n">
        <v>0.38856069352818084</v>
      </c>
      <c r="D3385" s="19" t="n">
        <v>0.3125986677982577</v>
      </c>
      <c r="E3385" s="19" t="n">
        <v>0.42288186489976276</v>
      </c>
      <c r="F3385" s="19" t="n">
        <v>0.36514610704482897</v>
      </c>
      <c r="G3385" s="19" t="n">
        <v>0.37090357611795705</v>
      </c>
      <c r="H3385" s="19" t="n">
        <v>0.37266754625766524</v>
      </c>
      <c r="I3385" s="19" t="n">
        <v>0.4719681408870087</v>
      </c>
      <c r="J3385" s="19" t="n">
        <v>0.3368355421823054</v>
      </c>
      <c r="K3385" s="19" t="n">
        <v>0.32608290598055883</v>
      </c>
      <c r="L3385" s="19" t="n">
        <v>0.4630116679976529</v>
      </c>
      <c r="M3385" s="19" t="n">
        <v>0.3312976931274034</v>
      </c>
      <c r="N3385" s="19" t="n">
        <v>0.31038321741065056</v>
      </c>
      <c r="O3385" s="19" t="n">
        <v>0.28779434322596903</v>
      </c>
      <c r="P3385" s="19" t="n">
        <v>0.285141246398778</v>
      </c>
      <c r="Q3385" s="19" t="n">
        <v>0.25890976206813326</v>
      </c>
      <c r="R3385" s="19" t="n">
        <v>0.286568651441085</v>
      </c>
      <c r="S3385" s="19" t="n">
        <v>0.4140465338259628</v>
      </c>
      <c r="T3385" s="19" t="n">
        <v>0.36224782137699046</v>
      </c>
      <c r="U3385" s="19" t="n">
        <v>0.3753612720611445</v>
      </c>
      <c r="V3385" s="19" t="n">
        <v>0.28976479792658033</v>
      </c>
      <c r="W3385" s="19" t="n">
        <v>0.3274559014875366</v>
      </c>
      <c r="X3385" s="19" t="n">
        <v>0.23868439085418663</v>
      </c>
      <c r="Y3385" s="19" t="n">
        <v>0.3660674368479452</v>
      </c>
      <c r="Z3385" s="19" t="n">
        <v>0.6528374227993039</v>
      </c>
      <c r="AA3385" s="19" t="n">
        <v>0.49674518838043397</v>
      </c>
      <c r="AB3385" s="19" t="n">
        <v>0.3761721256631849</v>
      </c>
      <c r="AC3385" s="19" t="n">
        <v>0.3771741518277311</v>
      </c>
      <c r="AD3385" s="19" t="n">
        <v>0.3341461349513113</v>
      </c>
      <c r="AE3385" s="19" t="n">
        <v>0.3268522932469127</v>
      </c>
      <c r="AF3385" s="19" t="n">
        <v>0.41331747201333946</v>
      </c>
      <c r="AG3385" s="19" t="n">
        <v>0.4198839312409301</v>
      </c>
      <c r="AH3385" s="19" t="n">
        <v>0.43954375972163884</v>
      </c>
      <c r="AI3385" s="19" t="n">
        <v>0.32814019837515634</v>
      </c>
      <c r="AJ3385" s="19" t="n">
        <v>0.402159401662149</v>
      </c>
      <c r="AK3385" s="19" t="n">
        <v>0.28441399486607</v>
      </c>
      <c r="AL3385" s="19" t="n">
        <v>0.31110325682320683</v>
      </c>
      <c r="AM3385" s="19" t="n">
        <v>0.31776889617270015</v>
      </c>
      <c r="AN3385" s="19" t="n">
        <v>0.2213014859877565</v>
      </c>
      <c r="AO3385" s="19" t="n">
        <v>0.4118431604563746</v>
      </c>
      <c r="AP3385" s="19" t="n">
        <v>0.36090985952185706</v>
      </c>
      <c r="AQ3385" s="19" t="n">
        <v>0.3807458519808938</v>
      </c>
    </row>
    <row r="3386">
      <c r="B3386" s="8" t="s">
        <v>224</v>
      </c>
      <c r="C3386" s="15" t="n">
        <v>0.4234446258251385</v>
      </c>
      <c r="D3386" s="15" t="n">
        <v>0.32388979349905894</v>
      </c>
      <c r="E3386" s="15" t="n">
        <v>0.5053192153780074</v>
      </c>
      <c r="F3386" s="15" t="n">
        <v>0.38791168243561236</v>
      </c>
      <c r="G3386" s="15" t="n">
        <v>0.3640691924861532</v>
      </c>
      <c r="H3386" s="15" t="n">
        <v>0.4068199595318971</v>
      </c>
      <c r="I3386" s="15" t="n">
        <v>0.41241538227010227</v>
      </c>
      <c r="J3386" s="15" t="n">
        <v>0.3983953977269307</v>
      </c>
      <c r="K3386" s="15" t="n">
        <v>0.39383880098723956</v>
      </c>
      <c r="L3386" s="15" t="n">
        <v>0.42396495663971057</v>
      </c>
      <c r="M3386" s="15" t="n">
        <v>0.3127523596044072</v>
      </c>
      <c r="N3386" s="15" t="n">
        <v>0.37741425518741856</v>
      </c>
      <c r="O3386" s="15" t="n">
        <v>0.29806905715097215</v>
      </c>
      <c r="P3386" s="15" t="n">
        <v>0.2918334922554314</v>
      </c>
      <c r="Q3386" s="15" t="n">
        <v>0.26079008954455796</v>
      </c>
      <c r="R3386" s="15" t="n">
        <v>0.2853026405806135</v>
      </c>
      <c r="S3386" s="15" t="n">
        <v>0.39381035660784997</v>
      </c>
      <c r="T3386" s="15" t="n">
        <v>0.3678239435934741</v>
      </c>
      <c r="U3386" s="15" t="n">
        <v>0.3668127098722337</v>
      </c>
      <c r="V3386" s="15" t="n">
        <v>0.26961027151289896</v>
      </c>
      <c r="W3386" s="15" t="n">
        <v>0.29136314732959157</v>
      </c>
      <c r="X3386" s="15" t="n">
        <v>0.2795584771764492</v>
      </c>
      <c r="Y3386" s="15" t="n">
        <v>0.36453258830636215</v>
      </c>
      <c r="Z3386" s="15" t="n">
        <v>0.6048703256786896</v>
      </c>
      <c r="AA3386" s="15" t="n">
        <v>0.5098320774538242</v>
      </c>
      <c r="AB3386" s="15" t="n">
        <v>0.3647913407307122</v>
      </c>
      <c r="AC3386" s="15" t="n">
        <v>0.3529681411188373</v>
      </c>
      <c r="AD3386" s="15" t="n">
        <v>0.4082603690764612</v>
      </c>
      <c r="AE3386" s="15" t="n">
        <v>0.30728695988198046</v>
      </c>
      <c r="AF3386" s="15" t="n">
        <v>0.49157744402771086</v>
      </c>
      <c r="AG3386" s="15" t="n">
        <v>0.38491079782771254</v>
      </c>
      <c r="AH3386" s="15" t="n">
        <v>0.3499883465131707</v>
      </c>
      <c r="AI3386" s="15" t="n">
        <v>0.39087760863914817</v>
      </c>
      <c r="AJ3386" s="15" t="n">
        <v>0.469703968854774</v>
      </c>
      <c r="AK3386" s="15" t="n">
        <v>0.33516775967101403</v>
      </c>
      <c r="AL3386" s="15" t="n">
        <v>0.2596986658742528</v>
      </c>
      <c r="AM3386" s="15" t="n">
        <v>0.3654682354381954</v>
      </c>
      <c r="AN3386" s="15" t="n">
        <v>0.2955597818531566</v>
      </c>
      <c r="AO3386" s="15" t="n">
        <v>0.413553487561235</v>
      </c>
      <c r="AP3386" s="15" t="n">
        <v>0.3947397613939345</v>
      </c>
      <c r="AQ3386" s="15" t="n">
        <v>0.3471648663112787</v>
      </c>
    </row>
    <row r="3387">
      <c r="B3387" s="8" t="s">
        <v>225</v>
      </c>
      <c r="C3387" s="19" t="n">
        <v>0.36262112665847224</v>
      </c>
      <c r="D3387" s="19" t="n">
        <v>0.336104887245676</v>
      </c>
      <c r="E3387" s="19" t="n">
        <v>0.4020599580650475</v>
      </c>
      <c r="F3387" s="19" t="n">
        <v>0.39852429836529296</v>
      </c>
      <c r="G3387" s="19" t="n">
        <v>0.44793742368150163</v>
      </c>
      <c r="H3387" s="19" t="n">
        <v>0.2946974377833247</v>
      </c>
      <c r="I3387" s="19" t="n">
        <v>0.5096497095011244</v>
      </c>
      <c r="J3387" s="19" t="n">
        <v>0.3811932714639311</v>
      </c>
      <c r="K3387" s="19" t="n">
        <v>0.2772300118027153</v>
      </c>
      <c r="L3387" s="19" t="n">
        <v>0.6094145390393446</v>
      </c>
      <c r="M3387" s="19" t="n">
        <v>0.30006334518018174</v>
      </c>
      <c r="N3387" s="19" t="n">
        <v>0.26063477429170234</v>
      </c>
      <c r="O3387" s="19" t="n">
        <v>0.3141793747927287</v>
      </c>
      <c r="P3387" s="19" t="n">
        <v>0.3137397055890004</v>
      </c>
      <c r="Q3387" s="19" t="n">
        <v>0.24122011958718506</v>
      </c>
      <c r="R3387" s="19" t="n">
        <v>0.26146547889210786</v>
      </c>
      <c r="S3387" s="19" t="n">
        <v>0.4428477309078875</v>
      </c>
      <c r="T3387" s="19" t="n">
        <v>0.4233279336886845</v>
      </c>
      <c r="U3387" s="19" t="n">
        <v>0.3563369894566521</v>
      </c>
      <c r="V3387" s="19" t="n">
        <v>0.36371294836754703</v>
      </c>
      <c r="W3387" s="19" t="n">
        <v>0.3303911918264867</v>
      </c>
      <c r="X3387" s="19" t="n">
        <v>0.09784647100980488</v>
      </c>
      <c r="Y3387" s="19" t="n">
        <v>0.47700570372545237</v>
      </c>
      <c r="Z3387" s="19" t="n">
        <v>0.670163969075326</v>
      </c>
      <c r="AA3387" s="19" t="n">
        <v>0.46900562433615556</v>
      </c>
      <c r="AB3387" s="19" t="n">
        <v>0.4092238568444649</v>
      </c>
      <c r="AC3387" s="19" t="n">
        <v>0.3367194071375602</v>
      </c>
      <c r="AD3387" s="19" t="n">
        <v>0.4047712919246117</v>
      </c>
      <c r="AE3387" s="19" t="n">
        <v>0.15270223970303157</v>
      </c>
      <c r="AF3387" s="19" t="n">
        <v>0.5666881000274612</v>
      </c>
      <c r="AG3387" s="19" t="n">
        <v>0.49771460505418275</v>
      </c>
      <c r="AH3387" s="19" t="n">
        <v>0.4082704824614268</v>
      </c>
      <c r="AI3387" s="19" t="n">
        <v>0.35622700779730365</v>
      </c>
      <c r="AJ3387" s="19" t="n">
        <v>0.444931974782553</v>
      </c>
      <c r="AK3387" s="19" t="n">
        <v>0.29378785521424167</v>
      </c>
      <c r="AL3387" s="19" t="n">
        <v>0.28058927869565065</v>
      </c>
      <c r="AM3387" s="19" t="n">
        <v>0.30518639272263776</v>
      </c>
      <c r="AN3387" s="19" t="n">
        <v>0.25165554693781644</v>
      </c>
      <c r="AO3387" s="19" t="n">
        <v>0.41908161564154967</v>
      </c>
      <c r="AP3387" s="19" t="n">
        <v>0.38012969192482743</v>
      </c>
      <c r="AQ3387" s="19" t="n">
        <v>0.3627244728574242</v>
      </c>
    </row>
    <row r="3388">
      <c r="B3388" s="8" t="s">
        <v>226</v>
      </c>
      <c r="C3388" s="15" t="n">
        <v>0.376147892313251</v>
      </c>
      <c r="D3388" s="15" t="n">
        <v>0.3085816423475368</v>
      </c>
      <c r="E3388" s="15" t="n">
        <v>0.3973203051243056</v>
      </c>
      <c r="F3388" s="15" t="n">
        <v>0.3671191291031008</v>
      </c>
      <c r="G3388" s="15" t="n">
        <v>0.4015040169937927</v>
      </c>
      <c r="H3388" s="15" t="n">
        <v>0.35730814124766247</v>
      </c>
      <c r="I3388" s="15" t="n">
        <v>0.5858690991867734</v>
      </c>
      <c r="J3388" s="15" t="n">
        <v>0.36156064037640717</v>
      </c>
      <c r="K3388" s="15" t="n">
        <v>0.28978073829220097</v>
      </c>
      <c r="L3388" s="15" t="n">
        <v>0.44026927109931463</v>
      </c>
      <c r="M3388" s="15" t="n">
        <v>0.22743739941860988</v>
      </c>
      <c r="N3388" s="15" t="n">
        <v>0.4057569021915544</v>
      </c>
      <c r="O3388" s="15" t="n">
        <v>0.29726361910841487</v>
      </c>
      <c r="P3388" s="15" t="n">
        <v>0.2992031464642951</v>
      </c>
      <c r="Q3388" s="15" t="n">
        <v>0.28168691280901065</v>
      </c>
      <c r="R3388" s="15" t="n">
        <v>0.2814588915413809</v>
      </c>
      <c r="S3388" s="15" t="n">
        <v>0.3966327475005843</v>
      </c>
      <c r="T3388" s="15" t="n">
        <v>0.39809546287306663</v>
      </c>
      <c r="U3388" s="15" t="n">
        <v>0.44192544411114787</v>
      </c>
      <c r="V3388" s="15" t="n">
        <v>0.3446602099283246</v>
      </c>
      <c r="W3388" s="15" t="n">
        <v>0.2960966674481155</v>
      </c>
      <c r="X3388" s="15" t="n">
        <v>0.2114209575701386</v>
      </c>
      <c r="Y3388" s="15" t="n">
        <v>0.41372022266528746</v>
      </c>
      <c r="Z3388" s="15" t="n">
        <v>0.7409409942267416</v>
      </c>
      <c r="AA3388" s="15" t="n">
        <v>0.4999416915875565</v>
      </c>
      <c r="AB3388" s="15" t="n">
        <v>0.383638631993958</v>
      </c>
      <c r="AC3388" s="15" t="n">
        <v>0.3556147214148186</v>
      </c>
      <c r="AD3388" s="15" t="n">
        <v>0.44646857017856806</v>
      </c>
      <c r="AE3388" s="15" t="n">
        <v>0.30410278109623134</v>
      </c>
      <c r="AF3388" s="15" t="n">
        <v>0.5642319822210573</v>
      </c>
      <c r="AG3388" s="15" t="n">
        <v>0.41233216240647963</v>
      </c>
      <c r="AH3388" s="15" t="n">
        <v>0.3464330330981112</v>
      </c>
      <c r="AI3388" s="15" t="n">
        <v>0.34696260516544175</v>
      </c>
      <c r="AJ3388" s="15" t="n">
        <v>0.49858727331052033</v>
      </c>
      <c r="AK3388" s="15" t="n">
        <v>0.28093177890293664</v>
      </c>
      <c r="AL3388" s="15" t="n">
        <v>0.307453206237107</v>
      </c>
      <c r="AM3388" s="15" t="n">
        <v>0.3258674922219802</v>
      </c>
      <c r="AN3388" s="15" t="n">
        <v>0.25292446260938767</v>
      </c>
      <c r="AO3388" s="15" t="n">
        <v>0.41213224801840087</v>
      </c>
      <c r="AP3388" s="15" t="n">
        <v>0.4075933822729642</v>
      </c>
      <c r="AQ3388" s="15" t="n">
        <v>0.34722668018229874</v>
      </c>
    </row>
    <row r="3389">
      <c r="B3389" s="8" t="s">
        <v>227</v>
      </c>
      <c r="C3389" s="19" t="n">
        <v>0.37326034001954905</v>
      </c>
      <c r="D3389" s="19" t="n">
        <v>0.32419428811034495</v>
      </c>
      <c r="E3389" s="19" t="n">
        <v>0.4110079494764536</v>
      </c>
      <c r="F3389" s="19" t="n">
        <v>0.3997398270889338</v>
      </c>
      <c r="G3389" s="19" t="n">
        <v>0.40342476373061986</v>
      </c>
      <c r="H3389" s="19" t="n">
        <v>0.35858698058314203</v>
      </c>
      <c r="I3389" s="19" t="n">
        <v>0.5121591849937095</v>
      </c>
      <c r="J3389" s="19" t="n">
        <v>0.4115729775850298</v>
      </c>
      <c r="K3389" s="19" t="n">
        <v>0.2871082581517565</v>
      </c>
      <c r="L3389" s="19" t="n">
        <v>0.40256156183917896</v>
      </c>
      <c r="M3389" s="19" t="n">
        <v>0.35277905187000297</v>
      </c>
      <c r="N3389" s="19" t="n">
        <v>0.34075758868724965</v>
      </c>
      <c r="O3389" s="19" t="n">
        <v>0.3048061684410129</v>
      </c>
      <c r="P3389" s="19" t="n">
        <v>0.30257368876597174</v>
      </c>
      <c r="Q3389" s="19" t="n">
        <v>0.2893241248508647</v>
      </c>
      <c r="R3389" s="19" t="n">
        <v>0.2622541092391516</v>
      </c>
      <c r="S3389" s="19" t="n">
        <v>0.40582095511745175</v>
      </c>
      <c r="T3389" s="19" t="n">
        <v>0.35052992827345425</v>
      </c>
      <c r="U3389" s="19" t="n">
        <v>0.39399172134137933</v>
      </c>
      <c r="V3389" s="19" t="n">
        <v>0.3435059732769823</v>
      </c>
      <c r="W3389" s="19" t="n">
        <v>0.25448710571703087</v>
      </c>
      <c r="X3389" s="19" t="n">
        <v>0.28723252723326287</v>
      </c>
      <c r="Y3389" s="19" t="n">
        <v>0.36039979237514613</v>
      </c>
      <c r="Z3389" s="19" t="n">
        <v>0.6457015389683228</v>
      </c>
      <c r="AA3389" s="19" t="n">
        <v>0.5291944114408617</v>
      </c>
      <c r="AB3389" s="19" t="n">
        <v>0.39136763518208306</v>
      </c>
      <c r="AC3389" s="19" t="n">
        <v>0.3455665989408843</v>
      </c>
      <c r="AD3389" s="19" t="n">
        <v>0.37875146234845947</v>
      </c>
      <c r="AE3389" s="19" t="n">
        <v>0.25797034472311686</v>
      </c>
      <c r="AF3389" s="19" t="n">
        <v>0.5237400288709751</v>
      </c>
      <c r="AG3389" s="19" t="n">
        <v>0.4216569690900471</v>
      </c>
      <c r="AH3389" s="19" t="n">
        <v>0.40230982713592</v>
      </c>
      <c r="AI3389" s="19" t="n">
        <v>0.31330212913382094</v>
      </c>
      <c r="AJ3389" s="19" t="n">
        <v>0.44651067599396893</v>
      </c>
      <c r="AK3389" s="19" t="n">
        <v>0.2826828168957812</v>
      </c>
      <c r="AL3389" s="19" t="n">
        <v>0.3051647224143436</v>
      </c>
      <c r="AM3389" s="19" t="n">
        <v>0.3516551708968111</v>
      </c>
      <c r="AN3389" s="19" t="n">
        <v>0.23213112484924076</v>
      </c>
      <c r="AO3389" s="19" t="n">
        <v>0.4576196081573304</v>
      </c>
      <c r="AP3389" s="19" t="n">
        <v>0.3724045086241271</v>
      </c>
      <c r="AQ3389" s="19" t="n">
        <v>0.3749348882191249</v>
      </c>
    </row>
    <row r="3390">
      <c r="B3390" s="8" t="s">
        <v>228</v>
      </c>
      <c r="C3390" s="15" t="n">
        <v>0.38891250696414403</v>
      </c>
      <c r="D3390" s="15" t="n">
        <v>0.30247453196490914</v>
      </c>
      <c r="E3390" s="15" t="n">
        <v>0.4304591848421883</v>
      </c>
      <c r="F3390" s="15" t="n">
        <v>0.4096568874920094</v>
      </c>
      <c r="G3390" s="15" t="n">
        <v>0.4593427078114858</v>
      </c>
      <c r="H3390" s="15" t="n">
        <v>0.33435311260900485</v>
      </c>
      <c r="I3390" s="15" t="n">
        <v>0.4056789218486194</v>
      </c>
      <c r="J3390" s="15" t="n">
        <v>0.4071032512325541</v>
      </c>
      <c r="K3390" s="15" t="n">
        <v>0.3400917586270094</v>
      </c>
      <c r="L3390" s="15" t="n">
        <v>0.46953028526963203</v>
      </c>
      <c r="M3390" s="15" t="n">
        <v>0.28625988638388067</v>
      </c>
      <c r="N3390" s="15" t="n">
        <v>0.35628116496223083</v>
      </c>
      <c r="O3390" s="15" t="n">
        <v>0.31497933874150863</v>
      </c>
      <c r="P3390" s="15" t="n">
        <v>0.3039774976487409</v>
      </c>
      <c r="Q3390" s="15" t="n">
        <v>0.2513092916885764</v>
      </c>
      <c r="R3390" s="15" t="n">
        <v>0.2962331567899241</v>
      </c>
      <c r="S3390" s="15" t="n">
        <v>0.4685337984951405</v>
      </c>
      <c r="T3390" s="15" t="n">
        <v>0.3551394387682104</v>
      </c>
      <c r="U3390" s="15" t="n">
        <v>0.4063408440282362</v>
      </c>
      <c r="V3390" s="15" t="n">
        <v>0.3325665917033564</v>
      </c>
      <c r="W3390" s="15" t="n">
        <v>0.2917308371287409</v>
      </c>
      <c r="X3390" s="15" t="n">
        <v>0.2015019589042145</v>
      </c>
      <c r="Y3390" s="15" t="n">
        <v>0.44701397584649355</v>
      </c>
      <c r="Z3390" s="15" t="n">
        <v>0.7662833480252577</v>
      </c>
      <c r="AA3390" s="15" t="n">
        <v>0.431519238661711</v>
      </c>
      <c r="AB3390" s="15" t="n">
        <v>0.3730523063548354</v>
      </c>
      <c r="AC3390" s="15" t="n">
        <v>0.3376298308076662</v>
      </c>
      <c r="AD3390" s="15" t="n">
        <v>0.37592677661331403</v>
      </c>
      <c r="AE3390" s="15" t="n">
        <v>0.3070278663311524</v>
      </c>
      <c r="AF3390" s="15" t="n">
        <v>0.5506940053730779</v>
      </c>
      <c r="AG3390" s="15" t="n">
        <v>0.46750139370528454</v>
      </c>
      <c r="AH3390" s="15" t="n">
        <v>0.368097022054425</v>
      </c>
      <c r="AI3390" s="15" t="n">
        <v>0.37889293734709695</v>
      </c>
      <c r="AJ3390" s="15" t="n">
        <v>0.3977015170029326</v>
      </c>
      <c r="AK3390" s="15" t="n">
        <v>0.25053379477588944</v>
      </c>
      <c r="AL3390" s="15" t="n">
        <v>0.28828351838132393</v>
      </c>
      <c r="AM3390" s="15" t="n">
        <v>0.35136598254894075</v>
      </c>
      <c r="AN3390" s="15" t="n">
        <v>0.3558153511844884</v>
      </c>
      <c r="AO3390" s="15" t="n">
        <v>0.4002343599935699</v>
      </c>
      <c r="AP3390" s="15" t="n">
        <v>0.40289386230458246</v>
      </c>
      <c r="AQ3390" s="15" t="n">
        <v>0.36800240667911155</v>
      </c>
    </row>
    <row r="3391">
      <c r="B3391" s="8" t="s">
        <v>229</v>
      </c>
      <c r="C3391" s="19" t="n">
        <v>0.391921678201626</v>
      </c>
      <c r="D3391" s="19" t="n">
        <v>0.3495282191717285</v>
      </c>
      <c r="E3391" s="19" t="n">
        <v>0.41114941116806314</v>
      </c>
      <c r="F3391" s="19" t="n">
        <v>0.3993348804062947</v>
      </c>
      <c r="G3391" s="19" t="n">
        <v>0.40245353530442385</v>
      </c>
      <c r="H3391" s="19" t="n">
        <v>0.34041624809167287</v>
      </c>
      <c r="I3391" s="19" t="n">
        <v>0.4289802735093536</v>
      </c>
      <c r="J3391" s="19" t="n">
        <v>0.382452797628831</v>
      </c>
      <c r="K3391" s="19" t="n">
        <v>0.34983415598077566</v>
      </c>
      <c r="L3391" s="19" t="n">
        <v>0.579907018226094</v>
      </c>
      <c r="M3391" s="19" t="n">
        <v>0.2129526195224832</v>
      </c>
      <c r="N3391" s="19" t="n">
        <v>0.349055763694071</v>
      </c>
      <c r="O3391" s="19" t="n">
        <v>0.3183583413981206</v>
      </c>
      <c r="P3391" s="19" t="n">
        <v>0.30248195058533345</v>
      </c>
      <c r="Q3391" s="19" t="n">
        <v>0.2614738116817446</v>
      </c>
      <c r="R3391" s="19" t="n">
        <v>0.2613781623807986</v>
      </c>
      <c r="S3391" s="19" t="n">
        <v>0.4006608396567534</v>
      </c>
      <c r="T3391" s="19" t="n">
        <v>0.39954178444344024</v>
      </c>
      <c r="U3391" s="19" t="n">
        <v>0.3713325167508892</v>
      </c>
      <c r="V3391" s="19" t="n">
        <v>0.3344867580171942</v>
      </c>
      <c r="W3391" s="19" t="n">
        <v>0.29479348626194</v>
      </c>
      <c r="X3391" s="19" t="n">
        <v>0.2808109093165658</v>
      </c>
      <c r="Y3391" s="19" t="n">
        <v>0.31233330148606037</v>
      </c>
      <c r="Z3391" s="19" t="n">
        <v>0.6072419428509106</v>
      </c>
      <c r="AA3391" s="19" t="n">
        <v>0.502907105241603</v>
      </c>
      <c r="AB3391" s="19" t="n">
        <v>0.40455689685149687</v>
      </c>
      <c r="AC3391" s="19" t="n">
        <v>0.356965833885912</v>
      </c>
      <c r="AD3391" s="19" t="n">
        <v>0.3788814561230717</v>
      </c>
      <c r="AE3391" s="19" t="n">
        <v>0.2707702872103319</v>
      </c>
      <c r="AF3391" s="19" t="n">
        <v>0.5050596016309168</v>
      </c>
      <c r="AG3391" s="19" t="n">
        <v>0.4046368743998092</v>
      </c>
      <c r="AH3391" s="19" t="n">
        <v>0.405809309452563</v>
      </c>
      <c r="AI3391" s="19" t="n">
        <v>0.33532055843460473</v>
      </c>
      <c r="AJ3391" s="19" t="n">
        <v>0.4703385436531423</v>
      </c>
      <c r="AK3391" s="19" t="n">
        <v>0.3196984296549474</v>
      </c>
      <c r="AL3391" s="19" t="n">
        <v>0.2926522978724454</v>
      </c>
      <c r="AM3391" s="19" t="n">
        <v>0.33169103900659896</v>
      </c>
      <c r="AN3391" s="19" t="n">
        <v>0.23986769068099603</v>
      </c>
      <c r="AO3391" s="19" t="n">
        <v>0.4026560095696451</v>
      </c>
      <c r="AP3391" s="19" t="n">
        <v>0.3823699706494582</v>
      </c>
      <c r="AQ3391" s="19" t="n">
        <v>0.3721593811769687</v>
      </c>
    </row>
    <row r="3392">
      <c r="B3392" s="8" t="s">
        <v>230</v>
      </c>
      <c r="C3392" s="15" t="n">
        <v>0.3594724029644549</v>
      </c>
      <c r="D3392" s="15" t="n">
        <v>0.3691117501440424</v>
      </c>
      <c r="E3392" s="15" t="n">
        <v>0.4220494620134506</v>
      </c>
      <c r="F3392" s="15" t="n">
        <v>0.3976426860875724</v>
      </c>
      <c r="G3392" s="15" t="n">
        <v>0.38932310376958734</v>
      </c>
      <c r="H3392" s="15" t="n">
        <v>0.3211795558549308</v>
      </c>
      <c r="I3392" s="15" t="n">
        <v>0.427899748671248</v>
      </c>
      <c r="J3392" s="15" t="n">
        <v>0.3785770396073621</v>
      </c>
      <c r="K3392" s="15" t="n">
        <v>0.31460370110584107</v>
      </c>
      <c r="L3392" s="15" t="n">
        <v>0.697296751011695</v>
      </c>
      <c r="M3392" s="15" t="n">
        <v>0.2555218067388425</v>
      </c>
      <c r="N3392" s="15" t="n">
        <v>0.24888851482804364</v>
      </c>
      <c r="O3392" s="15" t="n">
        <v>0.3099716295399971</v>
      </c>
      <c r="P3392" s="15" t="n">
        <v>0.2742290308635034</v>
      </c>
      <c r="Q3392" s="15" t="n">
        <v>0.26697854253116604</v>
      </c>
      <c r="R3392" s="15" t="n">
        <v>0.2780049884259907</v>
      </c>
      <c r="S3392" s="15" t="n">
        <v>0.3713627413121973</v>
      </c>
      <c r="T3392" s="15" t="n">
        <v>0.40641473970312725</v>
      </c>
      <c r="U3392" s="15" t="n">
        <v>0.38620646821795385</v>
      </c>
      <c r="V3392" s="15" t="n">
        <v>0.3133459168701196</v>
      </c>
      <c r="W3392" s="15" t="n">
        <v>0.34349290390877946</v>
      </c>
      <c r="X3392" s="15" t="n">
        <v>0.17955618995902686</v>
      </c>
      <c r="Y3392" s="15" t="n">
        <v>0.38106899829181956</v>
      </c>
      <c r="Z3392" s="15" t="n">
        <v>0.6355222507913186</v>
      </c>
      <c r="AA3392" s="15" t="n">
        <v>0.486795931807821</v>
      </c>
      <c r="AB3392" s="15" t="n">
        <v>0.3541049736009869</v>
      </c>
      <c r="AC3392" s="15" t="n">
        <v>0.36912325505934296</v>
      </c>
      <c r="AD3392" s="15" t="n">
        <v>0.33728106057841906</v>
      </c>
      <c r="AE3392" s="15" t="n">
        <v>0.2639749104750849</v>
      </c>
      <c r="AF3392" s="15" t="n">
        <v>0.48389556150240803</v>
      </c>
      <c r="AG3392" s="15" t="n">
        <v>0.4721107199667099</v>
      </c>
      <c r="AH3392" s="15" t="n">
        <v>0.3876828921954636</v>
      </c>
      <c r="AI3392" s="15" t="n">
        <v>0.3763693604702045</v>
      </c>
      <c r="AJ3392" s="15" t="n">
        <v>0.35601081619678004</v>
      </c>
      <c r="AK3392" s="15" t="n">
        <v>0.30150596670421476</v>
      </c>
      <c r="AL3392" s="15" t="n">
        <v>0.2767940166578691</v>
      </c>
      <c r="AM3392" s="15" t="n">
        <v>0.3269718371586093</v>
      </c>
      <c r="AN3392" s="15" t="n">
        <v>0.26785491644723747</v>
      </c>
      <c r="AO3392" s="15" t="n">
        <v>0.3859774202430245</v>
      </c>
      <c r="AP3392" s="15" t="n">
        <v>0.33493456082071243</v>
      </c>
      <c r="AQ3392" s="15" t="n">
        <v>0.38738141057555964</v>
      </c>
    </row>
    <row r="3393">
      <c r="B3393" s="8" t="s">
        <v>231</v>
      </c>
      <c r="C3393" s="19" t="n">
        <v>0.39076951949408006</v>
      </c>
      <c r="D3393" s="19" t="n">
        <v>0.34659320527004434</v>
      </c>
      <c r="E3393" s="19" t="n">
        <v>0.3795909742710865</v>
      </c>
      <c r="F3393" s="19" t="n">
        <v>0.4084473426213608</v>
      </c>
      <c r="G3393" s="19" t="n">
        <v>0.47277293110752283</v>
      </c>
      <c r="H3393" s="19" t="n">
        <v>0.3119877160641797</v>
      </c>
      <c r="I3393" s="19" t="n">
        <v>1.0263074711122495</v>
      </c>
      <c r="J3393" s="19" t="n">
        <v>0.23954904896790968</v>
      </c>
      <c r="K3393" s="19" t="n">
        <v>-0.46779605076983477</v>
      </c>
      <c r="L3393" s="19" t="n">
        <v>0.5143276504019536</v>
      </c>
      <c r="M3393" s="19" t="n">
        <v>0.24772298339425267</v>
      </c>
      <c r="N3393" s="19" t="n">
        <v>0.33257069077041745</v>
      </c>
      <c r="O3393" s="19" t="n">
        <v>0.3178902975040169</v>
      </c>
      <c r="P3393" s="19" t="n">
        <v>0.3218790055842619</v>
      </c>
      <c r="Q3393" s="19" t="n">
        <v>0.20767096246259073</v>
      </c>
      <c r="R3393" s="19" t="n">
        <v>0.32386855609739096</v>
      </c>
      <c r="S3393" s="19" t="n">
        <v>0.5033925143873362</v>
      </c>
      <c r="T3393" s="19" t="n">
        <v>0.38502903724351895</v>
      </c>
      <c r="U3393" s="19" t="n">
        <v>0.37015368358054895</v>
      </c>
      <c r="V3393" s="19" t="n">
        <v>0.42292040424449</v>
      </c>
      <c r="W3393" s="19" t="n">
        <v>0.33166738014931796</v>
      </c>
      <c r="X3393" s="19" t="n">
        <v>0.2235596668170822</v>
      </c>
      <c r="Y3393" s="19" t="n">
        <v>0.3527259362112003</v>
      </c>
      <c r="Z3393" s="19" t="n">
        <v>0.9050945720057157</v>
      </c>
      <c r="AA3393" s="19" t="n">
        <v>0.26800713922930663</v>
      </c>
      <c r="AB3393" s="19" t="n">
        <v>0.3903225087662592</v>
      </c>
      <c r="AC3393" s="19" t="n">
        <v>0.341463199946716</v>
      </c>
      <c r="AD3393" s="19" t="n">
        <v>0.39514025736385444</v>
      </c>
      <c r="AE3393" s="19" t="n">
        <v>0.39672566543361476</v>
      </c>
      <c r="AF3393" s="19" t="n">
        <v>0.4807480044932577</v>
      </c>
      <c r="AG3393" s="19" t="n">
        <v>0.46211815603964923</v>
      </c>
      <c r="AH3393" s="19" t="n">
        <v>0.37024561473359924</v>
      </c>
      <c r="AI3393" s="19" t="n">
        <v>0.36431131745842926</v>
      </c>
      <c r="AJ3393" s="19" t="n">
        <v>0.3985152288816179</v>
      </c>
      <c r="AK3393" s="19" t="n">
        <v>0.26945213238672583</v>
      </c>
      <c r="AL3393" s="19" t="n">
        <v>0.32577178341460805</v>
      </c>
      <c r="AM3393" s="19" t="n">
        <v>0.3553684389167151</v>
      </c>
      <c r="AN3393" s="19" t="n">
        <v>0.25885574835105446</v>
      </c>
      <c r="AO3393" s="19" t="n">
        <v>0.4399255701171963</v>
      </c>
      <c r="AP3393" s="19" t="n">
        <v>0.39345588145907884</v>
      </c>
      <c r="AQ3393" s="19" t="n">
        <v>0.4008381572456363</v>
      </c>
    </row>
    <row r="3394">
      <c r="B3394" s="8" t="s">
        <v>232</v>
      </c>
      <c r="C3394" s="15" t="n">
        <v>0.3880293844164348</v>
      </c>
      <c r="D3394" s="15" t="n">
        <v>0.3534513623119396</v>
      </c>
      <c r="E3394" s="15" t="n">
        <v>0.47390180448492647</v>
      </c>
      <c r="F3394" s="15" t="n">
        <v>0.3499312275788953</v>
      </c>
      <c r="G3394" s="15" t="n">
        <v>0.39702194849243166</v>
      </c>
      <c r="H3394" s="15" t="n">
        <v>0.3710955833953057</v>
      </c>
      <c r="I3394" s="15" t="n">
        <v>0.44054778109059706</v>
      </c>
      <c r="J3394" s="15" t="n">
        <v>0.4468259260314472</v>
      </c>
      <c r="K3394" s="15" t="n">
        <v>0.34714139816702533</v>
      </c>
      <c r="L3394" s="15" t="n">
        <v>0.39947938728793553</v>
      </c>
      <c r="M3394" s="15" t="n">
        <v>0.27702972724919206</v>
      </c>
      <c r="N3394" s="15" t="n">
        <v>0.3932684893466845</v>
      </c>
      <c r="O3394" s="15" t="n">
        <v>0.31385853877998104</v>
      </c>
      <c r="P3394" s="15" t="n">
        <v>0.30485398720110113</v>
      </c>
      <c r="Q3394" s="15" t="n">
        <v>0.24809827695757236</v>
      </c>
      <c r="R3394" s="15" t="n">
        <v>0.281420814137506</v>
      </c>
      <c r="S3394" s="15" t="n">
        <v>0.446367368557677</v>
      </c>
      <c r="T3394" s="15" t="n">
        <v>0.4096272050680455</v>
      </c>
      <c r="U3394" s="15" t="n">
        <v>0.3447112390305381</v>
      </c>
      <c r="V3394" s="15" t="n">
        <v>0.3362417890044718</v>
      </c>
      <c r="W3394" s="15" t="n">
        <v>0.22139580280630455</v>
      </c>
      <c r="X3394" s="15" t="n">
        <v>0.3468449642125888</v>
      </c>
      <c r="Y3394" s="15" t="n">
        <v>0.3523691441085889</v>
      </c>
      <c r="Z3394" s="15" t="n">
        <v>0.6480246138629104</v>
      </c>
      <c r="AA3394" s="15" t="n">
        <v>0.4621158290410892</v>
      </c>
      <c r="AB3394" s="15" t="n">
        <v>0.4298737318660906</v>
      </c>
      <c r="AC3394" s="15" t="n">
        <v>0.330022698294413</v>
      </c>
      <c r="AD3394" s="15" t="n">
        <v>0.39918713655651644</v>
      </c>
      <c r="AE3394" s="15" t="n">
        <v>0.3358315805530274</v>
      </c>
      <c r="AF3394" s="15" t="n">
        <v>0.43141561992921634</v>
      </c>
      <c r="AG3394" s="15" t="n">
        <v>0.3545493704888862</v>
      </c>
      <c r="AH3394" s="15" t="n">
        <v>0.3846410927853747</v>
      </c>
      <c r="AI3394" s="15" t="n">
        <v>0.28455835872077856</v>
      </c>
      <c r="AJ3394" s="15" t="n">
        <v>0.514243671733548</v>
      </c>
      <c r="AK3394" s="15" t="n">
        <v>0.29111900904275767</v>
      </c>
      <c r="AL3394" s="15" t="n">
        <v>0.2597256264175414</v>
      </c>
      <c r="AM3394" s="15" t="n">
        <v>0.2756698486095097</v>
      </c>
      <c r="AN3394" s="15" t="n">
        <v>0.2727405700038676</v>
      </c>
      <c r="AO3394" s="15" t="n">
        <v>0.37531657590925876</v>
      </c>
      <c r="AP3394" s="15" t="n">
        <v>0.4127343636751214</v>
      </c>
      <c r="AQ3394" s="15" t="n">
        <v>0.38462494336385006</v>
      </c>
    </row>
    <row r="3395">
      <c r="B3395" s="8" t="s">
        <v>233</v>
      </c>
      <c r="C3395" s="19" t="n">
        <v>0.5100836814066487</v>
      </c>
      <c r="D3395" s="19" t="n">
        <v>0.3715965704481083</v>
      </c>
      <c r="E3395" s="19" t="n">
        <v>0.4206739894051621</v>
      </c>
      <c r="F3395" s="19" t="n">
        <v>0.4634889258669228</v>
      </c>
      <c r="G3395" s="19" t="n">
        <v>0.44319640972746865</v>
      </c>
      <c r="H3395" s="19" t="n">
        <v>0.3608212046265896</v>
      </c>
      <c r="I3395" s="19" t="n">
        <v>0.3718918375204593</v>
      </c>
      <c r="J3395" s="19" t="n">
        <v>0.44934331303323516</v>
      </c>
      <c r="K3395" s="19" t="n">
        <v>0.39381511826273546</v>
      </c>
      <c r="L3395" s="19" t="n">
        <v>1.062483593620155</v>
      </c>
      <c r="M3395" s="19" t="n">
        <v>-0.17182293702699764</v>
      </c>
      <c r="N3395" s="19" t="n">
        <v>0.008596646940393643</v>
      </c>
      <c r="O3395" s="19" t="n">
        <v>0.3231795800164424</v>
      </c>
      <c r="P3395" s="19" t="n">
        <v>0.30394294096350044</v>
      </c>
      <c r="Q3395" s="19" t="n">
        <v>0.26190880508694964</v>
      </c>
      <c r="R3395" s="19" t="n">
        <v>0.27830832772754854</v>
      </c>
      <c r="S3395" s="19" t="n">
        <v>0.4296245788843966</v>
      </c>
      <c r="T3395" s="19" t="n">
        <v>0.40157034619047294</v>
      </c>
      <c r="U3395" s="19" t="n">
        <v>0.3589716493358966</v>
      </c>
      <c r="V3395" s="19" t="n">
        <v>0.38057748174504863</v>
      </c>
      <c r="W3395" s="19" t="n">
        <v>0.3097720950302489</v>
      </c>
      <c r="X3395" s="19" t="n">
        <v>0.24536525716729107</v>
      </c>
      <c r="Y3395" s="19" t="n">
        <v>0.3286691562097244</v>
      </c>
      <c r="Z3395" s="19" t="n">
        <v>0.67558499096334</v>
      </c>
      <c r="AA3395" s="19" t="n">
        <v>0.48067967286031793</v>
      </c>
      <c r="AB3395" s="19" t="n">
        <v>0.36772342688429493</v>
      </c>
      <c r="AC3395" s="19" t="n">
        <v>0.366914174699999</v>
      </c>
      <c r="AD3395" s="19" t="n">
        <v>0.34811956980293596</v>
      </c>
      <c r="AE3395" s="19" t="n">
        <v>0.32434021677694835</v>
      </c>
      <c r="AF3395" s="19" t="n">
        <v>0.47627481909712177</v>
      </c>
      <c r="AG3395" s="19" t="n">
        <v>0.4672364475002682</v>
      </c>
      <c r="AH3395" s="19" t="n">
        <v>0.5159812791060351</v>
      </c>
      <c r="AI3395" s="19" t="n">
        <v>0.3192427103970554</v>
      </c>
      <c r="AJ3395" s="19" t="n">
        <v>0.41833313817997847</v>
      </c>
      <c r="AK3395" s="19" t="n">
        <v>0.398038296755787</v>
      </c>
      <c r="AL3395" s="19" t="n">
        <v>0.26846823962325445</v>
      </c>
      <c r="AM3395" s="19" t="n">
        <v>0.4046442857065997</v>
      </c>
      <c r="AN3395" s="19" t="n">
        <v>0.3109707613846798</v>
      </c>
      <c r="AO3395" s="19" t="n">
        <v>0.4847675087187659</v>
      </c>
      <c r="AP3395" s="19" t="n">
        <v>0.3989235629106365</v>
      </c>
      <c r="AQ3395" s="19" t="n">
        <v>0.36334876402963406</v>
      </c>
    </row>
    <row r="3396">
      <c r="B3396" s="8" t="s">
        <v>234</v>
      </c>
      <c r="C3396" s="15" t="n">
        <v>0.3414302964931138</v>
      </c>
      <c r="D3396" s="15" t="n">
        <v>0.3761925419613584</v>
      </c>
      <c r="E3396" s="15" t="n">
        <v>0.4328462056587495</v>
      </c>
      <c r="F3396" s="15" t="n">
        <v>0.3893850667019749</v>
      </c>
      <c r="G3396" s="15" t="n">
        <v>0.40795647970306514</v>
      </c>
      <c r="H3396" s="15" t="n">
        <v>0.3288065625044666</v>
      </c>
      <c r="I3396" s="15" t="n">
        <v>0.45897646288953087</v>
      </c>
      <c r="J3396" s="15" t="n">
        <v>0.3286164612041891</v>
      </c>
      <c r="K3396" s="15" t="n">
        <v>0.32956779661633223</v>
      </c>
      <c r="L3396" s="15" t="n">
        <v>0.43512624865851907</v>
      </c>
      <c r="M3396" s="15" t="n">
        <v>0.28270592186799937</v>
      </c>
      <c r="N3396" s="15" t="n">
        <v>0.38371602504848423</v>
      </c>
      <c r="O3396" s="15" t="n">
        <v>0.29113708726663645</v>
      </c>
      <c r="P3396" s="15" t="n">
        <v>0.28900285911727286</v>
      </c>
      <c r="Q3396" s="15" t="n">
        <v>0.28517056806341395</v>
      </c>
      <c r="R3396" s="15" t="n">
        <v>0.2675179612384488</v>
      </c>
      <c r="S3396" s="15" t="n">
        <v>0.40197149684810524</v>
      </c>
      <c r="T3396" s="15" t="n">
        <v>0.3769103905609846</v>
      </c>
      <c r="U3396" s="15" t="n">
        <v>0.3835104964529088</v>
      </c>
      <c r="V3396" s="15" t="n">
        <v>0.3237800367345441</v>
      </c>
      <c r="W3396" s="15" t="n">
        <v>0.3000872541157001</v>
      </c>
      <c r="X3396" s="15" t="n">
        <v>0.2023384042646526</v>
      </c>
      <c r="Y3396" s="15" t="n">
        <v>0.3697781597829094</v>
      </c>
      <c r="Z3396" s="15" t="n">
        <v>0.667712822537086</v>
      </c>
      <c r="AA3396" s="15" t="n">
        <v>0.49204233129082015</v>
      </c>
      <c r="AB3396" s="15" t="n">
        <v>0.3580344064763521</v>
      </c>
      <c r="AC3396" s="15" t="n">
        <v>0.3585285219780236</v>
      </c>
      <c r="AD3396" s="15" t="n">
        <v>0.3643039365836733</v>
      </c>
      <c r="AE3396" s="15" t="n">
        <v>0.2769761701148707</v>
      </c>
      <c r="AF3396" s="15" t="n">
        <v>0.5049213344349184</v>
      </c>
      <c r="AG3396" s="15" t="n">
        <v>0.46375982603325105</v>
      </c>
      <c r="AH3396" s="15" t="n">
        <v>0.37577744788544776</v>
      </c>
      <c r="AI3396" s="15" t="n">
        <v>0.28530987544130193</v>
      </c>
      <c r="AJ3396" s="15" t="n">
        <v>0.47143561357919384</v>
      </c>
      <c r="AK3396" s="15" t="n">
        <v>0.29870745114161074</v>
      </c>
      <c r="AL3396" s="15" t="n">
        <v>0.272768189943084</v>
      </c>
      <c r="AM3396" s="15" t="n">
        <v>0.34315765219905825</v>
      </c>
      <c r="AN3396" s="15" t="n">
        <v>0.26505263981808863</v>
      </c>
      <c r="AO3396" s="15" t="n">
        <v>0.39885742552473036</v>
      </c>
      <c r="AP3396" s="15" t="n">
        <v>0.42910142472085244</v>
      </c>
      <c r="AQ3396" s="15" t="n">
        <v>0.3688465861825877</v>
      </c>
    </row>
    <row r="3397">
      <c r="B3397" s="8" t="s">
        <v>235</v>
      </c>
      <c r="C3397" s="19" t="n">
        <v>0.37634839852262303</v>
      </c>
      <c r="D3397" s="19" t="n">
        <v>0.3589420511933847</v>
      </c>
      <c r="E3397" s="19" t="n">
        <v>0.4201700772160643</v>
      </c>
      <c r="F3397" s="19" t="n">
        <v>0.4196387745672612</v>
      </c>
      <c r="G3397" s="19" t="n">
        <v>0.3740658247190318</v>
      </c>
      <c r="H3397" s="19" t="n">
        <v>0.34036551281749927</v>
      </c>
      <c r="I3397" s="19" t="n">
        <v>0.4935442335261842</v>
      </c>
      <c r="J3397" s="19" t="n">
        <v>0.4558354956950724</v>
      </c>
      <c r="K3397" s="19" t="n">
        <v>0.2837340596461364</v>
      </c>
      <c r="L3397" s="19" t="n">
        <v>0.5871469465042912</v>
      </c>
      <c r="M3397" s="19" t="n">
        <v>0.1702752308725617</v>
      </c>
      <c r="N3397" s="19" t="n">
        <v>0.41453363101292023</v>
      </c>
      <c r="O3397" s="19" t="n">
        <v>0.2976022766606959</v>
      </c>
      <c r="P3397" s="19" t="n">
        <v>0.2780620927274461</v>
      </c>
      <c r="Q3397" s="19" t="n">
        <v>0.29500593360142924</v>
      </c>
      <c r="R3397" s="19" t="n">
        <v>0.2848355543313069</v>
      </c>
      <c r="S3397" s="19" t="n">
        <v>0.37587789936848837</v>
      </c>
      <c r="T3397" s="19" t="n">
        <v>0.3894464956816414</v>
      </c>
      <c r="U3397" s="19" t="n">
        <v>0.38334360269713424</v>
      </c>
      <c r="V3397" s="19" t="n">
        <v>0.3440099033804066</v>
      </c>
      <c r="W3397" s="19" t="n">
        <v>0.3488490477238264</v>
      </c>
      <c r="X3397" s="19" t="n">
        <v>0.18646073120569012</v>
      </c>
      <c r="Y3397" s="19" t="n">
        <v>0.41190192884342053</v>
      </c>
      <c r="Z3397" s="19" t="n">
        <v>0.6778733963400518</v>
      </c>
      <c r="AA3397" s="19" t="n">
        <v>0.519891067975837</v>
      </c>
      <c r="AB3397" s="19" t="n">
        <v>0.36608806712068953</v>
      </c>
      <c r="AC3397" s="19" t="n">
        <v>0.33726975722697666</v>
      </c>
      <c r="AD3397" s="19" t="n">
        <v>0.40275053304871444</v>
      </c>
      <c r="AE3397" s="19" t="n">
        <v>0.2908401661696721</v>
      </c>
      <c r="AF3397" s="19" t="n">
        <v>0.5200764771105585</v>
      </c>
      <c r="AG3397" s="19" t="n">
        <v>0.4261312168221712</v>
      </c>
      <c r="AH3397" s="19" t="n">
        <v>0.3962213390781005</v>
      </c>
      <c r="AI3397" s="19" t="n">
        <v>0.3636300252153074</v>
      </c>
      <c r="AJ3397" s="19" t="n">
        <v>0.41547413696093344</v>
      </c>
      <c r="AK3397" s="19" t="n">
        <v>0.29723819977493937</v>
      </c>
      <c r="AL3397" s="19" t="n">
        <v>0.30567006618758197</v>
      </c>
      <c r="AM3397" s="19" t="n">
        <v>0.329346384206528</v>
      </c>
      <c r="AN3397" s="19" t="n">
        <v>0.2517531395130966</v>
      </c>
      <c r="AO3397" s="19" t="n">
        <v>0.3382299839404135</v>
      </c>
      <c r="AP3397" s="19" t="n">
        <v>0.3846803264806093</v>
      </c>
      <c r="AQ3397" s="19" t="n">
        <v>0.409131041388295</v>
      </c>
    </row>
    <row r="3398">
      <c r="B3398" s="8" t="s">
        <v>236</v>
      </c>
      <c r="C3398" s="15" t="n">
        <v>0.39733624678643564</v>
      </c>
      <c r="D3398" s="15" t="n">
        <v>0.36852832358800963</v>
      </c>
      <c r="E3398" s="15" t="n">
        <v>0.49086210858964396</v>
      </c>
      <c r="F3398" s="15" t="n">
        <v>0.40468627076879826</v>
      </c>
      <c r="G3398" s="15" t="n">
        <v>0.3894372928281094</v>
      </c>
      <c r="H3398" s="15" t="n">
        <v>0.3832748447204591</v>
      </c>
      <c r="I3398" s="15" t="n">
        <v>0.6212892632839293</v>
      </c>
      <c r="J3398" s="15" t="n">
        <v>0.46470561269415134</v>
      </c>
      <c r="K3398" s="15" t="n">
        <v>0.15231060818596132</v>
      </c>
      <c r="L3398" s="15" t="n">
        <v>0.5521510225144058</v>
      </c>
      <c r="M3398" s="15" t="n">
        <v>0.14805810776613132</v>
      </c>
      <c r="N3398" s="15" t="n">
        <v>0.39802051292120855</v>
      </c>
      <c r="O3398" s="15" t="n">
        <v>0.31041919738402185</v>
      </c>
      <c r="P3398" s="15" t="n">
        <v>0.30585310249650516</v>
      </c>
      <c r="Q3398" s="15" t="n">
        <v>0.2581742457321381</v>
      </c>
      <c r="R3398" s="15" t="n">
        <v>0.2590383010121858</v>
      </c>
      <c r="S3398" s="15" t="n">
        <v>0.410416050088069</v>
      </c>
      <c r="T3398" s="15" t="n">
        <v>0.3621943401697562</v>
      </c>
      <c r="U3398" s="15" t="n">
        <v>0.40624898709306984</v>
      </c>
      <c r="V3398" s="15" t="n">
        <v>0.3985485279198263</v>
      </c>
      <c r="W3398" s="15" t="n">
        <v>0.33154035937623094</v>
      </c>
      <c r="X3398" s="15" t="n">
        <v>0.2272093655535768</v>
      </c>
      <c r="Y3398" s="15" t="n">
        <v>0.32472826995557447</v>
      </c>
      <c r="Z3398" s="15" t="n">
        <v>0.6520887543269854</v>
      </c>
      <c r="AA3398" s="15" t="n">
        <v>0.46690209155929263</v>
      </c>
      <c r="AB3398" s="15" t="n">
        <v>0.44319293767086326</v>
      </c>
      <c r="AC3398" s="15" t="n">
        <v>0.36483032120110515</v>
      </c>
      <c r="AD3398" s="15" t="n">
        <v>0.3360396524716474</v>
      </c>
      <c r="AE3398" s="15" t="n">
        <v>0.2992901863419633</v>
      </c>
      <c r="AF3398" s="15" t="n">
        <v>0.4577279508965254</v>
      </c>
      <c r="AG3398" s="15" t="n">
        <v>0.4430476788381984</v>
      </c>
      <c r="AH3398" s="15" t="n">
        <v>0.4404754264938943</v>
      </c>
      <c r="AI3398" s="15" t="n">
        <v>0.2487646949105495</v>
      </c>
      <c r="AJ3398" s="15" t="n">
        <v>0.5059632931681277</v>
      </c>
      <c r="AK3398" s="15" t="n">
        <v>0.3411475117020619</v>
      </c>
      <c r="AL3398" s="15" t="n">
        <v>0.31723376758572747</v>
      </c>
      <c r="AM3398" s="15" t="n">
        <v>0.35126029943196235</v>
      </c>
      <c r="AN3398" s="15" t="n">
        <v>0.2373352785065966</v>
      </c>
      <c r="AO3398" s="15" t="n">
        <v>0.4653131780169018</v>
      </c>
      <c r="AP3398" s="15" t="n">
        <v>0.41086407622788107</v>
      </c>
      <c r="AQ3398" s="15" t="n">
        <v>0.3750347534179225</v>
      </c>
    </row>
    <row r="3399">
      <c r="B3399" s="8" t="s">
        <v>237</v>
      </c>
      <c r="C3399" s="19" t="n">
        <v>0.3902851595790944</v>
      </c>
      <c r="D3399" s="19" t="n">
        <v>0.33030314981166076</v>
      </c>
      <c r="E3399" s="19" t="n">
        <v>0.3753126611721747</v>
      </c>
      <c r="F3399" s="19" t="n">
        <v>0.399070789774964</v>
      </c>
      <c r="G3399" s="19" t="n">
        <v>0.4826194241812497</v>
      </c>
      <c r="H3399" s="19" t="n">
        <v>0.283461896868553</v>
      </c>
      <c r="I3399" s="19" t="n">
        <v>0.4780522092218062</v>
      </c>
      <c r="J3399" s="19" t="n">
        <v>0.2989849423836804</v>
      </c>
      <c r="K3399" s="19" t="n">
        <v>0.35740457301998596</v>
      </c>
      <c r="L3399" s="19" t="n">
        <v>0.5106152174315273</v>
      </c>
      <c r="M3399" s="19" t="n">
        <v>0.271128645331173</v>
      </c>
      <c r="N3399" s="19" t="n">
        <v>0.30897013784372174</v>
      </c>
      <c r="O3399" s="19" t="n">
        <v>0.31236818899034696</v>
      </c>
      <c r="P3399" s="19" t="n">
        <v>0.32437049898347575</v>
      </c>
      <c r="Q3399" s="19" t="n">
        <v>0.2316778204558601</v>
      </c>
      <c r="R3399" s="19" t="n">
        <v>0.2904820648077472</v>
      </c>
      <c r="S3399" s="19" t="n">
        <v>0.46900401748037956</v>
      </c>
      <c r="T3399" s="19" t="n">
        <v>0.3254269050379419</v>
      </c>
      <c r="U3399" s="19" t="n">
        <v>0.46130304417425533</v>
      </c>
      <c r="V3399" s="19" t="n">
        <v>0.2926013705675507</v>
      </c>
      <c r="W3399" s="19" t="n">
        <v>0.2963810987348155</v>
      </c>
      <c r="X3399" s="19" t="n">
        <v>0.28673339871982634</v>
      </c>
      <c r="Y3399" s="19" t="n">
        <v>0.29727433798567204</v>
      </c>
      <c r="Z3399" s="19" t="n">
        <v>0.8302993908766821</v>
      </c>
      <c r="AA3399" s="19" t="n">
        <v>0.3876577743713495</v>
      </c>
      <c r="AB3399" s="19" t="n">
        <v>0.35868682502595084</v>
      </c>
      <c r="AC3399" s="19" t="n">
        <v>0.38664591182139535</v>
      </c>
      <c r="AD3399" s="19" t="n">
        <v>0.4182350330825226</v>
      </c>
      <c r="AE3399" s="19" t="n">
        <v>0.33348640855517525</v>
      </c>
      <c r="AF3399" s="19" t="n">
        <v>0.5333109970985919</v>
      </c>
      <c r="AG3399" s="19" t="n">
        <v>0.41534031094651186</v>
      </c>
      <c r="AH3399" s="19" t="n">
        <v>0.3598129931815977</v>
      </c>
      <c r="AI3399" s="19" t="n">
        <v>0.38274133171667574</v>
      </c>
      <c r="AJ3399" s="19" t="n">
        <v>0.39951493232984836</v>
      </c>
      <c r="AK3399" s="19" t="n">
        <v>0.3012146319481993</v>
      </c>
      <c r="AL3399" s="19" t="n">
        <v>0.3106114402178229</v>
      </c>
      <c r="AM3399" s="19" t="n">
        <v>0.3489984012225042</v>
      </c>
      <c r="AN3399" s="19" t="n">
        <v>0.2234291362224369</v>
      </c>
      <c r="AO3399" s="19" t="n">
        <v>0.5219107901898433</v>
      </c>
      <c r="AP3399" s="19" t="n">
        <v>0.3471634640889268</v>
      </c>
      <c r="AQ3399" s="19" t="n">
        <v>0.29109472348902626</v>
      </c>
    </row>
    <row r="3400">
      <c r="B3400" s="8" t="s">
        <v>238</v>
      </c>
      <c r="C3400" s="15" t="n">
        <v>0.38601573405629436</v>
      </c>
      <c r="D3400" s="15" t="n">
        <v>0.3320261656718982</v>
      </c>
      <c r="E3400" s="15" t="n">
        <v>0.4553170138463275</v>
      </c>
      <c r="F3400" s="15" t="n">
        <v>0.4347121577513404</v>
      </c>
      <c r="G3400" s="15" t="n">
        <v>0.33283357729912394</v>
      </c>
      <c r="H3400" s="15" t="n">
        <v>0.39534763475325607</v>
      </c>
      <c r="I3400" s="15" t="n">
        <v>0.4584010264248513</v>
      </c>
      <c r="J3400" s="15" t="n">
        <v>0.3844265378064778</v>
      </c>
      <c r="K3400" s="15" t="n">
        <v>0.32464795679181246</v>
      </c>
      <c r="L3400" s="15" t="n">
        <v>0.5426796984573496</v>
      </c>
      <c r="M3400" s="15" t="n">
        <v>0.30292429239809227</v>
      </c>
      <c r="N3400" s="15" t="n">
        <v>0.37176953330170637</v>
      </c>
      <c r="O3400" s="15" t="n">
        <v>0.30001555224355253</v>
      </c>
      <c r="P3400" s="15" t="n">
        <v>0.28501590637223306</v>
      </c>
      <c r="Q3400" s="15" t="n">
        <v>0.278053387984156</v>
      </c>
      <c r="R3400" s="15" t="n">
        <v>0.26395898301708903</v>
      </c>
      <c r="S3400" s="15" t="n">
        <v>0.38596663395809283</v>
      </c>
      <c r="T3400" s="15" t="n">
        <v>0.40465182664430144</v>
      </c>
      <c r="U3400" s="15" t="n">
        <v>0.35409661632536993</v>
      </c>
      <c r="V3400" s="15" t="n">
        <v>0.3055749550844451</v>
      </c>
      <c r="W3400" s="15" t="n">
        <v>0.2852995922701814</v>
      </c>
      <c r="X3400" s="15" t="n">
        <v>0.24871375726727027</v>
      </c>
      <c r="Y3400" s="15" t="n">
        <v>0.3809437749376333</v>
      </c>
      <c r="Z3400" s="15" t="n">
        <v>0.5922237640370694</v>
      </c>
      <c r="AA3400" s="15" t="n">
        <v>0.5211931602191815</v>
      </c>
      <c r="AB3400" s="15" t="n">
        <v>0.35625525881261727</v>
      </c>
      <c r="AC3400" s="15" t="n">
        <v>0.3383412776771767</v>
      </c>
      <c r="AD3400" s="15" t="n">
        <v>0.3958607599332163</v>
      </c>
      <c r="AE3400" s="15" t="n">
        <v>0.2291021850451274</v>
      </c>
      <c r="AF3400" s="15" t="n">
        <v>0.49121738524533554</v>
      </c>
      <c r="AG3400" s="15" t="n">
        <v>0.43864141315699107</v>
      </c>
      <c r="AH3400" s="15" t="n">
        <v>0.4008820116175672</v>
      </c>
      <c r="AI3400" s="15" t="n">
        <v>0.34103320800271486</v>
      </c>
      <c r="AJ3400" s="15" t="n">
        <v>0.44330816276802926</v>
      </c>
      <c r="AK3400" s="15" t="n">
        <v>0.26871751766974683</v>
      </c>
      <c r="AL3400" s="15" t="n">
        <v>0.29810881071686074</v>
      </c>
      <c r="AM3400" s="15" t="n">
        <v>0.26330677717088197</v>
      </c>
      <c r="AN3400" s="15" t="n">
        <v>0.28684013163065625</v>
      </c>
      <c r="AO3400" s="15" t="n">
        <v>0.36289622168426594</v>
      </c>
      <c r="AP3400" s="15" t="n">
        <v>0.376043109920526</v>
      </c>
      <c r="AQ3400" s="15" t="n">
        <v>0.397165669703615</v>
      </c>
    </row>
    <row r="3401">
      <c r="B3401" s="8" t="s">
        <v>239</v>
      </c>
      <c r="C3401" s="19" t="n">
        <v>0.3546800645716587</v>
      </c>
      <c r="D3401" s="19" t="n">
        <v>0.3533888224174773</v>
      </c>
      <c r="E3401" s="19" t="n">
        <v>0.3536376502804766</v>
      </c>
      <c r="F3401" s="19" t="n">
        <v>0.39860154862170943</v>
      </c>
      <c r="G3401" s="19" t="n">
        <v>0.43262313104736716</v>
      </c>
      <c r="H3401" s="19" t="n">
        <v>0.297738107828081</v>
      </c>
      <c r="I3401" s="19" t="n">
        <v>1.281337224397736</v>
      </c>
      <c r="J3401" s="19" t="n">
        <v>-0.37658453827733</v>
      </c>
      <c r="K3401" s="19" t="n">
        <v>-0.12822686541121106</v>
      </c>
      <c r="L3401" s="19" t="n">
        <v>0.5679091555968784</v>
      </c>
      <c r="M3401" s="19" t="n">
        <v>0.17730044013227989</v>
      </c>
      <c r="N3401" s="19" t="n">
        <v>0.3852488643405374</v>
      </c>
      <c r="O3401" s="19" t="n">
        <v>0.3145536965100643</v>
      </c>
      <c r="P3401" s="19" t="n">
        <v>0.29960755386504073</v>
      </c>
      <c r="Q3401" s="19" t="n">
        <v>0.2599864060928781</v>
      </c>
      <c r="R3401" s="19" t="n">
        <v>0.29843771713217776</v>
      </c>
      <c r="S3401" s="19" t="n">
        <v>0.4491219710598535</v>
      </c>
      <c r="T3401" s="19" t="n">
        <v>0.43377078083750426</v>
      </c>
      <c r="U3401" s="19" t="n">
        <v>0.3679513383868658</v>
      </c>
      <c r="V3401" s="19" t="n">
        <v>0.3884654129201122</v>
      </c>
      <c r="W3401" s="19" t="n">
        <v>0.2624907747225731</v>
      </c>
      <c r="X3401" s="19" t="n">
        <v>0.23413275882755227</v>
      </c>
      <c r="Y3401" s="19" t="n">
        <v>0.3306250367384317</v>
      </c>
      <c r="Z3401" s="19" t="n">
        <v>0.9114438140917474</v>
      </c>
      <c r="AA3401" s="19" t="n">
        <v>0.3091628744706205</v>
      </c>
      <c r="AB3401" s="19" t="n">
        <v>0.374165388015239</v>
      </c>
      <c r="AC3401" s="19" t="n">
        <v>0.3568079405398141</v>
      </c>
      <c r="AD3401" s="19" t="n">
        <v>0.3613002619200284</v>
      </c>
      <c r="AE3401" s="19" t="n">
        <v>0.3492326057983011</v>
      </c>
      <c r="AF3401" s="19" t="n">
        <v>0.48468692308553796</v>
      </c>
      <c r="AG3401" s="19" t="n">
        <v>0.4508688910887782</v>
      </c>
      <c r="AH3401" s="19" t="n">
        <v>0.3836140916263913</v>
      </c>
      <c r="AI3401" s="19" t="n">
        <v>0.33387390121250254</v>
      </c>
      <c r="AJ3401" s="19" t="n">
        <v>0.4060763930578405</v>
      </c>
      <c r="AK3401" s="19" t="n">
        <v>0.29064034834877933</v>
      </c>
      <c r="AL3401" s="19" t="n">
        <v>0.2951093142444667</v>
      </c>
      <c r="AM3401" s="19" t="n">
        <v>0.3318375068758177</v>
      </c>
      <c r="AN3401" s="19" t="n">
        <v>0.25366342220972915</v>
      </c>
      <c r="AO3401" s="19" t="n">
        <v>0.38510101757424603</v>
      </c>
      <c r="AP3401" s="19" t="n">
        <v>0.42678798158299763</v>
      </c>
      <c r="AQ3401" s="19" t="n">
        <v>0.3847378486095954</v>
      </c>
    </row>
    <row r="3402">
      <c r="B3402" s="8" t="s">
        <v>240</v>
      </c>
      <c r="C3402" s="15" t="n">
        <v>0.4109300948106638</v>
      </c>
      <c r="D3402" s="15" t="n">
        <v>0.30819254432966875</v>
      </c>
      <c r="E3402" s="15" t="n">
        <v>0.44724760963026516</v>
      </c>
      <c r="F3402" s="15" t="n">
        <v>0.3827538721946323</v>
      </c>
      <c r="G3402" s="15" t="n">
        <v>0.3702582866843838</v>
      </c>
      <c r="H3402" s="15" t="n">
        <v>0.4262043674796973</v>
      </c>
      <c r="I3402" s="15" t="n">
        <v>0.46367249191485155</v>
      </c>
      <c r="J3402" s="15" t="n">
        <v>0.38696538155028176</v>
      </c>
      <c r="K3402" s="15" t="n">
        <v>0.33394440235435313</v>
      </c>
      <c r="L3402" s="15" t="n">
        <v>0.48541509525750953</v>
      </c>
      <c r="M3402" s="15" t="n">
        <v>0.27332520419457035</v>
      </c>
      <c r="N3402" s="15" t="n">
        <v>0.36641770213417324</v>
      </c>
      <c r="O3402" s="15" t="n">
        <v>0.30567789475506885</v>
      </c>
      <c r="P3402" s="15" t="n">
        <v>0.2877392994326369</v>
      </c>
      <c r="Q3402" s="15" t="n">
        <v>0.28119065236885127</v>
      </c>
      <c r="R3402" s="15" t="n">
        <v>0.29074510202368975</v>
      </c>
      <c r="S3402" s="15" t="n">
        <v>0.40095612147183013</v>
      </c>
      <c r="T3402" s="15" t="n">
        <v>0.37941299801609196</v>
      </c>
      <c r="U3402" s="15" t="n">
        <v>0.39007990467735365</v>
      </c>
      <c r="V3402" s="15" t="n">
        <v>0.31977319445230873</v>
      </c>
      <c r="W3402" s="15" t="n">
        <v>0.31908063705170175</v>
      </c>
      <c r="X3402" s="15" t="n">
        <v>0.278289993858144</v>
      </c>
      <c r="Y3402" s="15" t="n">
        <v>0.36842518354299275</v>
      </c>
      <c r="Z3402" s="15" t="n">
        <v>0.5896400361523467</v>
      </c>
      <c r="AA3402" s="15" t="n">
        <v>0.5299981619098545</v>
      </c>
      <c r="AB3402" s="15" t="n">
        <v>0.39778134704485907</v>
      </c>
      <c r="AC3402" s="15" t="n">
        <v>0.3571623415178925</v>
      </c>
      <c r="AD3402" s="15" t="n">
        <v>0.4215997199079962</v>
      </c>
      <c r="AE3402" s="15" t="n">
        <v>0.30661553713229805</v>
      </c>
      <c r="AF3402" s="15" t="n">
        <v>0.5009891929983896</v>
      </c>
      <c r="AG3402" s="15" t="n">
        <v>0.37676736505357983</v>
      </c>
      <c r="AH3402" s="15" t="n">
        <v>0.372209293779992</v>
      </c>
      <c r="AI3402" s="15" t="n">
        <v>0.40475536129372325</v>
      </c>
      <c r="AJ3402" s="15" t="n">
        <v>0.4735711529170882</v>
      </c>
      <c r="AK3402" s="15" t="n">
        <v>0.24962372446800485</v>
      </c>
      <c r="AL3402" s="15" t="n">
        <v>0.291699375959663</v>
      </c>
      <c r="AM3402" s="15" t="n">
        <v>0.29643851286496786</v>
      </c>
      <c r="AN3402" s="15" t="n">
        <v>0.2857423666604712</v>
      </c>
      <c r="AO3402" s="15" t="n">
        <v>0.3916058337011189</v>
      </c>
      <c r="AP3402" s="15" t="n">
        <v>0.37302654157538784</v>
      </c>
      <c r="AQ3402" s="15" t="n">
        <v>0.399893765078148</v>
      </c>
    </row>
    <row r="3403">
      <c r="B3403" s="8" t="s">
        <v>241</v>
      </c>
      <c r="C3403" s="19" t="n">
        <v>0.35736862679173215</v>
      </c>
      <c r="D3403" s="19" t="n">
        <v>0.3343221075899552</v>
      </c>
      <c r="E3403" s="19" t="n">
        <v>0.3854152337013639</v>
      </c>
      <c r="F3403" s="19" t="n">
        <v>0.36709225428838044</v>
      </c>
      <c r="G3403" s="19" t="n">
        <v>0.39253511671004043</v>
      </c>
      <c r="H3403" s="19" t="n">
        <v>0.35109211649591177</v>
      </c>
      <c r="I3403" s="19" t="n">
        <v>0.5127142023672171</v>
      </c>
      <c r="J3403" s="19" t="n">
        <v>0.40578893525956716</v>
      </c>
      <c r="K3403" s="19" t="n">
        <v>0.22401957023083338</v>
      </c>
      <c r="L3403" s="19" t="n">
        <v>0.4401145175703491</v>
      </c>
      <c r="M3403" s="19" t="n">
        <v>0.30923807893290195</v>
      </c>
      <c r="N3403" s="19" t="n">
        <v>0.33418145647245867</v>
      </c>
      <c r="O3403" s="19" t="n">
        <v>0.30082259568529934</v>
      </c>
      <c r="P3403" s="19" t="n">
        <v>0.30221738774421764</v>
      </c>
      <c r="Q3403" s="19" t="n">
        <v>0.2586617308991814</v>
      </c>
      <c r="R3403" s="19" t="n">
        <v>0.29527331613936664</v>
      </c>
      <c r="S3403" s="19" t="n">
        <v>0.41256331426369475</v>
      </c>
      <c r="T3403" s="19" t="n">
        <v>0.41147258216227034</v>
      </c>
      <c r="U3403" s="19" t="n">
        <v>0.39667496759126014</v>
      </c>
      <c r="V3403" s="19" t="n">
        <v>0.3376077407842712</v>
      </c>
      <c r="W3403" s="19" t="n">
        <v>0.3131741869364308</v>
      </c>
      <c r="X3403" s="19" t="n">
        <v>0.20517345180605231</v>
      </c>
      <c r="Y3403" s="19" t="n">
        <v>0.4239119870274963</v>
      </c>
      <c r="Z3403" s="19" t="n">
        <v>0.8345588994439568</v>
      </c>
      <c r="AA3403" s="19" t="n">
        <v>0.4242865531634073</v>
      </c>
      <c r="AB3403" s="19" t="n">
        <v>0.3651127280132191</v>
      </c>
      <c r="AC3403" s="19" t="n">
        <v>0.3564642560950571</v>
      </c>
      <c r="AD3403" s="19" t="n">
        <v>0.4213049278524583</v>
      </c>
      <c r="AE3403" s="19" t="n">
        <v>0.32213671718373627</v>
      </c>
      <c r="AF3403" s="19" t="n">
        <v>0.5371995282677736</v>
      </c>
      <c r="AG3403" s="19" t="n">
        <v>0.383355153769608</v>
      </c>
      <c r="AH3403" s="19" t="n">
        <v>0.3759957942445168</v>
      </c>
      <c r="AI3403" s="19" t="n">
        <v>0.3731034802251105</v>
      </c>
      <c r="AJ3403" s="19" t="n">
        <v>0.4252158339585855</v>
      </c>
      <c r="AK3403" s="19" t="n">
        <v>0.28655875695955935</v>
      </c>
      <c r="AL3403" s="19" t="n">
        <v>0.27744141434413994</v>
      </c>
      <c r="AM3403" s="19" t="n">
        <v>0.3114977755920816</v>
      </c>
      <c r="AN3403" s="19" t="n">
        <v>0.2765655038793167</v>
      </c>
      <c r="AO3403" s="19" t="n">
        <v>0.38473728652431527</v>
      </c>
      <c r="AP3403" s="19" t="n">
        <v>0.36350001179474795</v>
      </c>
      <c r="AQ3403" s="19" t="n">
        <v>0.3926367458325065</v>
      </c>
    </row>
    <row r="3404">
      <c r="B3404" s="8" t="s">
        <v>242</v>
      </c>
      <c r="C3404" s="15" t="n">
        <v>0.38748168511494996</v>
      </c>
      <c r="D3404" s="15" t="n">
        <v>0.330031770580112</v>
      </c>
      <c r="E3404" s="15" t="n">
        <v>0.43854003217028903</v>
      </c>
      <c r="F3404" s="15" t="n">
        <v>0.38182153825211773</v>
      </c>
      <c r="G3404" s="15" t="n">
        <v>0.40203253837888975</v>
      </c>
      <c r="H3404" s="15" t="n">
        <v>0.38944497495822633</v>
      </c>
      <c r="I3404" s="15" t="n">
        <v>0.4484033605565324</v>
      </c>
      <c r="J3404" s="15" t="n">
        <v>0.32195203469918715</v>
      </c>
      <c r="K3404" s="15" t="n">
        <v>0.3603262032144377</v>
      </c>
      <c r="L3404" s="15" t="n">
        <v>0.558565412423218</v>
      </c>
      <c r="M3404" s="15" t="n">
        <v>0.24784676857102345</v>
      </c>
      <c r="N3404" s="15" t="n">
        <v>0.32085709799857043</v>
      </c>
      <c r="O3404" s="15" t="n">
        <v>0.31417623552509677</v>
      </c>
      <c r="P3404" s="15" t="n">
        <v>0.30038487446058315</v>
      </c>
      <c r="Q3404" s="15" t="n">
        <v>0.28248338768166503</v>
      </c>
      <c r="R3404" s="15" t="n">
        <v>0.2890935490615622</v>
      </c>
      <c r="S3404" s="15" t="n">
        <v>0.3820099129455978</v>
      </c>
      <c r="T3404" s="15" t="n">
        <v>0.42956866032710483</v>
      </c>
      <c r="U3404" s="15" t="n">
        <v>0.38972198468904534</v>
      </c>
      <c r="V3404" s="15" t="n">
        <v>0.2706118084205127</v>
      </c>
      <c r="W3404" s="15" t="n">
        <v>0.3271782234021719</v>
      </c>
      <c r="X3404" s="15" t="n">
        <v>0.28641318805732746</v>
      </c>
      <c r="Y3404" s="15" t="n">
        <v>0.34621555758193295</v>
      </c>
      <c r="Z3404" s="15" t="n">
        <v>0.5758562983561348</v>
      </c>
      <c r="AA3404" s="15" t="n">
        <v>0.5040640680562193</v>
      </c>
      <c r="AB3404" s="15" t="n">
        <v>0.3635820148012899</v>
      </c>
      <c r="AC3404" s="15" t="n">
        <v>0.3686269218703603</v>
      </c>
      <c r="AD3404" s="15" t="n">
        <v>0.42068524514083444</v>
      </c>
      <c r="AE3404" s="15" t="n">
        <v>0.25985855877853764</v>
      </c>
      <c r="AF3404" s="15" t="n">
        <v>0.48989681922407685</v>
      </c>
      <c r="AG3404" s="15" t="n">
        <v>0.4265260785260414</v>
      </c>
      <c r="AH3404" s="15" t="n">
        <v>0.3587763620178125</v>
      </c>
      <c r="AI3404" s="15" t="n">
        <v>0.47447840960481</v>
      </c>
      <c r="AJ3404" s="15" t="n">
        <v>0.43100914714573096</v>
      </c>
      <c r="AK3404" s="15" t="n">
        <v>0.31228450524034856</v>
      </c>
      <c r="AL3404" s="15" t="n">
        <v>0.2844498005828458</v>
      </c>
      <c r="AM3404" s="15" t="n">
        <v>0.3932231269355382</v>
      </c>
      <c r="AN3404" s="15" t="n">
        <v>0.2571867757696621</v>
      </c>
      <c r="AO3404" s="15" t="n">
        <v>0.3909789823709519</v>
      </c>
      <c r="AP3404" s="15" t="n">
        <v>0.3389353133731538</v>
      </c>
      <c r="AQ3404" s="15" t="n">
        <v>0.41078478838961624</v>
      </c>
    </row>
    <row r="3405">
      <c r="B3405" s="8" t="s">
        <v>243</v>
      </c>
      <c r="C3405" s="19" t="n">
        <v>0.3638727559095118</v>
      </c>
      <c r="D3405" s="19" t="n">
        <v>0.3639061100602491</v>
      </c>
      <c r="E3405" s="19" t="n">
        <v>0.38026347061106075</v>
      </c>
      <c r="F3405" s="19" t="n">
        <v>0.35550017798895545</v>
      </c>
      <c r="G3405" s="19" t="n">
        <v>0.4141051650219511</v>
      </c>
      <c r="H3405" s="19" t="n">
        <v>0.3063389977458699</v>
      </c>
      <c r="I3405" s="19" t="n">
        <v>0.3790597117480574</v>
      </c>
      <c r="J3405" s="19" t="n">
        <v>0.3998437863239364</v>
      </c>
      <c r="K3405" s="19" t="n">
        <v>0.36892728163519084</v>
      </c>
      <c r="L3405" s="19" t="n">
        <v>0.42846072803032925</v>
      </c>
      <c r="M3405" s="19" t="n">
        <v>0.29616622849447755</v>
      </c>
      <c r="N3405" s="19" t="n">
        <v>0.35634784764098215</v>
      </c>
      <c r="O3405" s="19" t="n">
        <v>0.32821455413340994</v>
      </c>
      <c r="P3405" s="19" t="n">
        <v>0.32917053780266303</v>
      </c>
      <c r="Q3405" s="19" t="n">
        <v>0.17877011765211445</v>
      </c>
      <c r="R3405" s="19" t="n">
        <v>0.29393799229861317</v>
      </c>
      <c r="S3405" s="19" t="n">
        <v>0.49136837458875604</v>
      </c>
      <c r="T3405" s="19" t="n">
        <v>0.35809364195739</v>
      </c>
      <c r="U3405" s="19" t="n">
        <v>0.4089635369149893</v>
      </c>
      <c r="V3405" s="19" t="n">
        <v>0.36717849339090913</v>
      </c>
      <c r="W3405" s="19" t="n">
        <v>0.32105304770340803</v>
      </c>
      <c r="X3405" s="19" t="n">
        <v>0.151622254146887</v>
      </c>
      <c r="Y3405" s="19" t="n">
        <v>0.3864213276731712</v>
      </c>
      <c r="Z3405" s="19" t="n">
        <v>0.8390659835713465</v>
      </c>
      <c r="AA3405" s="19" t="n">
        <v>0.3565057254760134</v>
      </c>
      <c r="AB3405" s="19" t="n">
        <v>0.40425189904724823</v>
      </c>
      <c r="AC3405" s="19" t="n">
        <v>0.37270323985376835</v>
      </c>
      <c r="AD3405" s="19" t="n">
        <v>0.2983537716699961</v>
      </c>
      <c r="AE3405" s="19" t="n">
        <v>0.3975007991832174</v>
      </c>
      <c r="AF3405" s="19" t="n">
        <v>0.4516256892600827</v>
      </c>
      <c r="AG3405" s="19" t="n">
        <v>0.40394087574659027</v>
      </c>
      <c r="AH3405" s="19" t="n">
        <v>0.36960264006988963</v>
      </c>
      <c r="AI3405" s="19" t="n">
        <v>0.3403237647953544</v>
      </c>
      <c r="AJ3405" s="19" t="n">
        <v>0.3838481042684548</v>
      </c>
      <c r="AK3405" s="19" t="n">
        <v>0.2994466855148937</v>
      </c>
      <c r="AL3405" s="19" t="n">
        <v>0.19872901533130868</v>
      </c>
      <c r="AM3405" s="19" t="n">
        <v>0.33019531054694085</v>
      </c>
      <c r="AN3405" s="19" t="n">
        <v>0.288158546236554</v>
      </c>
      <c r="AO3405" s="19" t="n">
        <v>0.4279418597774886</v>
      </c>
      <c r="AP3405" s="19" t="n">
        <v>0.3573680323690775</v>
      </c>
      <c r="AQ3405" s="19" t="n">
        <v>0.34216921086679997</v>
      </c>
    </row>
    <row r="3406">
      <c r="B3406" s="8" t="s">
        <v>244</v>
      </c>
      <c r="C3406" s="15" t="n">
        <v>0.3721229290320762</v>
      </c>
      <c r="D3406" s="15" t="n">
        <v>0.33342775879590414</v>
      </c>
      <c r="E3406" s="15" t="n">
        <v>0.39660743466783416</v>
      </c>
      <c r="F3406" s="15" t="n">
        <v>0.37022458192041324</v>
      </c>
      <c r="G3406" s="15" t="n">
        <v>0.4730429634710475</v>
      </c>
      <c r="H3406" s="15" t="n">
        <v>0.3437711933429714</v>
      </c>
      <c r="I3406" s="15" t="n">
        <v>0.5739665004371084</v>
      </c>
      <c r="J3406" s="15" t="n">
        <v>0.3496416727438906</v>
      </c>
      <c r="K3406" s="15" t="n">
        <v>0.270961189177193</v>
      </c>
      <c r="L3406" s="15" t="n">
        <v>0.4337149043206339</v>
      </c>
      <c r="M3406" s="15" t="n">
        <v>0.3005236156540035</v>
      </c>
      <c r="N3406" s="15" t="n">
        <v>0.3503322572252004</v>
      </c>
      <c r="O3406" s="15" t="n">
        <v>0.3493799187570477</v>
      </c>
      <c r="P3406" s="15" t="n">
        <v>0.34176075810835044</v>
      </c>
      <c r="Q3406" s="15" t="n">
        <v>0.18600691139181327</v>
      </c>
      <c r="R3406" s="15" t="n">
        <v>0.3049849341016294</v>
      </c>
      <c r="S3406" s="15" t="n">
        <v>0.5007794134369188</v>
      </c>
      <c r="T3406" s="15" t="n">
        <v>0.4430952143499689</v>
      </c>
      <c r="U3406" s="15" t="n">
        <v>0.3470413155373131</v>
      </c>
      <c r="V3406" s="15" t="n">
        <v>0.3285366039261984</v>
      </c>
      <c r="W3406" s="15" t="n">
        <v>0.29485525141351987</v>
      </c>
      <c r="X3406" s="15" t="n">
        <v>0.23332785134249218</v>
      </c>
      <c r="Y3406" s="15" t="n">
        <v>0.3445516391097464</v>
      </c>
      <c r="Z3406" s="15" t="n">
        <v>0.8602495882641588</v>
      </c>
      <c r="AA3406" s="15" t="n">
        <v>0.3533532962995307</v>
      </c>
      <c r="AB3406" s="15" t="n">
        <v>0.3597420352023553</v>
      </c>
      <c r="AC3406" s="15" t="n">
        <v>0.3562815656836563</v>
      </c>
      <c r="AD3406" s="15" t="n">
        <v>0.449755238401</v>
      </c>
      <c r="AE3406" s="15" t="n">
        <v>0.31852527223405774</v>
      </c>
      <c r="AF3406" s="15" t="n">
        <v>0.5332054787169156</v>
      </c>
      <c r="AG3406" s="15" t="n">
        <v>0.42350789362158314</v>
      </c>
      <c r="AH3406" s="15" t="n">
        <v>0.35758476838066766</v>
      </c>
      <c r="AI3406" s="15" t="n">
        <v>0.38822997996954006</v>
      </c>
      <c r="AJ3406" s="15" t="n">
        <v>0.4145844753683399</v>
      </c>
      <c r="AK3406" s="15" t="n">
        <v>0.2897994638941626</v>
      </c>
      <c r="AL3406" s="15" t="n">
        <v>0.22356558999153756</v>
      </c>
      <c r="AM3406" s="15" t="n">
        <v>0.32566941054871545</v>
      </c>
      <c r="AN3406" s="15" t="n">
        <v>0.30298140374962423</v>
      </c>
      <c r="AO3406" s="15" t="n">
        <v>0.4264431331332997</v>
      </c>
      <c r="AP3406" s="15" t="n">
        <v>0.38883086417732093</v>
      </c>
      <c r="AQ3406" s="15" t="n">
        <v>0.32430044893185084</v>
      </c>
    </row>
    <row r="3407">
      <c r="B3407" s="8" t="s">
        <v>245</v>
      </c>
      <c r="C3407" s="19" t="n">
        <v>0.37139159928177035</v>
      </c>
      <c r="D3407" s="19" t="n">
        <v>0.34975719266306227</v>
      </c>
      <c r="E3407" s="19" t="n">
        <v>0.37747507894120563</v>
      </c>
      <c r="F3407" s="19" t="n">
        <v>0.3843564509162943</v>
      </c>
      <c r="G3407" s="19" t="n">
        <v>0.39776710096077905</v>
      </c>
      <c r="H3407" s="19" t="n">
        <v>0.34142385697411076</v>
      </c>
      <c r="I3407" s="19" t="n">
        <v>0.3519504564536154</v>
      </c>
      <c r="J3407" s="19" t="n">
        <v>0.4465571363124774</v>
      </c>
      <c r="K3407" s="19" t="n">
        <v>0.3560290636592029</v>
      </c>
      <c r="L3407" s="19" t="n">
        <v>0.5455048919213423</v>
      </c>
      <c r="M3407" s="19" t="n">
        <v>0.22646908388249007</v>
      </c>
      <c r="N3407" s="19" t="n">
        <v>0.34414852485777964</v>
      </c>
      <c r="O3407" s="19" t="n">
        <v>0.31845064263240175</v>
      </c>
      <c r="P3407" s="19" t="n">
        <v>0.32335325456567865</v>
      </c>
      <c r="Q3407" s="19" t="n">
        <v>0.21773128799262453</v>
      </c>
      <c r="R3407" s="19" t="n">
        <v>0.29857800044952243</v>
      </c>
      <c r="S3407" s="19" t="n">
        <v>0.4221921966159228</v>
      </c>
      <c r="T3407" s="19" t="n">
        <v>0.4160578084414773</v>
      </c>
      <c r="U3407" s="19" t="n">
        <v>0.3806943660688775</v>
      </c>
      <c r="V3407" s="19" t="n">
        <v>0.3291182712026618</v>
      </c>
      <c r="W3407" s="19" t="n">
        <v>0.32725793617557986</v>
      </c>
      <c r="X3407" s="19" t="n">
        <v>0.28782949711236294</v>
      </c>
      <c r="Y3407" s="19" t="n">
        <v>0.33575370635326596</v>
      </c>
      <c r="Z3407" s="19" t="n">
        <v>0.7729945619739574</v>
      </c>
      <c r="AA3407" s="19" t="n">
        <v>0.45130746159286933</v>
      </c>
      <c r="AB3407" s="19" t="n">
        <v>0.4046354871779551</v>
      </c>
      <c r="AC3407" s="19" t="n">
        <v>0.35163602485205053</v>
      </c>
      <c r="AD3407" s="19" t="n">
        <v>0.4009482844879055</v>
      </c>
      <c r="AE3407" s="19" t="n">
        <v>0.3420160542719408</v>
      </c>
      <c r="AF3407" s="19" t="n">
        <v>0.5034750923531829</v>
      </c>
      <c r="AG3407" s="19" t="n">
        <v>0.40519486777985314</v>
      </c>
      <c r="AH3407" s="19" t="n">
        <v>0.36288708003852116</v>
      </c>
      <c r="AI3407" s="19" t="n">
        <v>0.3559172712323318</v>
      </c>
      <c r="AJ3407" s="19" t="n">
        <v>0.42472826890032206</v>
      </c>
      <c r="AK3407" s="19" t="n">
        <v>0.3023969248265104</v>
      </c>
      <c r="AL3407" s="19" t="n">
        <v>0.23016712472021736</v>
      </c>
      <c r="AM3407" s="19" t="n">
        <v>0.28296619466364575</v>
      </c>
      <c r="AN3407" s="19" t="n">
        <v>0.2944249028556247</v>
      </c>
      <c r="AO3407" s="19" t="n">
        <v>0.4238837705942347</v>
      </c>
      <c r="AP3407" s="19" t="n">
        <v>0.33817344562758944</v>
      </c>
      <c r="AQ3407" s="19" t="n">
        <v>0.40420588936791324</v>
      </c>
    </row>
    <row r="3408">
      <c r="B3408" s="8" t="s">
        <v>246</v>
      </c>
      <c r="C3408" s="15" t="n">
        <v>0.37984189310648714</v>
      </c>
      <c r="D3408" s="15" t="n">
        <v>0.3346591867367988</v>
      </c>
      <c r="E3408" s="15" t="n">
        <v>0.43084343310800227</v>
      </c>
      <c r="F3408" s="15" t="n">
        <v>0.4023132477359177</v>
      </c>
      <c r="G3408" s="15" t="n">
        <v>0.3905630577182261</v>
      </c>
      <c r="H3408" s="15" t="n">
        <v>0.3336619529466572</v>
      </c>
      <c r="I3408" s="15" t="n">
        <v>0.4283260815177658</v>
      </c>
      <c r="J3408" s="15" t="n">
        <v>0.4215442122497058</v>
      </c>
      <c r="K3408" s="15" t="n">
        <v>0.3080746873593258</v>
      </c>
      <c r="L3408" s="15" t="n">
        <v>0.5375327346331185</v>
      </c>
      <c r="M3408" s="15" t="n">
        <v>0.27995894469802235</v>
      </c>
      <c r="N3408" s="15" t="n">
        <v>0.32803635260189223</v>
      </c>
      <c r="O3408" s="15" t="n">
        <v>0.2945301544533094</v>
      </c>
      <c r="P3408" s="15" t="n">
        <v>0.29800812033373425</v>
      </c>
      <c r="Q3408" s="15" t="n">
        <v>0.2586381841065054</v>
      </c>
      <c r="R3408" s="15" t="n">
        <v>0.284858105494483</v>
      </c>
      <c r="S3408" s="15" t="n">
        <v>0.3912612626313707</v>
      </c>
      <c r="T3408" s="15" t="n">
        <v>0.42999465778018525</v>
      </c>
      <c r="U3408" s="15" t="n">
        <v>0.38775062961471296</v>
      </c>
      <c r="V3408" s="15" t="n">
        <v>0.37236648319524157</v>
      </c>
      <c r="W3408" s="15" t="n">
        <v>0.3448520035999064</v>
      </c>
      <c r="X3408" s="15" t="n">
        <v>0.181327248965863</v>
      </c>
      <c r="Y3408" s="15" t="n">
        <v>0.42249341785762456</v>
      </c>
      <c r="Z3408" s="15" t="n">
        <v>0.6439234536405755</v>
      </c>
      <c r="AA3408" s="15" t="n">
        <v>0.5093020666773408</v>
      </c>
      <c r="AB3408" s="15" t="n">
        <v>0.40333911576313564</v>
      </c>
      <c r="AC3408" s="15" t="n">
        <v>0.36996717637551996</v>
      </c>
      <c r="AD3408" s="15" t="n">
        <v>0.4140430293301551</v>
      </c>
      <c r="AE3408" s="15" t="n">
        <v>0.2638815261222229</v>
      </c>
      <c r="AF3408" s="15" t="n">
        <v>0.5283996698367892</v>
      </c>
      <c r="AG3408" s="15" t="n">
        <v>0.43224083544935227</v>
      </c>
      <c r="AH3408" s="15" t="n">
        <v>0.3558234464241537</v>
      </c>
      <c r="AI3408" s="15" t="n">
        <v>0.37042803460283313</v>
      </c>
      <c r="AJ3408" s="15" t="n">
        <v>0.44046629582269314</v>
      </c>
      <c r="AK3408" s="15" t="n">
        <v>0.2656408792555682</v>
      </c>
      <c r="AL3408" s="15" t="n">
        <v>0.2781931490089097</v>
      </c>
      <c r="AM3408" s="15" t="n">
        <v>0.2885781906514339</v>
      </c>
      <c r="AN3408" s="15" t="n">
        <v>0.2807893249834257</v>
      </c>
      <c r="AO3408" s="15" t="n">
        <v>0.3818957960878832</v>
      </c>
      <c r="AP3408" s="15" t="n">
        <v>0.36684766266787056</v>
      </c>
      <c r="AQ3408" s="15" t="n">
        <v>0.3919153541260493</v>
      </c>
    </row>
    <row r="3409">
      <c r="B3409" s="8" t="s">
        <v>247</v>
      </c>
      <c r="C3409" s="19" t="n">
        <v>0.35371084722472707</v>
      </c>
      <c r="D3409" s="19" t="n">
        <v>0.3635944851859091</v>
      </c>
      <c r="E3409" s="19" t="n">
        <v>0.40468757216382995</v>
      </c>
      <c r="F3409" s="19" t="n">
        <v>0.3707275823438477</v>
      </c>
      <c r="G3409" s="19" t="n">
        <v>0.4244414208223344</v>
      </c>
      <c r="H3409" s="19" t="n">
        <v>0.31503869369978654</v>
      </c>
      <c r="I3409" s="19" t="n">
        <v>0.519891495646909</v>
      </c>
      <c r="J3409" s="19" t="n">
        <v>0.29052642676046336</v>
      </c>
      <c r="K3409" s="19" t="n">
        <v>0.3278883058657521</v>
      </c>
      <c r="L3409" s="19" t="n">
        <v>0.4202070300416966</v>
      </c>
      <c r="M3409" s="19" t="n">
        <v>0.31462554186650543</v>
      </c>
      <c r="N3409" s="19" t="n">
        <v>0.3403058338977362</v>
      </c>
      <c r="O3409" s="19" t="n">
        <v>0.31282602325959447</v>
      </c>
      <c r="P3409" s="19" t="n">
        <v>0.3088899279965564</v>
      </c>
      <c r="Q3409" s="19" t="n">
        <v>0.26776661076403063</v>
      </c>
      <c r="R3409" s="19" t="n">
        <v>0.28895029454351995</v>
      </c>
      <c r="S3409" s="19" t="n">
        <v>0.4111085183503446</v>
      </c>
      <c r="T3409" s="19" t="n">
        <v>0.3987307002119907</v>
      </c>
      <c r="U3409" s="19" t="n">
        <v>0.41102668482881777</v>
      </c>
      <c r="V3409" s="19" t="n">
        <v>0.3370056479632245</v>
      </c>
      <c r="W3409" s="19" t="n">
        <v>0.29274912562124356</v>
      </c>
      <c r="X3409" s="19" t="n">
        <v>0.2616987684401873</v>
      </c>
      <c r="Y3409" s="19" t="n">
        <v>0.31059223142964815</v>
      </c>
      <c r="Z3409" s="19" t="n">
        <v>0.771467845061759</v>
      </c>
      <c r="AA3409" s="19" t="n">
        <v>0.44023099579784697</v>
      </c>
      <c r="AB3409" s="19" t="n">
        <v>0.37563647870512595</v>
      </c>
      <c r="AC3409" s="19" t="n">
        <v>0.36825185914089553</v>
      </c>
      <c r="AD3409" s="19" t="n">
        <v>0.3451203383499584</v>
      </c>
      <c r="AE3409" s="19" t="n">
        <v>0.34817242889188127</v>
      </c>
      <c r="AF3409" s="19" t="n">
        <v>0.46269074008912897</v>
      </c>
      <c r="AG3409" s="19" t="n">
        <v>0.4401007463468301</v>
      </c>
      <c r="AH3409" s="19" t="n">
        <v>0.3849104829620412</v>
      </c>
      <c r="AI3409" s="19" t="n">
        <v>0.30513792546940416</v>
      </c>
      <c r="AJ3409" s="19" t="n">
        <v>0.4146991994155324</v>
      </c>
      <c r="AK3409" s="19" t="n">
        <v>0.3419978820320317</v>
      </c>
      <c r="AL3409" s="19" t="n">
        <v>0.29533731776360145</v>
      </c>
      <c r="AM3409" s="19" t="n">
        <v>0.38477143722579854</v>
      </c>
      <c r="AN3409" s="19" t="n">
        <v>0.2214363490473159</v>
      </c>
      <c r="AO3409" s="19" t="n">
        <v>0.43129303966535226</v>
      </c>
      <c r="AP3409" s="19" t="n">
        <v>0.3557682970038054</v>
      </c>
      <c r="AQ3409" s="19" t="n">
        <v>0.37050863358256825</v>
      </c>
    </row>
    <row r="3410">
      <c r="B3410" s="8" t="s">
        <v>248</v>
      </c>
      <c r="C3410" s="15" t="n">
        <v>0.3489305281567818</v>
      </c>
      <c r="D3410" s="15" t="n">
        <v>0.33544980373899236</v>
      </c>
      <c r="E3410" s="15" t="n">
        <v>0.4129718666850654</v>
      </c>
      <c r="F3410" s="15" t="n">
        <v>0.40328059469546806</v>
      </c>
      <c r="G3410" s="15" t="n">
        <v>0.4096999359170932</v>
      </c>
      <c r="H3410" s="15" t="n">
        <v>0.30481567544472693</v>
      </c>
      <c r="I3410" s="15" t="n">
        <v>0.44329269390368725</v>
      </c>
      <c r="J3410" s="15" t="n">
        <v>0.32451864047773926</v>
      </c>
      <c r="K3410" s="15" t="n">
        <v>0.34970848619857614</v>
      </c>
      <c r="L3410" s="15" t="n">
        <v>0.6300997409964435</v>
      </c>
      <c r="M3410" s="15" t="n">
        <v>0.20843281532164903</v>
      </c>
      <c r="N3410" s="15" t="n">
        <v>0.3255402466002062</v>
      </c>
      <c r="O3410" s="15" t="n">
        <v>0.33118997247088794</v>
      </c>
      <c r="P3410" s="15" t="n">
        <v>0.30479559253951133</v>
      </c>
      <c r="Q3410" s="15" t="n">
        <v>0.2584612825637915</v>
      </c>
      <c r="R3410" s="15" t="n">
        <v>0.28302060006038715</v>
      </c>
      <c r="S3410" s="15" t="n">
        <v>0.43432789991602877</v>
      </c>
      <c r="T3410" s="15" t="n">
        <v>0.45206839642647784</v>
      </c>
      <c r="U3410" s="15" t="n">
        <v>0.3726205115437597</v>
      </c>
      <c r="V3410" s="15" t="n">
        <v>0.3536114910656176</v>
      </c>
      <c r="W3410" s="15" t="n">
        <v>0.26959346444211457</v>
      </c>
      <c r="X3410" s="15" t="n">
        <v>0.2508721582899177</v>
      </c>
      <c r="Y3410" s="15" t="n">
        <v>0.32610186748041486</v>
      </c>
      <c r="Z3410" s="15" t="n">
        <v>0.7502032008415049</v>
      </c>
      <c r="AA3410" s="15" t="n">
        <v>0.4516620822054097</v>
      </c>
      <c r="AB3410" s="15" t="n">
        <v>0.38290039933104414</v>
      </c>
      <c r="AC3410" s="15" t="n">
        <v>0.36364579246431267</v>
      </c>
      <c r="AD3410" s="15" t="n">
        <v>0.3756523196410114</v>
      </c>
      <c r="AE3410" s="15" t="n">
        <v>0.28124839829335263</v>
      </c>
      <c r="AF3410" s="15" t="n">
        <v>0.5232349306188576</v>
      </c>
      <c r="AG3410" s="15" t="n">
        <v>0.4432264686867065</v>
      </c>
      <c r="AH3410" s="15" t="n">
        <v>0.3791540312493847</v>
      </c>
      <c r="AI3410" s="15" t="n">
        <v>0.39799200815150737</v>
      </c>
      <c r="AJ3410" s="15" t="n">
        <v>0.4042572509436963</v>
      </c>
      <c r="AK3410" s="15" t="n">
        <v>0.24382774164517151</v>
      </c>
      <c r="AL3410" s="15" t="n">
        <v>0.2795258197423961</v>
      </c>
      <c r="AM3410" s="15" t="n">
        <v>0.2957156948770315</v>
      </c>
      <c r="AN3410" s="15" t="n">
        <v>0.27449030100349636</v>
      </c>
      <c r="AO3410" s="15" t="n">
        <v>0.3799093092659198</v>
      </c>
      <c r="AP3410" s="15" t="n">
        <v>0.3501681145459343</v>
      </c>
      <c r="AQ3410" s="15" t="n">
        <v>0.39611654429661</v>
      </c>
    </row>
    <row r="3411">
      <c r="B3411" s="8" t="s">
        <v>249</v>
      </c>
      <c r="C3411" s="19" t="n">
        <v>0.38546929972488997</v>
      </c>
      <c r="D3411" s="19" t="n">
        <v>0.3610940056650828</v>
      </c>
      <c r="E3411" s="19" t="n">
        <v>0.37387033332134006</v>
      </c>
      <c r="F3411" s="19" t="n">
        <v>0.39061258460837245</v>
      </c>
      <c r="G3411" s="19" t="n">
        <v>0.4050060074971458</v>
      </c>
      <c r="H3411" s="19" t="n">
        <v>0.33448647718227315</v>
      </c>
      <c r="I3411" s="19" t="n">
        <v>0.45086447675518426</v>
      </c>
      <c r="J3411" s="19" t="n">
        <v>0.43755850466461926</v>
      </c>
      <c r="K3411" s="19" t="n">
        <v>0.2695042138012995</v>
      </c>
      <c r="L3411" s="19" t="n">
        <v>0.548760118268046</v>
      </c>
      <c r="M3411" s="19" t="n">
        <v>0.14492221012821774</v>
      </c>
      <c r="N3411" s="19" t="n">
        <v>0.4160094872099804</v>
      </c>
      <c r="O3411" s="19" t="n">
        <v>0.2886001384519299</v>
      </c>
      <c r="P3411" s="19" t="n">
        <v>0.29307790303822145</v>
      </c>
      <c r="Q3411" s="19" t="n">
        <v>0.2643549666207267</v>
      </c>
      <c r="R3411" s="19" t="n">
        <v>0.29305211043666024</v>
      </c>
      <c r="S3411" s="19" t="n">
        <v>0.40295062315600955</v>
      </c>
      <c r="T3411" s="19" t="n">
        <v>0.38355959422695063</v>
      </c>
      <c r="U3411" s="19" t="n">
        <v>0.38822516225586023</v>
      </c>
      <c r="V3411" s="19" t="n">
        <v>0.37337831723445425</v>
      </c>
      <c r="W3411" s="19" t="n">
        <v>0.2681550412586446</v>
      </c>
      <c r="X3411" s="19" t="n">
        <v>0.2076699959573595</v>
      </c>
      <c r="Y3411" s="19" t="n">
        <v>0.41096680049274653</v>
      </c>
      <c r="Z3411" s="19" t="n">
        <v>0.6565392201112641</v>
      </c>
      <c r="AA3411" s="19" t="n">
        <v>0.49789265304441904</v>
      </c>
      <c r="AB3411" s="19" t="n">
        <v>0.3987821734710028</v>
      </c>
      <c r="AC3411" s="19" t="n">
        <v>0.35100095390058444</v>
      </c>
      <c r="AD3411" s="19" t="n">
        <v>0.3453026865402102</v>
      </c>
      <c r="AE3411" s="19" t="n">
        <v>0.3310404703167094</v>
      </c>
      <c r="AF3411" s="19" t="n">
        <v>0.43411710931506314</v>
      </c>
      <c r="AG3411" s="19" t="n">
        <v>0.4332164284798105</v>
      </c>
      <c r="AH3411" s="19" t="n">
        <v>0.43349657604407593</v>
      </c>
      <c r="AI3411" s="19" t="n">
        <v>0.298512777510759</v>
      </c>
      <c r="AJ3411" s="19" t="n">
        <v>0.43668402298046904</v>
      </c>
      <c r="AK3411" s="19" t="n">
        <v>0.31683636394325604</v>
      </c>
      <c r="AL3411" s="19" t="n">
        <v>0.2574917033203089</v>
      </c>
      <c r="AM3411" s="19" t="n">
        <v>0.3456469763783889</v>
      </c>
      <c r="AN3411" s="19" t="n">
        <v>0.27830571823658373</v>
      </c>
      <c r="AO3411" s="19" t="n">
        <v>0.3978675327617718</v>
      </c>
      <c r="AP3411" s="19" t="n">
        <v>0.39799169869057166</v>
      </c>
      <c r="AQ3411" s="19" t="n">
        <v>0.3993653895316148</v>
      </c>
    </row>
    <row r="3412">
      <c r="B3412" s="8" t="s">
        <v>250</v>
      </c>
      <c r="C3412" s="15" t="n">
        <v>0.35693291992596105</v>
      </c>
      <c r="D3412" s="15" t="n">
        <v>0.37162264203581424</v>
      </c>
      <c r="E3412" s="15" t="n">
        <v>0.37173256795528875</v>
      </c>
      <c r="F3412" s="15" t="n">
        <v>0.40080834467325893</v>
      </c>
      <c r="G3412" s="15" t="n">
        <v>0.4083974212412114</v>
      </c>
      <c r="H3412" s="15" t="n">
        <v>0.3462895666981783</v>
      </c>
      <c r="I3412" s="15" t="n">
        <v>0.515416198673</v>
      </c>
      <c r="J3412" s="15" t="n">
        <v>0.38490995893422725</v>
      </c>
      <c r="K3412" s="15" t="n">
        <v>0.2930822007790001</v>
      </c>
      <c r="L3412" s="15" t="n">
        <v>0.5615894454184163</v>
      </c>
      <c r="M3412" s="15" t="n">
        <v>0.22485282199910114</v>
      </c>
      <c r="N3412" s="15" t="n">
        <v>0.3534710065653203</v>
      </c>
      <c r="O3412" s="15" t="n">
        <v>0.33330499641926636</v>
      </c>
      <c r="P3412" s="15" t="n">
        <v>0.3082676143699353</v>
      </c>
      <c r="Q3412" s="15" t="n">
        <v>0.25668422783212885</v>
      </c>
      <c r="R3412" s="15" t="n">
        <v>0.27153505370253705</v>
      </c>
      <c r="S3412" s="15" t="n">
        <v>0.4115559326270168</v>
      </c>
      <c r="T3412" s="15" t="n">
        <v>0.4332303392739314</v>
      </c>
      <c r="U3412" s="15" t="n">
        <v>0.3912890747993218</v>
      </c>
      <c r="V3412" s="15" t="n">
        <v>0.4105975542067733</v>
      </c>
      <c r="W3412" s="15" t="n">
        <v>0.36087922272799494</v>
      </c>
      <c r="X3412" s="15" t="n">
        <v>0.18715807629347458</v>
      </c>
      <c r="Y3412" s="15" t="n">
        <v>0.34645566666708855</v>
      </c>
      <c r="Z3412" s="15" t="n">
        <v>0.6795693340657126</v>
      </c>
      <c r="AA3412" s="15" t="n">
        <v>0.4972083281114716</v>
      </c>
      <c r="AB3412" s="15" t="n">
        <v>0.43023559208233897</v>
      </c>
      <c r="AC3412" s="15" t="n">
        <v>0.36744783240500584</v>
      </c>
      <c r="AD3412" s="15" t="n">
        <v>0.33686769561424573</v>
      </c>
      <c r="AE3412" s="15" t="n">
        <v>0.2778819466268732</v>
      </c>
      <c r="AF3412" s="15" t="n">
        <v>0.4856027021692124</v>
      </c>
      <c r="AG3412" s="15" t="n">
        <v>0.4500891324361328</v>
      </c>
      <c r="AH3412" s="15" t="n">
        <v>0.4022893372805824</v>
      </c>
      <c r="AI3412" s="15" t="n">
        <v>0.35786613674517276</v>
      </c>
      <c r="AJ3412" s="15" t="n">
        <v>0.41384469893246856</v>
      </c>
      <c r="AK3412" s="15" t="n">
        <v>0.300399519776171</v>
      </c>
      <c r="AL3412" s="15" t="n">
        <v>0.27152704674519085</v>
      </c>
      <c r="AM3412" s="15" t="n">
        <v>0.32815576738312646</v>
      </c>
      <c r="AN3412" s="15" t="n">
        <v>0.2583543712219873</v>
      </c>
      <c r="AO3412" s="15" t="n">
        <v>0.44675403808767716</v>
      </c>
      <c r="AP3412" s="15" t="n">
        <v>0.3914374081451103</v>
      </c>
      <c r="AQ3412" s="15" t="n">
        <v>0.3530188857985463</v>
      </c>
    </row>
    <row r="3413">
      <c r="B3413" s="8" t="s">
        <v>251</v>
      </c>
      <c r="C3413" s="19" t="n">
        <v>0.34403921864346665</v>
      </c>
      <c r="D3413" s="19" t="n">
        <v>0.362269296769587</v>
      </c>
      <c r="E3413" s="19" t="n">
        <v>0.40843494175936124</v>
      </c>
      <c r="F3413" s="19" t="n">
        <v>0.38479439047269964</v>
      </c>
      <c r="G3413" s="19" t="n">
        <v>0.4141233405007829</v>
      </c>
      <c r="H3413" s="19" t="n">
        <v>0.3523882139803635</v>
      </c>
      <c r="I3413" s="19" t="n">
        <v>0.4087426555906614</v>
      </c>
      <c r="J3413" s="19" t="n">
        <v>0.4681622102364325</v>
      </c>
      <c r="K3413" s="19" t="n">
        <v>0.3035943621570615</v>
      </c>
      <c r="L3413" s="19" t="n">
        <v>0.6579801677835884</v>
      </c>
      <c r="M3413" s="19" t="n">
        <v>0.13805196718287527</v>
      </c>
      <c r="N3413" s="19" t="n">
        <v>0.3414933218576641</v>
      </c>
      <c r="O3413" s="19" t="n">
        <v>0.3015426360950253</v>
      </c>
      <c r="P3413" s="19" t="n">
        <v>0.3085951217201857</v>
      </c>
      <c r="Q3413" s="19" t="n">
        <v>0.24966176226228262</v>
      </c>
      <c r="R3413" s="19" t="n">
        <v>0.2984074291280735</v>
      </c>
      <c r="S3413" s="19" t="n">
        <v>0.4141862161877389</v>
      </c>
      <c r="T3413" s="19" t="n">
        <v>0.39101738352859444</v>
      </c>
      <c r="U3413" s="19" t="n">
        <v>0.38262919351226704</v>
      </c>
      <c r="V3413" s="19" t="n">
        <v>0.3303739352281347</v>
      </c>
      <c r="W3413" s="19" t="n">
        <v>0.22288418773432123</v>
      </c>
      <c r="X3413" s="19" t="n">
        <v>0.306588157618533</v>
      </c>
      <c r="Y3413" s="19" t="n">
        <v>0.3260948806077526</v>
      </c>
      <c r="Z3413" s="19" t="n">
        <v>0.6736997887659053</v>
      </c>
      <c r="AA3413" s="19" t="n">
        <v>0.49421444790715496</v>
      </c>
      <c r="AB3413" s="19" t="n">
        <v>0.4124879891225908</v>
      </c>
      <c r="AC3413" s="19" t="n">
        <v>0.36530272931564073</v>
      </c>
      <c r="AD3413" s="19" t="n">
        <v>0.37278849545202525</v>
      </c>
      <c r="AE3413" s="19" t="n">
        <v>0.3456300992030471</v>
      </c>
      <c r="AF3413" s="19" t="n">
        <v>0.48033356867615296</v>
      </c>
      <c r="AG3413" s="19" t="n">
        <v>0.3892635676764166</v>
      </c>
      <c r="AH3413" s="19" t="n">
        <v>0.4858381157924722</v>
      </c>
      <c r="AI3413" s="19" t="n">
        <v>0.36519496487750186</v>
      </c>
      <c r="AJ3413" s="19" t="n">
        <v>0.4133428137149968</v>
      </c>
      <c r="AK3413" s="19" t="n">
        <v>0.3029534446095163</v>
      </c>
      <c r="AL3413" s="19" t="n">
        <v>0.28730019691339076</v>
      </c>
      <c r="AM3413" s="19" t="n">
        <v>0.3153536461084657</v>
      </c>
      <c r="AN3413" s="19" t="n">
        <v>0.234381387308956</v>
      </c>
      <c r="AO3413" s="19" t="n">
        <v>0.377386128450187</v>
      </c>
      <c r="AP3413" s="19" t="n">
        <v>0.4337049903446882</v>
      </c>
      <c r="AQ3413" s="19" t="n">
        <v>0.410777197917207</v>
      </c>
    </row>
    <row r="3414">
      <c r="B3414" s="8" t="s">
        <v>252</v>
      </c>
      <c r="C3414" s="15" t="n">
        <v>0.37372388002197515</v>
      </c>
      <c r="D3414" s="15" t="n">
        <v>0.3467180793722186</v>
      </c>
      <c r="E3414" s="15" t="n">
        <v>0.38150720646504277</v>
      </c>
      <c r="F3414" s="15" t="n">
        <v>0.38298580610035465</v>
      </c>
      <c r="G3414" s="15" t="n">
        <v>0.38458948891788286</v>
      </c>
      <c r="H3414" s="15" t="n">
        <v>0.35244355737369654</v>
      </c>
      <c r="I3414" s="15" t="n">
        <v>0.42202880839561807</v>
      </c>
      <c r="J3414" s="15" t="n">
        <v>0.41716072292899253</v>
      </c>
      <c r="K3414" s="15" t="n">
        <v>0.3396696229992963</v>
      </c>
      <c r="L3414" s="15" t="n">
        <v>0.41564939080757896</v>
      </c>
      <c r="M3414" s="15" t="n">
        <v>0.22769293066681892</v>
      </c>
      <c r="N3414" s="15" t="n">
        <v>0.4391375378178351</v>
      </c>
      <c r="O3414" s="15" t="n">
        <v>0.30114548298973753</v>
      </c>
      <c r="P3414" s="15" t="n">
        <v>0.2842844358133633</v>
      </c>
      <c r="Q3414" s="15" t="n">
        <v>0.27683743673629857</v>
      </c>
      <c r="R3414" s="15" t="n">
        <v>0.2881456510975224</v>
      </c>
      <c r="S3414" s="15" t="n">
        <v>0.4088448388287088</v>
      </c>
      <c r="T3414" s="15" t="n">
        <v>0.3894741522066946</v>
      </c>
      <c r="U3414" s="15" t="n">
        <v>0.40343907177729976</v>
      </c>
      <c r="V3414" s="15" t="n">
        <v>0.35832218879436895</v>
      </c>
      <c r="W3414" s="15" t="n">
        <v>0.27806274634683115</v>
      </c>
      <c r="X3414" s="15" t="n">
        <v>0.2886076107352873</v>
      </c>
      <c r="Y3414" s="15" t="n">
        <v>0.3473810537609424</v>
      </c>
      <c r="Z3414" s="15" t="n">
        <v>0.6531027928104012</v>
      </c>
      <c r="AA3414" s="15" t="n">
        <v>0.5246099167509899</v>
      </c>
      <c r="AB3414" s="15" t="n">
        <v>0.39696202576319434</v>
      </c>
      <c r="AC3414" s="15" t="n">
        <v>0.3565225783131327</v>
      </c>
      <c r="AD3414" s="15" t="n">
        <v>0.4118706209550137</v>
      </c>
      <c r="AE3414" s="15" t="n">
        <v>0.3302677049144738</v>
      </c>
      <c r="AF3414" s="15" t="n">
        <v>0.4752973411618474</v>
      </c>
      <c r="AG3414" s="15" t="n">
        <v>0.3852588611229708</v>
      </c>
      <c r="AH3414" s="15" t="n">
        <v>0.3865705840623128</v>
      </c>
      <c r="AI3414" s="15" t="n">
        <v>0.33002908312482293</v>
      </c>
      <c r="AJ3414" s="15" t="n">
        <v>0.4839767069979204</v>
      </c>
      <c r="AK3414" s="15" t="n">
        <v>0.284487555271027</v>
      </c>
      <c r="AL3414" s="15" t="n">
        <v>0.2565966030094337</v>
      </c>
      <c r="AM3414" s="15" t="n">
        <v>0.29777765336139717</v>
      </c>
      <c r="AN3414" s="15" t="n">
        <v>0.2805497545476679</v>
      </c>
      <c r="AO3414" s="15" t="n">
        <v>0.3904538345369181</v>
      </c>
      <c r="AP3414" s="15" t="n">
        <v>0.41339161457245827</v>
      </c>
      <c r="AQ3414" s="15" t="n">
        <v>0.37529302313841667</v>
      </c>
    </row>
    <row r="3415">
      <c r="B3415" s="8" t="s">
        <v>253</v>
      </c>
      <c r="C3415" s="19" t="n">
        <v>0.398131603077924</v>
      </c>
      <c r="D3415" s="19" t="n">
        <v>0.34720731041708636</v>
      </c>
      <c r="E3415" s="19" t="n">
        <v>0.3962388699552089</v>
      </c>
      <c r="F3415" s="19" t="n">
        <v>0.38608869581545163</v>
      </c>
      <c r="G3415" s="19" t="n">
        <v>0.3531945289783968</v>
      </c>
      <c r="H3415" s="19" t="n">
        <v>0.401135170493522</v>
      </c>
      <c r="I3415" s="19" t="n">
        <v>0.40384267508710414</v>
      </c>
      <c r="J3415" s="19" t="n">
        <v>0.35769993992545346</v>
      </c>
      <c r="K3415" s="19" t="n">
        <v>0.35144012350311316</v>
      </c>
      <c r="L3415" s="19" t="n">
        <v>0.5088176569056972</v>
      </c>
      <c r="M3415" s="19" t="n">
        <v>0.18973013810208642</v>
      </c>
      <c r="N3415" s="19" t="n">
        <v>0.3932310598681604</v>
      </c>
      <c r="O3415" s="19" t="n">
        <v>0.3154962393372433</v>
      </c>
      <c r="P3415" s="19" t="n">
        <v>0.28496367780285126</v>
      </c>
      <c r="Q3415" s="19" t="n">
        <v>0.2824079833266024</v>
      </c>
      <c r="R3415" s="19" t="n">
        <v>0.27932913437880263</v>
      </c>
      <c r="S3415" s="19" t="n">
        <v>0.3601023511134377</v>
      </c>
      <c r="T3415" s="19" t="n">
        <v>0.41657713657361384</v>
      </c>
      <c r="U3415" s="19" t="n">
        <v>0.3609253814953259</v>
      </c>
      <c r="V3415" s="19" t="n">
        <v>0.3181176403697608</v>
      </c>
      <c r="W3415" s="19" t="n">
        <v>0.31990429173242874</v>
      </c>
      <c r="X3415" s="19" t="n">
        <v>0.27097767268350464</v>
      </c>
      <c r="Y3415" s="19" t="n">
        <v>0.29267861962383457</v>
      </c>
      <c r="Z3415" s="19" t="n">
        <v>0.5650095039403998</v>
      </c>
      <c r="AA3415" s="19" t="n">
        <v>0.5131345679490954</v>
      </c>
      <c r="AB3415" s="19" t="n">
        <v>0.3607359331376886</v>
      </c>
      <c r="AC3415" s="19" t="n">
        <v>0.3598177852602946</v>
      </c>
      <c r="AD3415" s="19" t="n">
        <v>0.37265967614558565</v>
      </c>
      <c r="AE3415" s="19" t="n">
        <v>0.29494924441214204</v>
      </c>
      <c r="AF3415" s="19" t="n">
        <v>0.45056962243379495</v>
      </c>
      <c r="AG3415" s="19" t="n">
        <v>0.39610108967365276</v>
      </c>
      <c r="AH3415" s="19" t="n">
        <v>0.35379822865018334</v>
      </c>
      <c r="AI3415" s="19" t="n">
        <v>0.38259166890266855</v>
      </c>
      <c r="AJ3415" s="19" t="n">
        <v>0.41720107290988184</v>
      </c>
      <c r="AK3415" s="19" t="n">
        <v>0.2909598445884459</v>
      </c>
      <c r="AL3415" s="19" t="n">
        <v>0.23256633653141862</v>
      </c>
      <c r="AM3415" s="19" t="n">
        <v>0.3050247844745356</v>
      </c>
      <c r="AN3415" s="19" t="n">
        <v>0.2847851070997512</v>
      </c>
      <c r="AO3415" s="19" t="n">
        <v>0.3940974345569222</v>
      </c>
      <c r="AP3415" s="19" t="n">
        <v>0.3453183856057806</v>
      </c>
      <c r="AQ3415" s="19" t="n">
        <v>0.39871322542456133</v>
      </c>
    </row>
    <row r="3416">
      <c r="B3416" s="8" t="s">
        <v>254</v>
      </c>
      <c r="C3416" s="15" t="n">
        <v>0.33782663749046615</v>
      </c>
      <c r="D3416" s="15" t="n">
        <v>0.3285102015200011</v>
      </c>
      <c r="E3416" s="15" t="n">
        <v>0.4609646528303602</v>
      </c>
      <c r="F3416" s="15" t="n">
        <v>0.34573474483278727</v>
      </c>
      <c r="G3416" s="15" t="n">
        <v>0.41662010064925603</v>
      </c>
      <c r="H3416" s="15" t="n">
        <v>0.3782305786293374</v>
      </c>
      <c r="I3416" s="15" t="n">
        <v>0.3519739876573615</v>
      </c>
      <c r="J3416" s="15" t="n">
        <v>0.4195486752307685</v>
      </c>
      <c r="K3416" s="15" t="n">
        <v>0.37564308138139485</v>
      </c>
      <c r="L3416" s="15" t="n">
        <v>0.5027163882829382</v>
      </c>
      <c r="M3416" s="15" t="n">
        <v>0.23557562232312335</v>
      </c>
      <c r="N3416" s="15" t="n">
        <v>0.3649884625019668</v>
      </c>
      <c r="O3416" s="15" t="n">
        <v>0.29907595480742294</v>
      </c>
      <c r="P3416" s="15" t="n">
        <v>0.32248990335361544</v>
      </c>
      <c r="Q3416" s="15" t="n">
        <v>0.2515520539508103</v>
      </c>
      <c r="R3416" s="15" t="n">
        <v>0.2996907581404385</v>
      </c>
      <c r="S3416" s="15" t="n">
        <v>0.3839690939309896</v>
      </c>
      <c r="T3416" s="15" t="n">
        <v>0.37822156406255036</v>
      </c>
      <c r="U3416" s="15" t="n">
        <v>0.3825411874048822</v>
      </c>
      <c r="V3416" s="15" t="n">
        <v>0.2599806124887131</v>
      </c>
      <c r="W3416" s="15" t="n">
        <v>0.26351146044685647</v>
      </c>
      <c r="X3416" s="15" t="n">
        <v>0.29551478662654934</v>
      </c>
      <c r="Y3416" s="15" t="n">
        <v>0.33460559625689185</v>
      </c>
      <c r="Z3416" s="15" t="n">
        <v>0.6483644053433026</v>
      </c>
      <c r="AA3416" s="15" t="n">
        <v>0.4846112087832386</v>
      </c>
      <c r="AB3416" s="15" t="n">
        <v>0.39314402574344104</v>
      </c>
      <c r="AC3416" s="15" t="n">
        <v>0.35632650307940916</v>
      </c>
      <c r="AD3416" s="15" t="n">
        <v>0.34594285933804564</v>
      </c>
      <c r="AE3416" s="15" t="n">
        <v>0.3074653682820488</v>
      </c>
      <c r="AF3416" s="15" t="n">
        <v>0.4864641980345259</v>
      </c>
      <c r="AG3416" s="15" t="n">
        <v>0.42716910282096293</v>
      </c>
      <c r="AH3416" s="15" t="n">
        <v>0.38511270959740124</v>
      </c>
      <c r="AI3416" s="15" t="n">
        <v>0.35907179697115726</v>
      </c>
      <c r="AJ3416" s="15" t="n">
        <v>0.45512111460214255</v>
      </c>
      <c r="AK3416" s="15" t="n">
        <v>0.3217207405909738</v>
      </c>
      <c r="AL3416" s="15" t="n">
        <v>0.29860803309830514</v>
      </c>
      <c r="AM3416" s="15" t="n">
        <v>0.3617453234587305</v>
      </c>
      <c r="AN3416" s="15" t="n">
        <v>0.28318155267841666</v>
      </c>
      <c r="AO3416" s="15" t="n">
        <v>0.4000878844825786</v>
      </c>
      <c r="AP3416" s="15" t="n">
        <v>0.36184110089771654</v>
      </c>
      <c r="AQ3416" s="15" t="n">
        <v>0.3696144790265457</v>
      </c>
    </row>
    <row r="3417">
      <c r="B3417" s="8" t="s">
        <v>255</v>
      </c>
      <c r="C3417" s="19" t="n">
        <v>0.3721639429600936</v>
      </c>
      <c r="D3417" s="19" t="n">
        <v>0.3470318125149619</v>
      </c>
      <c r="E3417" s="19" t="n">
        <v>0.41589235385326245</v>
      </c>
      <c r="F3417" s="19" t="n">
        <v>0.37380820805773457</v>
      </c>
      <c r="G3417" s="19" t="n">
        <v>0.3779855303662934</v>
      </c>
      <c r="H3417" s="19" t="n">
        <v>0.3385454998799528</v>
      </c>
      <c r="I3417" s="19" t="n">
        <v>0.5083286714064068</v>
      </c>
      <c r="J3417" s="19" t="n">
        <v>0.3094455515894458</v>
      </c>
      <c r="K3417" s="19" t="n">
        <v>0.30469072985836343</v>
      </c>
      <c r="L3417" s="19" t="n">
        <v>0.4599210461274977</v>
      </c>
      <c r="M3417" s="19" t="n">
        <v>0.25901142034951286</v>
      </c>
      <c r="N3417" s="19" t="n">
        <v>0.37081563045433946</v>
      </c>
      <c r="O3417" s="19" t="n">
        <v>0.3093909769224208</v>
      </c>
      <c r="P3417" s="19" t="n">
        <v>0.28886902654177643</v>
      </c>
      <c r="Q3417" s="19" t="n">
        <v>0.2615694367102165</v>
      </c>
      <c r="R3417" s="19" t="n">
        <v>0.2563278076295902</v>
      </c>
      <c r="S3417" s="19" t="n">
        <v>0.3928665102125099</v>
      </c>
      <c r="T3417" s="19" t="n">
        <v>0.4203789826887339</v>
      </c>
      <c r="U3417" s="19" t="n">
        <v>0.4044747158468573</v>
      </c>
      <c r="V3417" s="19" t="n">
        <v>0.34073697713834294</v>
      </c>
      <c r="W3417" s="19" t="n">
        <v>0.3372033516011078</v>
      </c>
      <c r="X3417" s="19" t="n">
        <v>0.19310436308152</v>
      </c>
      <c r="Y3417" s="19" t="n">
        <v>0.3675378647544201</v>
      </c>
      <c r="Z3417" s="19" t="n">
        <v>0.642029449050156</v>
      </c>
      <c r="AA3417" s="19" t="n">
        <v>0.5021950367750091</v>
      </c>
      <c r="AB3417" s="19" t="n">
        <v>0.37572438176157674</v>
      </c>
      <c r="AC3417" s="19" t="n">
        <v>0.3943347118542067</v>
      </c>
      <c r="AD3417" s="19" t="n">
        <v>0.338938646682976</v>
      </c>
      <c r="AE3417" s="19" t="n">
        <v>0.3065249005072147</v>
      </c>
      <c r="AF3417" s="19" t="n">
        <v>0.4219219438572015</v>
      </c>
      <c r="AG3417" s="19" t="n">
        <v>0.42969924776356133</v>
      </c>
      <c r="AH3417" s="19" t="n">
        <v>0.40885286165435</v>
      </c>
      <c r="AI3417" s="19" t="n">
        <v>0.34027179581916456</v>
      </c>
      <c r="AJ3417" s="19" t="n">
        <v>0.4139195370983468</v>
      </c>
      <c r="AK3417" s="19" t="n">
        <v>0.2848148106593462</v>
      </c>
      <c r="AL3417" s="19" t="n">
        <v>0.2746277409706811</v>
      </c>
      <c r="AM3417" s="19" t="n">
        <v>0.330506977976384</v>
      </c>
      <c r="AN3417" s="19" t="n">
        <v>0.2517944650745369</v>
      </c>
      <c r="AO3417" s="19" t="n">
        <v>0.4138794768903165</v>
      </c>
      <c r="AP3417" s="19" t="n">
        <v>0.3563435765714042</v>
      </c>
      <c r="AQ3417" s="19" t="n">
        <v>0.3477474145541925</v>
      </c>
    </row>
    <row r="3418">
      <c r="B3418" s="8" t="s">
        <v>256</v>
      </c>
      <c r="C3418" s="15" t="n">
        <v>0.38247402960533583</v>
      </c>
      <c r="D3418" s="15" t="n">
        <v>0.3262292741238445</v>
      </c>
      <c r="E3418" s="15" t="n">
        <v>0.4231541480038848</v>
      </c>
      <c r="F3418" s="15" t="n">
        <v>0.336462529065676</v>
      </c>
      <c r="G3418" s="15" t="n">
        <v>0.3896303892811351</v>
      </c>
      <c r="H3418" s="15" t="n">
        <v>0.36492015388636034</v>
      </c>
      <c r="I3418" s="15" t="n">
        <v>0.34726481356022615</v>
      </c>
      <c r="J3418" s="15" t="n">
        <v>0.4027221404288208</v>
      </c>
      <c r="K3418" s="15" t="n">
        <v>0.3896879032571716</v>
      </c>
      <c r="L3418" s="15" t="n">
        <v>0.6557703800737987</v>
      </c>
      <c r="M3418" s="15" t="n">
        <v>0.25532253901961716</v>
      </c>
      <c r="N3418" s="15" t="n">
        <v>0.2533327146375746</v>
      </c>
      <c r="O3418" s="15" t="n">
        <v>0.31964272363972346</v>
      </c>
      <c r="P3418" s="15" t="n">
        <v>0.3178764774756837</v>
      </c>
      <c r="Q3418" s="15" t="n">
        <v>0.2183732636479303</v>
      </c>
      <c r="R3418" s="15" t="n">
        <v>0.2968631020878916</v>
      </c>
      <c r="S3418" s="15" t="n">
        <v>0.4162398539465278</v>
      </c>
      <c r="T3418" s="15" t="n">
        <v>0.3881649742071894</v>
      </c>
      <c r="U3418" s="15" t="n">
        <v>0.3704068701207267</v>
      </c>
      <c r="V3418" s="15" t="n">
        <v>0.22551803821751892</v>
      </c>
      <c r="W3418" s="15" t="n">
        <v>0.3514804652685759</v>
      </c>
      <c r="X3418" s="15" t="n">
        <v>0.25134699521933535</v>
      </c>
      <c r="Y3418" s="15" t="n">
        <v>0.4648515078822139</v>
      </c>
      <c r="Z3418" s="15" t="n">
        <v>0.68220260945637</v>
      </c>
      <c r="AA3418" s="15" t="n">
        <v>0.47070056743451943</v>
      </c>
      <c r="AB3418" s="15" t="n">
        <v>0.3970313576688313</v>
      </c>
      <c r="AC3418" s="15" t="n">
        <v>0.34034847008698366</v>
      </c>
      <c r="AD3418" s="15" t="n">
        <v>0.3469070930030651</v>
      </c>
      <c r="AE3418" s="15" t="n">
        <v>0.30801246049869385</v>
      </c>
      <c r="AF3418" s="15" t="n">
        <v>0.47066769590073804</v>
      </c>
      <c r="AG3418" s="15" t="n">
        <v>0.4160980549798013</v>
      </c>
      <c r="AH3418" s="15" t="n">
        <v>0.42501420328764744</v>
      </c>
      <c r="AI3418" s="15" t="n">
        <v>0.4066677981651068</v>
      </c>
      <c r="AJ3418" s="15" t="n">
        <v>0.3282767073904886</v>
      </c>
      <c r="AK3418" s="15" t="n">
        <v>0.2954922970908525</v>
      </c>
      <c r="AL3418" s="15" t="n">
        <v>0.2828520126733279</v>
      </c>
      <c r="AM3418" s="15" t="n">
        <v>0.3056896072426693</v>
      </c>
      <c r="AN3418" s="15" t="n">
        <v>0.264226148163331</v>
      </c>
      <c r="AO3418" s="15" t="n">
        <v>0.4056395883948757</v>
      </c>
      <c r="AP3418" s="15" t="n">
        <v>0.29925673679966375</v>
      </c>
      <c r="AQ3418" s="15" t="n">
        <v>0.41730587144630615</v>
      </c>
    </row>
    <row r="3419">
      <c r="B3419" s="8" t="s">
        <v>257</v>
      </c>
      <c r="C3419" s="19" t="n">
        <v>0.36858946340053783</v>
      </c>
      <c r="D3419" s="19" t="n">
        <v>0.3281668140562792</v>
      </c>
      <c r="E3419" s="19" t="n">
        <v>0.38672315188951173</v>
      </c>
      <c r="F3419" s="19" t="n">
        <v>0.39344033402166134</v>
      </c>
      <c r="G3419" s="19" t="n">
        <v>0.4317627797030546</v>
      </c>
      <c r="H3419" s="19" t="n">
        <v>0.34321551139687057</v>
      </c>
      <c r="I3419" s="19" t="n">
        <v>0.5139423587077675</v>
      </c>
      <c r="J3419" s="19" t="n">
        <v>0.5279950363939917</v>
      </c>
      <c r="K3419" s="19" t="n">
        <v>0.08549339760788023</v>
      </c>
      <c r="L3419" s="19" t="n">
        <v>0.4648477853176499</v>
      </c>
      <c r="M3419" s="19" t="n">
        <v>0.2833589203983328</v>
      </c>
      <c r="N3419" s="19" t="n">
        <v>0.37383248793921686</v>
      </c>
      <c r="O3419" s="19" t="n">
        <v>0.31902409545870347</v>
      </c>
      <c r="P3419" s="19" t="n">
        <v>0.3227988077882598</v>
      </c>
      <c r="Q3419" s="19" t="n">
        <v>0.23316140406164926</v>
      </c>
      <c r="R3419" s="19" t="n">
        <v>0.3256207922556594</v>
      </c>
      <c r="S3419" s="19" t="n">
        <v>0.4451975702325212</v>
      </c>
      <c r="T3419" s="19" t="n">
        <v>0.4297888904524039</v>
      </c>
      <c r="U3419" s="19" t="n">
        <v>0.3976745069501665</v>
      </c>
      <c r="V3419" s="19" t="n">
        <v>0.4432898886819359</v>
      </c>
      <c r="W3419" s="19" t="n">
        <v>0.2572651249093615</v>
      </c>
      <c r="X3419" s="19" t="n">
        <v>0.15304574182142686</v>
      </c>
      <c r="Y3419" s="19" t="n">
        <v>0.47005348767699767</v>
      </c>
      <c r="Z3419" s="19" t="n">
        <v>0.839900257902845</v>
      </c>
      <c r="AA3419" s="19" t="n">
        <v>0.39632952787366393</v>
      </c>
      <c r="AB3419" s="19" t="n">
        <v>0.4336534196322234</v>
      </c>
      <c r="AC3419" s="19" t="n">
        <v>0.29324877993623966</v>
      </c>
      <c r="AD3419" s="19" t="n">
        <v>0.40476548073513013</v>
      </c>
      <c r="AE3419" s="19" t="n">
        <v>0.4000758621403691</v>
      </c>
      <c r="AF3419" s="19" t="n">
        <v>0.5168003283736043</v>
      </c>
      <c r="AG3419" s="19" t="n">
        <v>0.4129494292699693</v>
      </c>
      <c r="AH3419" s="19" t="n">
        <v>0.37395688413304023</v>
      </c>
      <c r="AI3419" s="19" t="n">
        <v>0.37336507471114044</v>
      </c>
      <c r="AJ3419" s="19" t="n">
        <v>0.3972328315920155</v>
      </c>
      <c r="AK3419" s="19" t="n">
        <v>0.2829361684319654</v>
      </c>
      <c r="AL3419" s="19" t="n">
        <v>0.25689891141716015</v>
      </c>
      <c r="AM3419" s="19" t="n">
        <v>0.32018732586792104</v>
      </c>
      <c r="AN3419" s="19" t="n">
        <v>0.2764602212883877</v>
      </c>
      <c r="AO3419" s="19" t="n">
        <v>0.3632237112152652</v>
      </c>
      <c r="AP3419" s="19" t="n">
        <v>0.42882343070541906</v>
      </c>
      <c r="AQ3419" s="19" t="n">
        <v>0.4180934855930134</v>
      </c>
    </row>
    <row r="3420">
      <c r="B3420" s="8" t="s">
        <v>258</v>
      </c>
      <c r="C3420" s="15" t="n">
        <v>0.4089718542869651</v>
      </c>
      <c r="D3420" s="15" t="n">
        <v>0.3017793259759096</v>
      </c>
      <c r="E3420" s="15" t="n">
        <v>0.474479588464961</v>
      </c>
      <c r="F3420" s="15" t="n">
        <v>0.368961414977746</v>
      </c>
      <c r="G3420" s="15" t="n">
        <v>0.41297916952846553</v>
      </c>
      <c r="H3420" s="15" t="n">
        <v>0.40293900978939756</v>
      </c>
      <c r="I3420" s="15" t="n">
        <v>0.4690334792171157</v>
      </c>
      <c r="J3420" s="15" t="n">
        <v>0.47996187646958705</v>
      </c>
      <c r="K3420" s="15" t="n">
        <v>0.36138274840170614</v>
      </c>
      <c r="L3420" s="15" t="n">
        <v>0.5454293294156841</v>
      </c>
      <c r="M3420" s="15" t="n">
        <v>0.24359544284017864</v>
      </c>
      <c r="N3420" s="15" t="n">
        <v>0.3733887812479083</v>
      </c>
      <c r="O3420" s="15" t="n">
        <v>0.31017083201612977</v>
      </c>
      <c r="P3420" s="15" t="n">
        <v>0.3100953406156787</v>
      </c>
      <c r="Q3420" s="15" t="n">
        <v>0.25733015369096224</v>
      </c>
      <c r="R3420" s="15" t="n">
        <v>0.3009368420816502</v>
      </c>
      <c r="S3420" s="15" t="n">
        <v>0.421234324088587</v>
      </c>
      <c r="T3420" s="15" t="n">
        <v>0.3921393821263214</v>
      </c>
      <c r="U3420" s="15" t="n">
        <v>0.392858617469248</v>
      </c>
      <c r="V3420" s="15" t="n">
        <v>0.34469084441115827</v>
      </c>
      <c r="W3420" s="15" t="n">
        <v>0.23137187602631484</v>
      </c>
      <c r="X3420" s="15" t="n">
        <v>0.321138892845196</v>
      </c>
      <c r="Y3420" s="15" t="n">
        <v>0.45157112851252224</v>
      </c>
      <c r="Z3420" s="15" t="n">
        <v>0.5825281824039579</v>
      </c>
      <c r="AA3420" s="15" t="n">
        <v>0.5411873014878068</v>
      </c>
      <c r="AB3420" s="15" t="n">
        <v>0.47740096536208587</v>
      </c>
      <c r="AC3420" s="15" t="n">
        <v>0.3266230963172776</v>
      </c>
      <c r="AD3420" s="15" t="n">
        <v>0.4092586490660001</v>
      </c>
      <c r="AE3420" s="15" t="n">
        <v>0.3298049342793388</v>
      </c>
      <c r="AF3420" s="15" t="n">
        <v>0.5097716642823714</v>
      </c>
      <c r="AG3420" s="15" t="n">
        <v>0.384242723961696</v>
      </c>
      <c r="AH3420" s="15" t="n">
        <v>0.4708152983796334</v>
      </c>
      <c r="AI3420" s="15" t="n">
        <v>0.37700750852555615</v>
      </c>
      <c r="AJ3420" s="15" t="n">
        <v>0.524332267530411</v>
      </c>
      <c r="AK3420" s="15" t="n">
        <v>0.27471929705467235</v>
      </c>
      <c r="AL3420" s="15" t="n">
        <v>0.3412887756203386</v>
      </c>
      <c r="AM3420" s="15" t="n">
        <v>0.3186758779684978</v>
      </c>
      <c r="AN3420" s="15" t="n">
        <v>0.2863306674443077</v>
      </c>
      <c r="AO3420" s="15" t="n">
        <v>0.3690991902257893</v>
      </c>
      <c r="AP3420" s="15" t="n">
        <v>0.4282794618412615</v>
      </c>
      <c r="AQ3420" s="15" t="n">
        <v>0.4036743021391974</v>
      </c>
    </row>
    <row r="3421">
      <c r="B3421" s="8" t="s">
        <v>259</v>
      </c>
      <c r="C3421" s="19" t="n">
        <v>0.3577375706456011</v>
      </c>
      <c r="D3421" s="19" t="n">
        <v>0.33924555383707333</v>
      </c>
      <c r="E3421" s="19" t="n">
        <v>0.39415567655451056</v>
      </c>
      <c r="F3421" s="19" t="n">
        <v>0.3831552250952892</v>
      </c>
      <c r="G3421" s="19" t="n">
        <v>0.35917542994105806</v>
      </c>
      <c r="H3421" s="19" t="n">
        <v>0.36917833805587363</v>
      </c>
      <c r="I3421" s="19" t="n">
        <v>0.5073545444191329</v>
      </c>
      <c r="J3421" s="19" t="n">
        <v>0.3780571179046947</v>
      </c>
      <c r="K3421" s="19" t="n">
        <v>0.26393801543833084</v>
      </c>
      <c r="L3421" s="19" t="n">
        <v>0.4847879846249695</v>
      </c>
      <c r="M3421" s="19" t="n">
        <v>0.2984504048810659</v>
      </c>
      <c r="N3421" s="19" t="n">
        <v>0.33070007637702764</v>
      </c>
      <c r="O3421" s="19" t="n">
        <v>0.30157598280417436</v>
      </c>
      <c r="P3421" s="19" t="n">
        <v>0.2891109793889026</v>
      </c>
      <c r="Q3421" s="19" t="n">
        <v>0.26838399974733934</v>
      </c>
      <c r="R3421" s="19" t="n">
        <v>0.26028585091167283</v>
      </c>
      <c r="S3421" s="19" t="n">
        <v>0.38508693063071275</v>
      </c>
      <c r="T3421" s="19" t="n">
        <v>0.37687487552380666</v>
      </c>
      <c r="U3421" s="19" t="n">
        <v>0.4077089129252277</v>
      </c>
      <c r="V3421" s="19" t="n">
        <v>0.3829073308225968</v>
      </c>
      <c r="W3421" s="19" t="n">
        <v>0.34062208616294054</v>
      </c>
      <c r="X3421" s="19" t="n">
        <v>0.24778916671367582</v>
      </c>
      <c r="Y3421" s="19" t="n">
        <v>0.32888874533697415</v>
      </c>
      <c r="Z3421" s="19" t="n">
        <v>0.6274403560982773</v>
      </c>
      <c r="AA3421" s="19" t="n">
        <v>0.5508257518797777</v>
      </c>
      <c r="AB3421" s="19" t="n">
        <v>0.42480267373901626</v>
      </c>
      <c r="AC3421" s="19" t="n">
        <v>0.3926386031522545</v>
      </c>
      <c r="AD3421" s="19" t="n">
        <v>0.3851113149680518</v>
      </c>
      <c r="AE3421" s="19" t="n">
        <v>0.30337196798100163</v>
      </c>
      <c r="AF3421" s="19" t="n">
        <v>0.4654428247082322</v>
      </c>
      <c r="AG3421" s="19" t="n">
        <v>0.4024180279070707</v>
      </c>
      <c r="AH3421" s="19" t="n">
        <v>0.4718075953032478</v>
      </c>
      <c r="AI3421" s="19" t="n">
        <v>0.32632404652686464</v>
      </c>
      <c r="AJ3421" s="19" t="n">
        <v>0.4112031504178249</v>
      </c>
      <c r="AK3421" s="19" t="n">
        <v>0.29712730968653894</v>
      </c>
      <c r="AL3421" s="19" t="n">
        <v>0.2915668429559231</v>
      </c>
      <c r="AM3421" s="19" t="n">
        <v>0.33121118575884556</v>
      </c>
      <c r="AN3421" s="19" t="n">
        <v>0.22379072950334536</v>
      </c>
      <c r="AO3421" s="19" t="n">
        <v>0.4122859206045366</v>
      </c>
      <c r="AP3421" s="19" t="n">
        <v>0.39862449557099217</v>
      </c>
      <c r="AQ3421" s="19" t="n">
        <v>0.37506753508358687</v>
      </c>
    </row>
    <row r="3422">
      <c r="B3422" s="8" t="s">
        <v>260</v>
      </c>
      <c r="C3422" s="15" t="n">
        <v>0.36953979280716254</v>
      </c>
      <c r="D3422" s="15" t="n">
        <v>0.3309022322845545</v>
      </c>
      <c r="E3422" s="15" t="n">
        <v>0.4087352420022103</v>
      </c>
      <c r="F3422" s="15" t="n">
        <v>0.36361575226189236</v>
      </c>
      <c r="G3422" s="15" t="n">
        <v>0.37855606457370655</v>
      </c>
      <c r="H3422" s="15" t="n">
        <v>0.36033298685304704</v>
      </c>
      <c r="I3422" s="15" t="n">
        <v>0.4188271913539225</v>
      </c>
      <c r="J3422" s="15" t="n">
        <v>0.3791704811192942</v>
      </c>
      <c r="K3422" s="15" t="n">
        <v>0.3327840330898601</v>
      </c>
      <c r="L3422" s="15" t="n">
        <v>0.4707415332504537</v>
      </c>
      <c r="M3422" s="15" t="n">
        <v>0.37748836464149954</v>
      </c>
      <c r="N3422" s="15" t="n">
        <v>0.24512558848218705</v>
      </c>
      <c r="O3422" s="15" t="n">
        <v>0.301122910550861</v>
      </c>
      <c r="P3422" s="15" t="n">
        <v>0.2912847060019493</v>
      </c>
      <c r="Q3422" s="15" t="n">
        <v>0.26088522130497194</v>
      </c>
      <c r="R3422" s="15" t="n">
        <v>0.2686525358634916</v>
      </c>
      <c r="S3422" s="15" t="n">
        <v>0.40123765828566155</v>
      </c>
      <c r="T3422" s="15" t="n">
        <v>0.3955452732971832</v>
      </c>
      <c r="U3422" s="15" t="n">
        <v>0.3712053458185903</v>
      </c>
      <c r="V3422" s="15" t="n">
        <v>0.3297355911955127</v>
      </c>
      <c r="W3422" s="15" t="n">
        <v>0.30819984653778004</v>
      </c>
      <c r="X3422" s="15" t="n">
        <v>0.1670170143546271</v>
      </c>
      <c r="Y3422" s="15" t="n">
        <v>0.4225329976902485</v>
      </c>
      <c r="Z3422" s="15" t="n">
        <v>0.6200254880931569</v>
      </c>
      <c r="AA3422" s="15" t="n">
        <v>0.538773054235698</v>
      </c>
      <c r="AB3422" s="15" t="n">
        <v>0.3704600393104436</v>
      </c>
      <c r="AC3422" s="15" t="n">
        <v>0.3622418481871603</v>
      </c>
      <c r="AD3422" s="15" t="n">
        <v>0.3998875486310589</v>
      </c>
      <c r="AE3422" s="15" t="n">
        <v>0.2766255554605984</v>
      </c>
      <c r="AF3422" s="15" t="n">
        <v>0.5215179850279661</v>
      </c>
      <c r="AG3422" s="15" t="n">
        <v>0.45106598383024094</v>
      </c>
      <c r="AH3422" s="15" t="n">
        <v>0.39039987602907084</v>
      </c>
      <c r="AI3422" s="15" t="n">
        <v>0.3496336257535135</v>
      </c>
      <c r="AJ3422" s="15" t="n">
        <v>0.4603811349336788</v>
      </c>
      <c r="AK3422" s="15" t="n">
        <v>0.29670217469668386</v>
      </c>
      <c r="AL3422" s="15" t="n">
        <v>0.3019101619578243</v>
      </c>
      <c r="AM3422" s="15" t="n">
        <v>0.311943369606065</v>
      </c>
      <c r="AN3422" s="15" t="n">
        <v>0.24023705100992898</v>
      </c>
      <c r="AO3422" s="15" t="n">
        <v>0.3888511583358348</v>
      </c>
      <c r="AP3422" s="15" t="n">
        <v>0.3583996751453764</v>
      </c>
      <c r="AQ3422" s="15" t="n">
        <v>0.3664825306104861</v>
      </c>
    </row>
    <row r="3423">
      <c r="B3423" s="8" t="s">
        <v>261</v>
      </c>
      <c r="C3423" s="19" t="n">
        <v>0.33429765925681315</v>
      </c>
      <c r="D3423" s="19" t="n">
        <v>0.34532388553647153</v>
      </c>
      <c r="E3423" s="19" t="n">
        <v>0.4039390083009146</v>
      </c>
      <c r="F3423" s="19" t="n">
        <v>0.40033340264752837</v>
      </c>
      <c r="G3423" s="19" t="n">
        <v>0.3685325138251794</v>
      </c>
      <c r="H3423" s="19" t="n">
        <v>0.34698442017649955</v>
      </c>
      <c r="I3423" s="19" t="n">
        <v>0.4917365085231371</v>
      </c>
      <c r="J3423" s="19" t="n">
        <v>0.39532063363280545</v>
      </c>
      <c r="K3423" s="19" t="n">
        <v>0.24960822139981506</v>
      </c>
      <c r="L3423" s="19" t="n">
        <v>0.44322621570467696</v>
      </c>
      <c r="M3423" s="19" t="n">
        <v>0.2698475168553938</v>
      </c>
      <c r="N3423" s="19" t="n">
        <v>0.3705689812258263</v>
      </c>
      <c r="O3423" s="19" t="n">
        <v>0.315150492523173</v>
      </c>
      <c r="P3423" s="19" t="n">
        <v>0.30822091027949</v>
      </c>
      <c r="Q3423" s="19" t="n">
        <v>0.25551681038133145</v>
      </c>
      <c r="R3423" s="19" t="n">
        <v>0.29243684833871825</v>
      </c>
      <c r="S3423" s="19" t="n">
        <v>0.39245668286789626</v>
      </c>
      <c r="T3423" s="19" t="n">
        <v>0.3887220028171616</v>
      </c>
      <c r="U3423" s="19" t="n">
        <v>0.4447001437652036</v>
      </c>
      <c r="V3423" s="19" t="n">
        <v>0.3390820860459871</v>
      </c>
      <c r="W3423" s="19" t="n">
        <v>0.3864390813455479</v>
      </c>
      <c r="X3423" s="19" t="n">
        <v>0.20694569810239064</v>
      </c>
      <c r="Y3423" s="19" t="n">
        <v>0.3685149630378458</v>
      </c>
      <c r="Z3423" s="19" t="n">
        <v>0.7121582281024509</v>
      </c>
      <c r="AA3423" s="19" t="n">
        <v>0.5133976737059114</v>
      </c>
      <c r="AB3423" s="19" t="n">
        <v>0.3723568454502573</v>
      </c>
      <c r="AC3423" s="19" t="n">
        <v>0.36988974837270266</v>
      </c>
      <c r="AD3423" s="19" t="n">
        <v>0.45027136885519603</v>
      </c>
      <c r="AE3423" s="19" t="n">
        <v>0.3288864148440802</v>
      </c>
      <c r="AF3423" s="19" t="n">
        <v>0.5464632921562089</v>
      </c>
      <c r="AG3423" s="19" t="n">
        <v>0.3908057664391848</v>
      </c>
      <c r="AH3423" s="19" t="n">
        <v>0.348342575315968</v>
      </c>
      <c r="AI3423" s="19" t="n">
        <v>0.3952299765205091</v>
      </c>
      <c r="AJ3423" s="19" t="n">
        <v>0.40030210598388943</v>
      </c>
      <c r="AK3423" s="19" t="n">
        <v>0.2917244906323047</v>
      </c>
      <c r="AL3423" s="19" t="n">
        <v>0.2465796644200217</v>
      </c>
      <c r="AM3423" s="19" t="n">
        <v>0.30676962387198015</v>
      </c>
      <c r="AN3423" s="19" t="n">
        <v>0.3149189924469095</v>
      </c>
      <c r="AO3423" s="19" t="n">
        <v>0.42742671297618806</v>
      </c>
      <c r="AP3423" s="19" t="n">
        <v>0.3244017572758024</v>
      </c>
      <c r="AQ3423" s="19" t="n">
        <v>0.4042909289712913</v>
      </c>
    </row>
    <row r="3424">
      <c r="B3424" s="8" t="s">
        <v>262</v>
      </c>
      <c r="C3424" s="15" t="n">
        <v>0.3876783309315301</v>
      </c>
      <c r="D3424" s="15" t="n">
        <v>0.3242516759890313</v>
      </c>
      <c r="E3424" s="15" t="n">
        <v>0.41486803707759007</v>
      </c>
      <c r="F3424" s="15" t="n">
        <v>0.3939603316256633</v>
      </c>
      <c r="G3424" s="15" t="n">
        <v>0.41376979249810064</v>
      </c>
      <c r="H3424" s="15" t="n">
        <v>0.3650929584107982</v>
      </c>
      <c r="I3424" s="15" t="n">
        <v>0.47667939883647914</v>
      </c>
      <c r="J3424" s="15" t="n">
        <v>0.39171588168108296</v>
      </c>
      <c r="K3424" s="15" t="n">
        <v>0.2857548699526234</v>
      </c>
      <c r="L3424" s="15" t="n">
        <v>0.5927322347949389</v>
      </c>
      <c r="M3424" s="15" t="n">
        <v>0.2559673312256165</v>
      </c>
      <c r="N3424" s="15" t="n">
        <v>0.27689417369180375</v>
      </c>
      <c r="O3424" s="15" t="n">
        <v>0.3232429623843889</v>
      </c>
      <c r="P3424" s="15" t="n">
        <v>0.3246968687714625</v>
      </c>
      <c r="Q3424" s="15" t="n">
        <v>0.23979027780999518</v>
      </c>
      <c r="R3424" s="15" t="n">
        <v>0.2958889275332718</v>
      </c>
      <c r="S3424" s="15" t="n">
        <v>0.4226760790969323</v>
      </c>
      <c r="T3424" s="15" t="n">
        <v>0.3790815577805872</v>
      </c>
      <c r="U3424" s="15" t="n">
        <v>0.37845787566401035</v>
      </c>
      <c r="V3424" s="15" t="n">
        <v>0.28151690461301243</v>
      </c>
      <c r="W3424" s="15" t="n">
        <v>0.3166608009420057</v>
      </c>
      <c r="X3424" s="15" t="n">
        <v>0.276174753045502</v>
      </c>
      <c r="Y3424" s="15" t="n">
        <v>0.31801279385960746</v>
      </c>
      <c r="Z3424" s="15" t="n">
        <v>0.7518861447293413</v>
      </c>
      <c r="AA3424" s="15" t="n">
        <v>0.4441908977942469</v>
      </c>
      <c r="AB3424" s="15" t="n">
        <v>0.3779522717122475</v>
      </c>
      <c r="AC3424" s="15" t="n">
        <v>0.3739792869610274</v>
      </c>
      <c r="AD3424" s="15" t="n">
        <v>0.3713324712178272</v>
      </c>
      <c r="AE3424" s="15" t="n">
        <v>0.328180368582597</v>
      </c>
      <c r="AF3424" s="15" t="n">
        <v>0.45569213909430684</v>
      </c>
      <c r="AG3424" s="15" t="n">
        <v>0.43668891173135066</v>
      </c>
      <c r="AH3424" s="15" t="n">
        <v>0.37357772669847705</v>
      </c>
      <c r="AI3424" s="15" t="n">
        <v>0.3783697978147223</v>
      </c>
      <c r="AJ3424" s="15" t="n">
        <v>0.41026363909137736</v>
      </c>
      <c r="AK3424" s="15" t="n">
        <v>0.3420080408869914</v>
      </c>
      <c r="AL3424" s="15" t="n">
        <v>0.30058695861226825</v>
      </c>
      <c r="AM3424" s="15" t="n">
        <v>0.34753902128945346</v>
      </c>
      <c r="AN3424" s="15" t="n">
        <v>0.22472205793626285</v>
      </c>
      <c r="AO3424" s="15" t="n">
        <v>0.46608176272776686</v>
      </c>
      <c r="AP3424" s="15" t="n">
        <v>0.3221753758774134</v>
      </c>
      <c r="AQ3424" s="15" t="n">
        <v>0.37693280996488526</v>
      </c>
    </row>
    <row r="3425">
      <c r="B3425" s="8" t="s">
        <v>263</v>
      </c>
      <c r="C3425" s="19" t="n">
        <v>0.3632098157077809</v>
      </c>
      <c r="D3425" s="19" t="n">
        <v>0.36917089871287495</v>
      </c>
      <c r="E3425" s="19" t="n">
        <v>0.40539246974766113</v>
      </c>
      <c r="F3425" s="19" t="n">
        <v>0.3914525963129397</v>
      </c>
      <c r="G3425" s="19" t="n">
        <v>0.3904705607268107</v>
      </c>
      <c r="H3425" s="19" t="n">
        <v>0.38097873224024587</v>
      </c>
      <c r="I3425" s="19" t="n">
        <v>0.4862226930784151</v>
      </c>
      <c r="J3425" s="19" t="n">
        <v>0.31038984098403927</v>
      </c>
      <c r="K3425" s="19" t="n">
        <v>0.3357552241147294</v>
      </c>
      <c r="L3425" s="19" t="n">
        <v>0.4857408088424674</v>
      </c>
      <c r="M3425" s="19" t="n">
        <v>0.40880635826691264</v>
      </c>
      <c r="N3425" s="19" t="n">
        <v>0.24095630562788461</v>
      </c>
      <c r="O3425" s="19" t="n">
        <v>0.296539157449293</v>
      </c>
      <c r="P3425" s="19" t="n">
        <v>0.29943407365312785</v>
      </c>
      <c r="Q3425" s="19" t="n">
        <v>0.28435154657573103</v>
      </c>
      <c r="R3425" s="19" t="n">
        <v>0.26535930058415613</v>
      </c>
      <c r="S3425" s="19" t="n">
        <v>0.38806289815991957</v>
      </c>
      <c r="T3425" s="19" t="n">
        <v>0.3529217578206977</v>
      </c>
      <c r="U3425" s="19" t="n">
        <v>0.3860336155728532</v>
      </c>
      <c r="V3425" s="19" t="n">
        <v>0.3191854502129711</v>
      </c>
      <c r="W3425" s="19" t="n">
        <v>0.36322662304965253</v>
      </c>
      <c r="X3425" s="19" t="n">
        <v>0.1911338728236359</v>
      </c>
      <c r="Y3425" s="19" t="n">
        <v>0.4007649632242022</v>
      </c>
      <c r="Z3425" s="19" t="n">
        <v>0.5836259426890931</v>
      </c>
      <c r="AA3425" s="19" t="n">
        <v>0.4949963537895714</v>
      </c>
      <c r="AB3425" s="19" t="n">
        <v>0.3689250450208221</v>
      </c>
      <c r="AC3425" s="19" t="n">
        <v>0.3603888758247989</v>
      </c>
      <c r="AD3425" s="19" t="n">
        <v>0.4102522336705129</v>
      </c>
      <c r="AE3425" s="19" t="n">
        <v>0.20817203067144874</v>
      </c>
      <c r="AF3425" s="19" t="n">
        <v>0.5112871810502505</v>
      </c>
      <c r="AG3425" s="19" t="n">
        <v>0.4538142114807008</v>
      </c>
      <c r="AH3425" s="19" t="n">
        <v>0.37233170433422696</v>
      </c>
      <c r="AI3425" s="19" t="n">
        <v>0.37264046591010846</v>
      </c>
      <c r="AJ3425" s="19" t="n">
        <v>0.5074178767376931</v>
      </c>
      <c r="AK3425" s="19" t="n">
        <v>0.3271294681939776</v>
      </c>
      <c r="AL3425" s="19" t="n">
        <v>0.2837982942148354</v>
      </c>
      <c r="AM3425" s="19" t="n">
        <v>0.32799050239081845</v>
      </c>
      <c r="AN3425" s="19" t="n">
        <v>0.2571733283660986</v>
      </c>
      <c r="AO3425" s="19" t="n">
        <v>0.40361896278220044</v>
      </c>
      <c r="AP3425" s="19" t="n">
        <v>0.38368739738479657</v>
      </c>
      <c r="AQ3425" s="19" t="n">
        <v>0.3510991600122112</v>
      </c>
    </row>
    <row r="3426">
      <c r="B3426" s="8" t="s">
        <v>264</v>
      </c>
      <c r="C3426" s="15" t="n">
        <v>0.3792964932523442</v>
      </c>
      <c r="D3426" s="15" t="n">
        <v>0.3050811120508285</v>
      </c>
      <c r="E3426" s="15" t="n">
        <v>0.3834610346451531</v>
      </c>
      <c r="F3426" s="15" t="n">
        <v>0.3762507355844603</v>
      </c>
      <c r="G3426" s="15" t="n">
        <v>0.4382865212494169</v>
      </c>
      <c r="H3426" s="15" t="n">
        <v>0.3466793848517016</v>
      </c>
      <c r="I3426" s="15" t="n">
        <v>0.14211223175345963</v>
      </c>
      <c r="J3426" s="15" t="n">
        <v>0.5606841072001806</v>
      </c>
      <c r="K3426" s="15" t="n">
        <v>0.4711874037822905</v>
      </c>
      <c r="L3426" s="15" t="n">
        <v>0.41278200562920264</v>
      </c>
      <c r="M3426" s="15" t="n">
        <v>0.3272303339874204</v>
      </c>
      <c r="N3426" s="15" t="n">
        <v>0.36219561020557245</v>
      </c>
      <c r="O3426" s="15" t="n">
        <v>0.3273646030827352</v>
      </c>
      <c r="P3426" s="15" t="n">
        <v>0.34563386848596184</v>
      </c>
      <c r="Q3426" s="15" t="n">
        <v>0.1675438014050305</v>
      </c>
      <c r="R3426" s="15" t="n">
        <v>0.3222435954905105</v>
      </c>
      <c r="S3426" s="15" t="n">
        <v>0.4711460469569901</v>
      </c>
      <c r="T3426" s="15" t="n">
        <v>0.37969721625545344</v>
      </c>
      <c r="U3426" s="15" t="n">
        <v>0.4000723743424868</v>
      </c>
      <c r="V3426" s="15" t="n">
        <v>0.46616753508986497</v>
      </c>
      <c r="W3426" s="15" t="n">
        <v>0.3450566438456416</v>
      </c>
      <c r="X3426" s="15" t="n">
        <v>0.12741316148583984</v>
      </c>
      <c r="Y3426" s="15" t="n">
        <v>0.3899495212415002</v>
      </c>
      <c r="Z3426" s="15" t="n">
        <v>0.9779051744506868</v>
      </c>
      <c r="AA3426" s="15" t="n">
        <v>0.16091757192713427</v>
      </c>
      <c r="AB3426" s="15" t="n">
        <v>0.4090093284822218</v>
      </c>
      <c r="AC3426" s="15" t="n">
        <v>0.36600819637525095</v>
      </c>
      <c r="AD3426" s="15" t="n">
        <v>0.38537830407687323</v>
      </c>
      <c r="AE3426" s="15" t="n">
        <v>0.41733156524915993</v>
      </c>
      <c r="AF3426" s="15" t="n">
        <v>0.5666519028407557</v>
      </c>
      <c r="AG3426" s="15" t="n">
        <v>0.30588121166552307</v>
      </c>
      <c r="AH3426" s="15" t="n">
        <v>0.3488347280112523</v>
      </c>
      <c r="AI3426" s="15" t="n">
        <v>0.34163733878192315</v>
      </c>
      <c r="AJ3426" s="15" t="n">
        <v>0.42052306582337673</v>
      </c>
      <c r="AK3426" s="15" t="n">
        <v>0.2689327880943054</v>
      </c>
      <c r="AL3426" s="15" t="n">
        <v>0.298948640200492</v>
      </c>
      <c r="AM3426" s="15" t="n">
        <v>0.3314643245438554</v>
      </c>
      <c r="AN3426" s="15" t="n">
        <v>0.2596705427791435</v>
      </c>
      <c r="AO3426" s="15" t="n">
        <v>0.3980276033305269</v>
      </c>
      <c r="AP3426" s="15" t="n">
        <v>0.4112257412545508</v>
      </c>
      <c r="AQ3426" s="15" t="n">
        <v>0.3793060515153978</v>
      </c>
    </row>
    <row r="3427">
      <c r="B3427" s="8" t="s">
        <v>265</v>
      </c>
      <c r="C3427" s="19" t="n">
        <v>0.3387021329048526</v>
      </c>
      <c r="D3427" s="19" t="n">
        <v>0.3462316855450406</v>
      </c>
      <c r="E3427" s="19" t="n">
        <v>0.3942426859934076</v>
      </c>
      <c r="F3427" s="19" t="n">
        <v>0.3707230543971664</v>
      </c>
      <c r="G3427" s="19" t="n">
        <v>0.41188518558549636</v>
      </c>
      <c r="H3427" s="19" t="n">
        <v>0.3428702970842275</v>
      </c>
      <c r="I3427" s="19" t="n">
        <v>0.14753641018105934</v>
      </c>
      <c r="J3427" s="19" t="n">
        <v>0.489435004453949</v>
      </c>
      <c r="K3427" s="19" t="n">
        <v>0.549264169738644</v>
      </c>
      <c r="L3427" s="19" t="n">
        <v>0.37427535288466773</v>
      </c>
      <c r="M3427" s="19" t="n">
        <v>0.3095084936202689</v>
      </c>
      <c r="N3427" s="19" t="n">
        <v>0.3967995707285602</v>
      </c>
      <c r="O3427" s="19" t="n">
        <v>0.3451135610465269</v>
      </c>
      <c r="P3427" s="19" t="n">
        <v>0.3507908584925392</v>
      </c>
      <c r="Q3427" s="19" t="n">
        <v>0.1536448889038135</v>
      </c>
      <c r="R3427" s="19" t="n">
        <v>0.31837649922047084</v>
      </c>
      <c r="S3427" s="19" t="n">
        <v>0.5172983215514741</v>
      </c>
      <c r="T3427" s="19" t="n">
        <v>0.47867449469330325</v>
      </c>
      <c r="U3427" s="19" t="n">
        <v>0.303781549845265</v>
      </c>
      <c r="V3427" s="19" t="n">
        <v>0.42058093280999537</v>
      </c>
      <c r="W3427" s="19" t="n">
        <v>0.26241714407378125</v>
      </c>
      <c r="X3427" s="19" t="n">
        <v>0.24934651374430705</v>
      </c>
      <c r="Y3427" s="19" t="n">
        <v>0.42598022340674446</v>
      </c>
      <c r="Z3427" s="19" t="n">
        <v>0.9695397653860957</v>
      </c>
      <c r="AA3427" s="19" t="n">
        <v>0.19003641238936156</v>
      </c>
      <c r="AB3427" s="19" t="n">
        <v>0.43754760343731486</v>
      </c>
      <c r="AC3427" s="19" t="n">
        <v>0.27290091503290026</v>
      </c>
      <c r="AD3427" s="19" t="n">
        <v>0.469223921629648</v>
      </c>
      <c r="AE3427" s="19" t="n">
        <v>0.4244994520585407</v>
      </c>
      <c r="AF3427" s="19" t="n">
        <v>0.6671029960860236</v>
      </c>
      <c r="AG3427" s="19" t="n">
        <v>0.20030631942127444</v>
      </c>
      <c r="AH3427" s="19" t="n">
        <v>0.3161091657712037</v>
      </c>
      <c r="AI3427" s="19" t="n">
        <v>0.35991279166653156</v>
      </c>
      <c r="AJ3427" s="19" t="n">
        <v>0.4698888697000241</v>
      </c>
      <c r="AK3427" s="19" t="n">
        <v>0.2840733075328367</v>
      </c>
      <c r="AL3427" s="19" t="n">
        <v>0.2580259455138814</v>
      </c>
      <c r="AM3427" s="19" t="n">
        <v>0.3129791048023273</v>
      </c>
      <c r="AN3427" s="19" t="n">
        <v>0.3155702066439656</v>
      </c>
      <c r="AO3427" s="19" t="n">
        <v>0.35972430279600354</v>
      </c>
      <c r="AP3427" s="19" t="n">
        <v>0.47860274822014914</v>
      </c>
      <c r="AQ3427" s="19" t="n">
        <v>0.3718919957928081</v>
      </c>
    </row>
    <row r="3428">
      <c r="B3428" s="8" t="s">
        <v>266</v>
      </c>
      <c r="C3428" s="15" t="n">
        <v>0.38219768058985015</v>
      </c>
      <c r="D3428" s="15" t="n">
        <v>0.30169925376023476</v>
      </c>
      <c r="E3428" s="15" t="n">
        <v>0.48334128449377456</v>
      </c>
      <c r="F3428" s="15" t="n">
        <v>0.39114392885830884</v>
      </c>
      <c r="G3428" s="15" t="n">
        <v>0.39972180252181233</v>
      </c>
      <c r="H3428" s="15" t="n">
        <v>0.3399455261549689</v>
      </c>
      <c r="I3428" s="15" t="n">
        <v>0.41146088167263195</v>
      </c>
      <c r="J3428" s="15" t="n">
        <v>0.40534935451813026</v>
      </c>
      <c r="K3428" s="15" t="n">
        <v>0.3810718637776293</v>
      </c>
      <c r="L3428" s="15" t="n">
        <v>0.35762205483203185</v>
      </c>
      <c r="M3428" s="15" t="n">
        <v>0.32891648379017746</v>
      </c>
      <c r="N3428" s="15" t="n">
        <v>0.36945231008120427</v>
      </c>
      <c r="O3428" s="15" t="n">
        <v>0.30576566902063573</v>
      </c>
      <c r="P3428" s="15" t="n">
        <v>0.31222929749115697</v>
      </c>
      <c r="Q3428" s="15" t="n">
        <v>0.2606076560350944</v>
      </c>
      <c r="R3428" s="15" t="n">
        <v>0.2634929984274219</v>
      </c>
      <c r="S3428" s="15" t="n">
        <v>0.40699309584566257</v>
      </c>
      <c r="T3428" s="15" t="n">
        <v>0.3727268389160434</v>
      </c>
      <c r="U3428" s="15" t="n">
        <v>0.4210830326630414</v>
      </c>
      <c r="V3428" s="15" t="n">
        <v>0.3459834560747117</v>
      </c>
      <c r="W3428" s="15" t="n">
        <v>0.3307682415716811</v>
      </c>
      <c r="X3428" s="15" t="n">
        <v>0.21896953474885772</v>
      </c>
      <c r="Y3428" s="15" t="n">
        <v>0.4168284888846624</v>
      </c>
      <c r="Z3428" s="15" t="n">
        <v>0.657487747721033</v>
      </c>
      <c r="AA3428" s="15" t="n">
        <v>0.5076482106015017</v>
      </c>
      <c r="AB3428" s="15" t="n">
        <v>0.3877173917072424</v>
      </c>
      <c r="AC3428" s="15" t="n">
        <v>0.34571191746199953</v>
      </c>
      <c r="AD3428" s="15" t="n">
        <v>0.5205408863168194</v>
      </c>
      <c r="AE3428" s="15" t="n">
        <v>0.18418603079699067</v>
      </c>
      <c r="AF3428" s="15" t="n">
        <v>0.735820717249798</v>
      </c>
      <c r="AG3428" s="15" t="n">
        <v>0.35903633219811093</v>
      </c>
      <c r="AH3428" s="15" t="n">
        <v>0.2590993117732288</v>
      </c>
      <c r="AI3428" s="15" t="n">
        <v>0.3729962029147414</v>
      </c>
      <c r="AJ3428" s="15" t="n">
        <v>0.5592584545266811</v>
      </c>
      <c r="AK3428" s="15" t="n">
        <v>0.3143820777215217</v>
      </c>
      <c r="AL3428" s="15" t="n">
        <v>0.2546752068768552</v>
      </c>
      <c r="AM3428" s="15" t="n">
        <v>0.3463652674593318</v>
      </c>
      <c r="AN3428" s="15" t="n">
        <v>0.28582469356248474</v>
      </c>
      <c r="AO3428" s="15" t="n">
        <v>0.4296468209349997</v>
      </c>
      <c r="AP3428" s="15" t="n">
        <v>0.38739878225427726</v>
      </c>
      <c r="AQ3428" s="15" t="n">
        <v>0.3397320224467472</v>
      </c>
    </row>
    <row r="3429">
      <c r="B3429" s="8" t="s">
        <v>267</v>
      </c>
      <c r="C3429" s="19" t="n">
        <v>0.3607528328924699</v>
      </c>
      <c r="D3429" s="19" t="n">
        <v>0.32833676221518265</v>
      </c>
      <c r="E3429" s="19" t="n">
        <v>0.4143771715003786</v>
      </c>
      <c r="F3429" s="19" t="n">
        <v>0.3838760973032415</v>
      </c>
      <c r="G3429" s="19" t="n">
        <v>0.42829936543651215</v>
      </c>
      <c r="H3429" s="19" t="n">
        <v>0.3265544738815482</v>
      </c>
      <c r="I3429" s="19" t="n">
        <v>0.4110426348646154</v>
      </c>
      <c r="J3429" s="19" t="n">
        <v>0.4733923174093414</v>
      </c>
      <c r="K3429" s="19" t="n">
        <v>0.277063224751082</v>
      </c>
      <c r="L3429" s="19" t="n">
        <v>0.5742783961349179</v>
      </c>
      <c r="M3429" s="19" t="n">
        <v>0.2700004579706199</v>
      </c>
      <c r="N3429" s="19" t="n">
        <v>0.3081125512525369</v>
      </c>
      <c r="O3429" s="19" t="n">
        <v>0.31235854424352666</v>
      </c>
      <c r="P3429" s="19" t="n">
        <v>0.3053561267997194</v>
      </c>
      <c r="Q3429" s="19" t="n">
        <v>0.25567168629102904</v>
      </c>
      <c r="R3429" s="19" t="n">
        <v>0.29336246289744683</v>
      </c>
      <c r="S3429" s="19" t="n">
        <v>0.4141814899636309</v>
      </c>
      <c r="T3429" s="19" t="n">
        <v>0.3669282177651243</v>
      </c>
      <c r="U3429" s="19" t="n">
        <v>0.423741066526729</v>
      </c>
      <c r="V3429" s="19" t="n">
        <v>0.3427571325503466</v>
      </c>
      <c r="W3429" s="19" t="n">
        <v>0.2651050227129004</v>
      </c>
      <c r="X3429" s="19" t="n">
        <v>0.24728435836120058</v>
      </c>
      <c r="Y3429" s="19" t="n">
        <v>0.4279944686853991</v>
      </c>
      <c r="Z3429" s="19" t="n">
        <v>0.7675430704212288</v>
      </c>
      <c r="AA3429" s="19" t="n">
        <v>0.46498036330346754</v>
      </c>
      <c r="AB3429" s="19" t="n">
        <v>0.4241333281144307</v>
      </c>
      <c r="AC3429" s="19" t="n">
        <v>0.3212582151988608</v>
      </c>
      <c r="AD3429" s="19" t="n">
        <v>0.393697809525853</v>
      </c>
      <c r="AE3429" s="19" t="n">
        <v>0.34375317212037554</v>
      </c>
      <c r="AF3429" s="19" t="n">
        <v>0.46724561277372595</v>
      </c>
      <c r="AG3429" s="19" t="n">
        <v>0.44617014863278925</v>
      </c>
      <c r="AH3429" s="19" t="n">
        <v>0.4279325104383962</v>
      </c>
      <c r="AI3429" s="19" t="n">
        <v>0.35741497031489755</v>
      </c>
      <c r="AJ3429" s="19" t="n">
        <v>0.38203987593644595</v>
      </c>
      <c r="AK3429" s="19" t="n">
        <v>0.35681094947315867</v>
      </c>
      <c r="AL3429" s="19" t="n">
        <v>0.2630124810189853</v>
      </c>
      <c r="AM3429" s="19" t="n">
        <v>0.3667612384527507</v>
      </c>
      <c r="AN3429" s="19" t="n">
        <v>0.2502764985635679</v>
      </c>
      <c r="AO3429" s="19" t="n">
        <v>0.36665001098267497</v>
      </c>
      <c r="AP3429" s="19" t="n">
        <v>0.385495601451078</v>
      </c>
      <c r="AQ3429" s="19" t="n">
        <v>0.4156241674076594</v>
      </c>
    </row>
    <row r="3430">
      <c r="B3430" s="8" t="s">
        <v>268</v>
      </c>
      <c r="C3430" s="15" t="n">
        <v>0.3962777393246148</v>
      </c>
      <c r="D3430" s="15" t="n">
        <v>0.3598558797849888</v>
      </c>
      <c r="E3430" s="15" t="n">
        <v>0.46955897056442514</v>
      </c>
      <c r="F3430" s="15" t="n">
        <v>0.3898625842915028</v>
      </c>
      <c r="G3430" s="15" t="n">
        <v>0.35029232182110376</v>
      </c>
      <c r="H3430" s="15" t="n">
        <v>0.34520376706064226</v>
      </c>
      <c r="I3430" s="15" t="n">
        <v>0.44456678559128254</v>
      </c>
      <c r="J3430" s="15" t="n">
        <v>0.35789127835894474</v>
      </c>
      <c r="K3430" s="15" t="n">
        <v>0.3373992315636226</v>
      </c>
      <c r="L3430" s="15" t="n">
        <v>0.4960445692696286</v>
      </c>
      <c r="M3430" s="15" t="n">
        <v>0.3079715454997882</v>
      </c>
      <c r="N3430" s="15" t="n">
        <v>0.32795852522491514</v>
      </c>
      <c r="O3430" s="15" t="n">
        <v>0.3136570457651444</v>
      </c>
      <c r="P3430" s="15" t="n">
        <v>0.29373481824882375</v>
      </c>
      <c r="Q3430" s="15" t="n">
        <v>0.25436619019752005</v>
      </c>
      <c r="R3430" s="15" t="n">
        <v>0.2534856594216958</v>
      </c>
      <c r="S3430" s="15" t="n">
        <v>0.4092859721308643</v>
      </c>
      <c r="T3430" s="15" t="n">
        <v>0.3862906485152308</v>
      </c>
      <c r="U3430" s="15" t="n">
        <v>0.35972598612766504</v>
      </c>
      <c r="V3430" s="15" t="n">
        <v>0.29362053388003295</v>
      </c>
      <c r="W3430" s="15" t="n">
        <v>0.36049992947824877</v>
      </c>
      <c r="X3430" s="15" t="n">
        <v>0.2445879805987704</v>
      </c>
      <c r="Y3430" s="15" t="n">
        <v>0.36760436020086107</v>
      </c>
      <c r="Z3430" s="15" t="n">
        <v>0.6012302976049269</v>
      </c>
      <c r="AA3430" s="15" t="n">
        <v>0.507526847604839</v>
      </c>
      <c r="AB3430" s="15" t="n">
        <v>0.3701423944056079</v>
      </c>
      <c r="AC3430" s="15" t="n">
        <v>0.3571183408737659</v>
      </c>
      <c r="AD3430" s="15" t="n">
        <v>0.4460508156596498</v>
      </c>
      <c r="AE3430" s="15" t="n">
        <v>0.24276109099194038</v>
      </c>
      <c r="AF3430" s="15" t="n">
        <v>0.5205968716698719</v>
      </c>
      <c r="AG3430" s="15" t="n">
        <v>0.41955860280135887</v>
      </c>
      <c r="AH3430" s="15" t="n">
        <v>0.33418123178465736</v>
      </c>
      <c r="AI3430" s="15" t="n">
        <v>0.38310362480722304</v>
      </c>
      <c r="AJ3430" s="15" t="n">
        <v>0.46690138593297953</v>
      </c>
      <c r="AK3430" s="15" t="n">
        <v>0.29269826521455894</v>
      </c>
      <c r="AL3430" s="15" t="n">
        <v>0.28027054823180514</v>
      </c>
      <c r="AM3430" s="15" t="n">
        <v>0.29156777117012245</v>
      </c>
      <c r="AN3430" s="15" t="n">
        <v>0.254023364955567</v>
      </c>
      <c r="AO3430" s="15" t="n">
        <v>0.3940095694544378</v>
      </c>
      <c r="AP3430" s="15" t="n">
        <v>0.35016168200404435</v>
      </c>
      <c r="AQ3430" s="15" t="n">
        <v>0.36163029767507837</v>
      </c>
    </row>
    <row r="3431">
      <c r="B3431" s="8" t="s">
        <v>269</v>
      </c>
      <c r="C3431" s="19" t="n">
        <v>0.3639871168532057</v>
      </c>
      <c r="D3431" s="19" t="n">
        <v>0.33071401799789457</v>
      </c>
      <c r="E3431" s="19" t="n">
        <v>0.41029785310145245</v>
      </c>
      <c r="F3431" s="19" t="n">
        <v>0.36052326627603565</v>
      </c>
      <c r="G3431" s="19" t="n">
        <v>0.367417015014039</v>
      </c>
      <c r="H3431" s="19" t="n">
        <v>0.3486443589223978</v>
      </c>
      <c r="I3431" s="19" t="n">
        <v>0.4218338535881285</v>
      </c>
      <c r="J3431" s="19" t="n">
        <v>0.41112938045841796</v>
      </c>
      <c r="K3431" s="19" t="n">
        <v>0.34486936567100324</v>
      </c>
      <c r="L3431" s="19" t="n">
        <v>0.5099708731251542</v>
      </c>
      <c r="M3431" s="19" t="n">
        <v>0.19947757858588158</v>
      </c>
      <c r="N3431" s="19" t="n">
        <v>0.4122813461406293</v>
      </c>
      <c r="O3431" s="19" t="n">
        <v>0.2998359072882852</v>
      </c>
      <c r="P3431" s="19" t="n">
        <v>0.2951592078747231</v>
      </c>
      <c r="Q3431" s="19" t="n">
        <v>0.2614905516614598</v>
      </c>
      <c r="R3431" s="19" t="n">
        <v>0.27702814758072947</v>
      </c>
      <c r="S3431" s="19" t="n">
        <v>0.3570275236654697</v>
      </c>
      <c r="T3431" s="19" t="n">
        <v>0.40372896293580074</v>
      </c>
      <c r="U3431" s="19" t="n">
        <v>0.3910152179284068</v>
      </c>
      <c r="V3431" s="19" t="n">
        <v>0.28425475314582527</v>
      </c>
      <c r="W3431" s="19" t="n">
        <v>0.3048896233507638</v>
      </c>
      <c r="X3431" s="19" t="n">
        <v>0.2705777130453858</v>
      </c>
      <c r="Y3431" s="19" t="n">
        <v>0.3571237891769469</v>
      </c>
      <c r="Z3431" s="19" t="n">
        <v>0.6054525774909298</v>
      </c>
      <c r="AA3431" s="19" t="n">
        <v>0.5329753096710345</v>
      </c>
      <c r="AB3431" s="19" t="n">
        <v>0.37088080973048</v>
      </c>
      <c r="AC3431" s="19" t="n">
        <v>0.3360177425721126</v>
      </c>
      <c r="AD3431" s="19" t="n">
        <v>0.41053378942207513</v>
      </c>
      <c r="AE3431" s="19" t="n">
        <v>0.3015072646664799</v>
      </c>
      <c r="AF3431" s="19" t="n">
        <v>0.4843666153735975</v>
      </c>
      <c r="AG3431" s="19" t="n">
        <v>0.3894055611922074</v>
      </c>
      <c r="AH3431" s="19" t="n">
        <v>0.4062391750973155</v>
      </c>
      <c r="AI3431" s="19" t="n">
        <v>0.3884215368593401</v>
      </c>
      <c r="AJ3431" s="19" t="n">
        <v>0.40607918020875866</v>
      </c>
      <c r="AK3431" s="19" t="n">
        <v>0.28515492713945556</v>
      </c>
      <c r="AL3431" s="19" t="n">
        <v>0.24877587338646445</v>
      </c>
      <c r="AM3431" s="19" t="n">
        <v>0.3021612563817439</v>
      </c>
      <c r="AN3431" s="19" t="n">
        <v>0.2793576529002396</v>
      </c>
      <c r="AO3431" s="19" t="n">
        <v>0.35645792875902954</v>
      </c>
      <c r="AP3431" s="19" t="n">
        <v>0.37935708678607866</v>
      </c>
      <c r="AQ3431" s="19" t="n">
        <v>0.36768414606904737</v>
      </c>
    </row>
    <row r="3432">
      <c r="B3432" s="8" t="s">
        <v>270</v>
      </c>
      <c r="C3432" s="15" t="n">
        <v>0.39410106916915816</v>
      </c>
      <c r="D3432" s="15" t="n">
        <v>0.35195817190880535</v>
      </c>
      <c r="E3432" s="15" t="n">
        <v>0.41077909798767814</v>
      </c>
      <c r="F3432" s="15" t="n">
        <v>0.40422083827485683</v>
      </c>
      <c r="G3432" s="15" t="n">
        <v>0.3690052922926603</v>
      </c>
      <c r="H3432" s="15" t="n">
        <v>0.3514336241109145</v>
      </c>
      <c r="I3432" s="15" t="n">
        <v>0.4491087975471685</v>
      </c>
      <c r="J3432" s="15" t="n">
        <v>0.42895367264740636</v>
      </c>
      <c r="K3432" s="15" t="n">
        <v>0.33230624486361854</v>
      </c>
      <c r="L3432" s="15" t="n">
        <v>0.6228366453202159</v>
      </c>
      <c r="M3432" s="15" t="n">
        <v>0.21217667444948934</v>
      </c>
      <c r="N3432" s="15" t="n">
        <v>0.33891159501751156</v>
      </c>
      <c r="O3432" s="15" t="n">
        <v>0.30017538187569426</v>
      </c>
      <c r="P3432" s="15" t="n">
        <v>0.29429707936864874</v>
      </c>
      <c r="Q3432" s="15" t="n">
        <v>0.2778309046251966</v>
      </c>
      <c r="R3432" s="15" t="n">
        <v>0.2725967712994519</v>
      </c>
      <c r="S3432" s="15" t="n">
        <v>0.3831504012708137</v>
      </c>
      <c r="T3432" s="15" t="n">
        <v>0.39429221393967195</v>
      </c>
      <c r="U3432" s="15" t="n">
        <v>0.3621821253261635</v>
      </c>
      <c r="V3432" s="15" t="n">
        <v>0.31412843942842733</v>
      </c>
      <c r="W3432" s="15" t="n">
        <v>0.2866259497002192</v>
      </c>
      <c r="X3432" s="15" t="n">
        <v>0.26955333021224953</v>
      </c>
      <c r="Y3432" s="15" t="n">
        <v>0.4435849947538673</v>
      </c>
      <c r="Z3432" s="15" t="n">
        <v>0.581222985325323</v>
      </c>
      <c r="AA3432" s="15" t="n">
        <v>0.5125312765097968</v>
      </c>
      <c r="AB3432" s="15" t="n">
        <v>0.3755050422256151</v>
      </c>
      <c r="AC3432" s="15" t="n">
        <v>0.33077763802603233</v>
      </c>
      <c r="AD3432" s="15" t="n">
        <v>0.4137301568496623</v>
      </c>
      <c r="AE3432" s="15" t="n">
        <v>0.2675664602578299</v>
      </c>
      <c r="AF3432" s="15" t="n">
        <v>0.4879919663850582</v>
      </c>
      <c r="AG3432" s="15" t="n">
        <v>0.39371041380526534</v>
      </c>
      <c r="AH3432" s="15" t="n">
        <v>0.4136134461376926</v>
      </c>
      <c r="AI3432" s="15" t="n">
        <v>0.3777015279018435</v>
      </c>
      <c r="AJ3432" s="15" t="n">
        <v>0.43410732995406326</v>
      </c>
      <c r="AK3432" s="15" t="n">
        <v>0.2991162643416514</v>
      </c>
      <c r="AL3432" s="15" t="n">
        <v>0.3266158353501316</v>
      </c>
      <c r="AM3432" s="15" t="n">
        <v>0.28781737613606667</v>
      </c>
      <c r="AN3432" s="15" t="n">
        <v>0.2220886259627066</v>
      </c>
      <c r="AO3432" s="15" t="n">
        <v>0.3788207328264663</v>
      </c>
      <c r="AP3432" s="15" t="n">
        <v>0.3782989269948408</v>
      </c>
      <c r="AQ3432" s="15" t="n">
        <v>0.3987515204974997</v>
      </c>
    </row>
    <row r="3433">
      <c r="B3433" s="8" t="s">
        <v>271</v>
      </c>
      <c r="C3433" s="19" t="n">
        <v>0.3767398636594362</v>
      </c>
      <c r="D3433" s="19" t="n">
        <v>0.3482954747842766</v>
      </c>
      <c r="E3433" s="19" t="n">
        <v>0.4577052765781007</v>
      </c>
      <c r="F3433" s="19" t="n">
        <v>0.37913932534550093</v>
      </c>
      <c r="G3433" s="19" t="n">
        <v>0.37043257346434516</v>
      </c>
      <c r="H3433" s="19" t="n">
        <v>0.3739932854031554</v>
      </c>
      <c r="I3433" s="19" t="n">
        <v>0.4165106235245873</v>
      </c>
      <c r="J3433" s="19" t="n">
        <v>0.38454124565297726</v>
      </c>
      <c r="K3433" s="19" t="n">
        <v>0.3594901990641481</v>
      </c>
      <c r="L3433" s="19" t="n">
        <v>0.971528067330685</v>
      </c>
      <c r="M3433" s="19" t="n">
        <v>-0.0968687324834701</v>
      </c>
      <c r="N3433" s="19" t="n">
        <v>0.13823690645087972</v>
      </c>
      <c r="O3433" s="19" t="n">
        <v>0.30692966046317605</v>
      </c>
      <c r="P3433" s="19" t="n">
        <v>0.2879833159138601</v>
      </c>
      <c r="Q3433" s="19" t="n">
        <v>0.2720046587795346</v>
      </c>
      <c r="R3433" s="19" t="n">
        <v>0.28523058263560863</v>
      </c>
      <c r="S3433" s="19" t="n">
        <v>0.3867757497933834</v>
      </c>
      <c r="T3433" s="19" t="n">
        <v>0.3883601108551215</v>
      </c>
      <c r="U3433" s="19" t="n">
        <v>0.39476381593871507</v>
      </c>
      <c r="V3433" s="19" t="n">
        <v>0.3136000605605773</v>
      </c>
      <c r="W3433" s="19" t="n">
        <v>0.29845162019469124</v>
      </c>
      <c r="X3433" s="19" t="n">
        <v>0.27463593679082743</v>
      </c>
      <c r="Y3433" s="19" t="n">
        <v>0.32721923880027787</v>
      </c>
      <c r="Z3433" s="19" t="n">
        <v>0.5943990546852613</v>
      </c>
      <c r="AA3433" s="19" t="n">
        <v>0.5024483143480644</v>
      </c>
      <c r="AB3433" s="19" t="n">
        <v>0.40179286938298553</v>
      </c>
      <c r="AC3433" s="19" t="n">
        <v>0.3686014459818152</v>
      </c>
      <c r="AD3433" s="19" t="n">
        <v>0.35981668950262885</v>
      </c>
      <c r="AE3433" s="19" t="n">
        <v>0.3232786861243946</v>
      </c>
      <c r="AF3433" s="19" t="n">
        <v>0.4762266043650227</v>
      </c>
      <c r="AG3433" s="19" t="n">
        <v>0.39742670330151975</v>
      </c>
      <c r="AH3433" s="19" t="n">
        <v>0.5159223591391086</v>
      </c>
      <c r="AI3433" s="19" t="n">
        <v>0.4856957304559204</v>
      </c>
      <c r="AJ3433" s="19" t="n">
        <v>0.35142412162919434</v>
      </c>
      <c r="AK3433" s="19" t="n">
        <v>0.2817295334840699</v>
      </c>
      <c r="AL3433" s="19" t="n">
        <v>0.2990520826122828</v>
      </c>
      <c r="AM3433" s="19" t="n">
        <v>0.310224897150425</v>
      </c>
      <c r="AN3433" s="19" t="n">
        <v>0.25441451738272286</v>
      </c>
      <c r="AO3433" s="19" t="n">
        <v>0.3554853822147585</v>
      </c>
      <c r="AP3433" s="19" t="n">
        <v>0.32981761253734143</v>
      </c>
      <c r="AQ3433" s="19" t="n">
        <v>0.4710609150299304</v>
      </c>
    </row>
    <row r="3434">
      <c r="B3434" s="8" t="s">
        <v>272</v>
      </c>
      <c r="C3434" s="15" t="n">
        <v>0.35148343664736953</v>
      </c>
      <c r="D3434" s="15" t="n">
        <v>0.3068259725302785</v>
      </c>
      <c r="E3434" s="15" t="n">
        <v>0.4426245217046572</v>
      </c>
      <c r="F3434" s="15" t="n">
        <v>0.38396185587849696</v>
      </c>
      <c r="G3434" s="15" t="n">
        <v>0.4242258112421892</v>
      </c>
      <c r="H3434" s="15" t="n">
        <v>0.31034137377856535</v>
      </c>
      <c r="I3434" s="15" t="n">
        <v>0.46090523216946966</v>
      </c>
      <c r="J3434" s="15" t="n">
        <v>0.4291398555906143</v>
      </c>
      <c r="K3434" s="15" t="n">
        <v>0.3599203281002061</v>
      </c>
      <c r="L3434" s="15" t="n">
        <v>0.5047849328448812</v>
      </c>
      <c r="M3434" s="15" t="n">
        <v>0.23264443936032247</v>
      </c>
      <c r="N3434" s="15" t="n">
        <v>0.37988842691335056</v>
      </c>
      <c r="O3434" s="15" t="n">
        <v>0.34482327875257174</v>
      </c>
      <c r="P3434" s="15" t="n">
        <v>0.3173875161196789</v>
      </c>
      <c r="Q3434" s="15" t="n">
        <v>0.24969701820145912</v>
      </c>
      <c r="R3434" s="15" t="n">
        <v>0.2875531017024274</v>
      </c>
      <c r="S3434" s="15" t="n">
        <v>0.457970903494485</v>
      </c>
      <c r="T3434" s="15" t="n">
        <v>0.45616836186866705</v>
      </c>
      <c r="U3434" s="15" t="n">
        <v>0.41855092138807876</v>
      </c>
      <c r="V3434" s="15" t="n">
        <v>0.40094138461845424</v>
      </c>
      <c r="W3434" s="15" t="n">
        <v>0.16489805674866417</v>
      </c>
      <c r="X3434" s="15" t="n">
        <v>0.30703692615053246</v>
      </c>
      <c r="Y3434" s="15" t="n">
        <v>0.4230456538766385</v>
      </c>
      <c r="Z3434" s="15" t="n">
        <v>0.8325952744246453</v>
      </c>
      <c r="AA3434" s="15" t="n">
        <v>0.383805479466586</v>
      </c>
      <c r="AB3434" s="15" t="n">
        <v>0.4390420558330869</v>
      </c>
      <c r="AC3434" s="15" t="n">
        <v>0.32627166920816253</v>
      </c>
      <c r="AD3434" s="15" t="n">
        <v>0.44543717850133097</v>
      </c>
      <c r="AE3434" s="15" t="n">
        <v>0.28173905986779274</v>
      </c>
      <c r="AF3434" s="15" t="n">
        <v>0.5517275081993873</v>
      </c>
      <c r="AG3434" s="15" t="n">
        <v>0.48295995133744984</v>
      </c>
      <c r="AH3434" s="15" t="n">
        <v>0.334865222663733</v>
      </c>
      <c r="AI3434" s="15" t="n">
        <v>0.3276340032338545</v>
      </c>
      <c r="AJ3434" s="15" t="n">
        <v>0.5210052724897664</v>
      </c>
      <c r="AK3434" s="15" t="n">
        <v>0.28447900486343863</v>
      </c>
      <c r="AL3434" s="15" t="n">
        <v>0.3235584162652875</v>
      </c>
      <c r="AM3434" s="15" t="n">
        <v>0.3335627649178463</v>
      </c>
      <c r="AN3434" s="15" t="n">
        <v>0.23819375168068743</v>
      </c>
      <c r="AO3434" s="15" t="n">
        <v>0.3505920200536347</v>
      </c>
      <c r="AP3434" s="15" t="n">
        <v>0.4122691175361059</v>
      </c>
      <c r="AQ3434" s="15" t="n">
        <v>0.4110013170726853</v>
      </c>
    </row>
    <row r="3435">
      <c r="B3435" s="8" t="s">
        <v>273</v>
      </c>
      <c r="C3435" s="19" t="n">
        <v>0.36920546113081115</v>
      </c>
      <c r="D3435" s="19" t="n">
        <v>0.36239155085200664</v>
      </c>
      <c r="E3435" s="19" t="n">
        <v>0.39328304860900154</v>
      </c>
      <c r="F3435" s="19" t="n">
        <v>0.4018877910278384</v>
      </c>
      <c r="G3435" s="19" t="n">
        <v>0.42605118311353807</v>
      </c>
      <c r="H3435" s="19" t="n">
        <v>0.31593522689830494</v>
      </c>
      <c r="I3435" s="19" t="n">
        <v>0.44637659090963117</v>
      </c>
      <c r="J3435" s="19" t="n">
        <v>0.44928269385798764</v>
      </c>
      <c r="K3435" s="19" t="n">
        <v>0.3301588742882144</v>
      </c>
      <c r="L3435" s="19" t="n">
        <v>0.6429413057228701</v>
      </c>
      <c r="M3435" s="19" t="n">
        <v>0.1573546853002167</v>
      </c>
      <c r="N3435" s="19" t="n">
        <v>0.33914158909704023</v>
      </c>
      <c r="O3435" s="19" t="n">
        <v>0.3492696774604752</v>
      </c>
      <c r="P3435" s="19" t="n">
        <v>0.33173010924084084</v>
      </c>
      <c r="Q3435" s="19" t="n">
        <v>0.23549258907321882</v>
      </c>
      <c r="R3435" s="19" t="n">
        <v>0.30980693321699226</v>
      </c>
      <c r="S3435" s="19" t="n">
        <v>0.47581224038836584</v>
      </c>
      <c r="T3435" s="19" t="n">
        <v>0.3725697744199179</v>
      </c>
      <c r="U3435" s="19" t="n">
        <v>0.44125238524246807</v>
      </c>
      <c r="V3435" s="19" t="n">
        <v>0.43284991690185814</v>
      </c>
      <c r="W3435" s="19" t="n">
        <v>0.2575376148961301</v>
      </c>
      <c r="X3435" s="19" t="n">
        <v>0.29974641309995614</v>
      </c>
      <c r="Y3435" s="19" t="n">
        <v>0.3929489848129181</v>
      </c>
      <c r="Z3435" s="19" t="n">
        <v>0.8000898781038498</v>
      </c>
      <c r="AA3435" s="19" t="n">
        <v>0.4239993350918205</v>
      </c>
      <c r="AB3435" s="19" t="n">
        <v>0.4476248611339039</v>
      </c>
      <c r="AC3435" s="19" t="n">
        <v>0.30722023276093463</v>
      </c>
      <c r="AD3435" s="19" t="n">
        <v>0.46921965723934256</v>
      </c>
      <c r="AE3435" s="19" t="n">
        <v>0.3677216672465057</v>
      </c>
      <c r="AF3435" s="19" t="n">
        <v>0.5170849562071717</v>
      </c>
      <c r="AG3435" s="19" t="n">
        <v>0.405091264710046</v>
      </c>
      <c r="AH3435" s="19" t="n">
        <v>0.3845282105024684</v>
      </c>
      <c r="AI3435" s="19" t="n">
        <v>0.3803004218203796</v>
      </c>
      <c r="AJ3435" s="19" t="n">
        <v>0.4559375346393171</v>
      </c>
      <c r="AK3435" s="19" t="n">
        <v>0.33015075622480716</v>
      </c>
      <c r="AL3435" s="19" t="n">
        <v>0.2726270101873987</v>
      </c>
      <c r="AM3435" s="19" t="n">
        <v>0.3279850016466573</v>
      </c>
      <c r="AN3435" s="19" t="n">
        <v>0.25482606408155817</v>
      </c>
      <c r="AO3435" s="19" t="n">
        <v>0.3717481910743768</v>
      </c>
      <c r="AP3435" s="19" t="n">
        <v>0.3982389115422385</v>
      </c>
      <c r="AQ3435" s="19" t="n">
        <v>0.4570221127437966</v>
      </c>
    </row>
    <row r="3436">
      <c r="B3436" s="8" t="s">
        <v>274</v>
      </c>
      <c r="C3436" s="15" t="n">
        <v>0.3901351848274484</v>
      </c>
      <c r="D3436" s="15" t="n">
        <v>0.3060420299376143</v>
      </c>
      <c r="E3436" s="15" t="n">
        <v>0.4874967233340204</v>
      </c>
      <c r="F3436" s="15" t="n">
        <v>0.41483945495681435</v>
      </c>
      <c r="G3436" s="15" t="n">
        <v>0.3950629079527259</v>
      </c>
      <c r="H3436" s="15" t="n">
        <v>0.32862824205639646</v>
      </c>
      <c r="I3436" s="15" t="n">
        <v>0.4155453673949063</v>
      </c>
      <c r="J3436" s="15" t="n">
        <v>0.40885037145381165</v>
      </c>
      <c r="K3436" s="15" t="n">
        <v>0.31409096781037266</v>
      </c>
      <c r="L3436" s="15" t="n">
        <v>0.5050412049811325</v>
      </c>
      <c r="M3436" s="15" t="n">
        <v>0.28986425359563955</v>
      </c>
      <c r="N3436" s="15" t="n">
        <v>0.36328510887735727</v>
      </c>
      <c r="O3436" s="15" t="n">
        <v>0.28853103901912835</v>
      </c>
      <c r="P3436" s="15" t="n">
        <v>0.28169292591393025</v>
      </c>
      <c r="Q3436" s="15" t="n">
        <v>0.2906328937674774</v>
      </c>
      <c r="R3436" s="15" t="n">
        <v>0.27502916605358907</v>
      </c>
      <c r="S3436" s="15" t="n">
        <v>0.3710065695305985</v>
      </c>
      <c r="T3436" s="15" t="n">
        <v>0.3897754029552972</v>
      </c>
      <c r="U3436" s="15" t="n">
        <v>0.40860069715745184</v>
      </c>
      <c r="V3436" s="15" t="n">
        <v>0.3590887492779817</v>
      </c>
      <c r="W3436" s="15" t="n">
        <v>0.3985688232250465</v>
      </c>
      <c r="X3436" s="15" t="n">
        <v>0.05904373665453542</v>
      </c>
      <c r="Y3436" s="15" t="n">
        <v>0.4783243851574477</v>
      </c>
      <c r="Z3436" s="15" t="n">
        <v>0.602271724468511</v>
      </c>
      <c r="AA3436" s="15" t="n">
        <v>0.5432172906628655</v>
      </c>
      <c r="AB3436" s="15" t="n">
        <v>0.36475675854032946</v>
      </c>
      <c r="AC3436" s="15" t="n">
        <v>0.34265837897550155</v>
      </c>
      <c r="AD3436" s="15" t="n">
        <v>0.46612381779552464</v>
      </c>
      <c r="AE3436" s="15" t="n">
        <v>0.11710000582406484</v>
      </c>
      <c r="AF3436" s="15" t="n">
        <v>0.7030855955900697</v>
      </c>
      <c r="AG3436" s="15" t="n">
        <v>0.4133110401104233</v>
      </c>
      <c r="AH3436" s="15" t="n">
        <v>0.3330503647342854</v>
      </c>
      <c r="AI3436" s="15" t="n">
        <v>0.4670072944775801</v>
      </c>
      <c r="AJ3436" s="15" t="n">
        <v>0.45158188211753336</v>
      </c>
      <c r="AK3436" s="15" t="n">
        <v>0.22578669993686137</v>
      </c>
      <c r="AL3436" s="15" t="n">
        <v>0.2875323825081739</v>
      </c>
      <c r="AM3436" s="15" t="n">
        <v>0.29600768676040917</v>
      </c>
      <c r="AN3436" s="15" t="n">
        <v>0.323783104729169</v>
      </c>
      <c r="AO3436" s="15" t="n">
        <v>0.3730125063972167</v>
      </c>
      <c r="AP3436" s="15" t="n">
        <v>0.37450159785120685</v>
      </c>
      <c r="AQ3436" s="15" t="n">
        <v>0.37281699617493225</v>
      </c>
    </row>
    <row r="3437">
      <c r="B3437" s="8" t="s">
        <v>275</v>
      </c>
      <c r="C3437" s="19" t="n">
        <v>0.36951318020187823</v>
      </c>
      <c r="D3437" s="19" t="n">
        <v>0.349695854536046</v>
      </c>
      <c r="E3437" s="19" t="n">
        <v>0.3757397747166586</v>
      </c>
      <c r="F3437" s="19" t="n">
        <v>0.3824082710428285</v>
      </c>
      <c r="G3437" s="19" t="n">
        <v>0.43218162935910576</v>
      </c>
      <c r="H3437" s="19" t="n">
        <v>0.34214504409011337</v>
      </c>
      <c r="I3437" s="19" t="n">
        <v>0.5253296052462716</v>
      </c>
      <c r="J3437" s="19" t="n">
        <v>0.32240143145339</v>
      </c>
      <c r="K3437" s="19" t="n">
        <v>0.27416142311593394</v>
      </c>
      <c r="L3437" s="19" t="n">
        <v>0.5545498289873684</v>
      </c>
      <c r="M3437" s="19" t="n">
        <v>0.17074665436964692</v>
      </c>
      <c r="N3437" s="19" t="n">
        <v>0.39160374985933033</v>
      </c>
      <c r="O3437" s="19" t="n">
        <v>0.3323311269853188</v>
      </c>
      <c r="P3437" s="19" t="n">
        <v>0.2908034126507868</v>
      </c>
      <c r="Q3437" s="19" t="n">
        <v>0.3226870074929548</v>
      </c>
      <c r="R3437" s="19" t="n">
        <v>0.2714016197921417</v>
      </c>
      <c r="S3437" s="19" t="n">
        <v>0.3761914504968704</v>
      </c>
      <c r="T3437" s="19" t="n">
        <v>0.4263438472181398</v>
      </c>
      <c r="U3437" s="19" t="n">
        <v>0.39024954614430557</v>
      </c>
      <c r="V3437" s="19" t="n">
        <v>0.34693123242627155</v>
      </c>
      <c r="W3437" s="19" t="n">
        <v>0.2855575502901311</v>
      </c>
      <c r="X3437" s="19" t="n">
        <v>0.2678085614235119</v>
      </c>
      <c r="Y3437" s="19" t="n">
        <v>0.3571285539407048</v>
      </c>
      <c r="Z3437" s="19" t="n">
        <v>0.7549602907859919</v>
      </c>
      <c r="AA3437" s="19" t="n">
        <v>0.47765997417161427</v>
      </c>
      <c r="AB3437" s="19" t="n">
        <v>0.3719252091759941</v>
      </c>
      <c r="AC3437" s="19" t="n">
        <v>0.33532590387226513</v>
      </c>
      <c r="AD3437" s="19" t="n">
        <v>0.43473216922495617</v>
      </c>
      <c r="AE3437" s="19" t="n">
        <v>0.29647721574700747</v>
      </c>
      <c r="AF3437" s="19" t="n">
        <v>0.49845368809123</v>
      </c>
      <c r="AG3437" s="19" t="n">
        <v>0.44227851089324466</v>
      </c>
      <c r="AH3437" s="19" t="n">
        <v>0.3545956655639617</v>
      </c>
      <c r="AI3437" s="19" t="n">
        <v>0.3690048981239531</v>
      </c>
      <c r="AJ3437" s="19" t="n">
        <v>0.4562710965469068</v>
      </c>
      <c r="AK3437" s="19" t="n">
        <v>0.347233526640347</v>
      </c>
      <c r="AL3437" s="19" t="n">
        <v>0.30928354395196644</v>
      </c>
      <c r="AM3437" s="19" t="n">
        <v>0.37655109204238574</v>
      </c>
      <c r="AN3437" s="19" t="n">
        <v>0.20020841626333152</v>
      </c>
      <c r="AO3437" s="19" t="n">
        <v>0.3411638647635672</v>
      </c>
      <c r="AP3437" s="19" t="n">
        <v>0.36351319491656997</v>
      </c>
      <c r="AQ3437" s="19" t="n">
        <v>0.45468019460833947</v>
      </c>
    </row>
    <row r="3438">
      <c r="B3438" s="8" t="s">
        <v>276</v>
      </c>
      <c r="C3438" s="15" t="n">
        <v>0.37790262574052014</v>
      </c>
      <c r="D3438" s="15" t="n">
        <v>0.3511604509420629</v>
      </c>
      <c r="E3438" s="15" t="n">
        <v>0.4676597200774675</v>
      </c>
      <c r="F3438" s="15" t="n">
        <v>0.3879231927478218</v>
      </c>
      <c r="G3438" s="15" t="n">
        <v>0.37259356558575224</v>
      </c>
      <c r="H3438" s="15" t="n">
        <v>0.36574566169290657</v>
      </c>
      <c r="I3438" s="15" t="n">
        <v>0.4469601116724477</v>
      </c>
      <c r="J3438" s="15" t="n">
        <v>0.39898732864510705</v>
      </c>
      <c r="K3438" s="15" t="n">
        <v>0.33778227771596464</v>
      </c>
      <c r="L3438" s="15" t="n">
        <v>0.5436364015307346</v>
      </c>
      <c r="M3438" s="15" t="n">
        <v>0.2815064453387166</v>
      </c>
      <c r="N3438" s="15" t="n">
        <v>0.30882273530160353</v>
      </c>
      <c r="O3438" s="15" t="n">
        <v>0.2979471666538176</v>
      </c>
      <c r="P3438" s="15" t="n">
        <v>0.2997324967198562</v>
      </c>
      <c r="Q3438" s="15" t="n">
        <v>0.26803836301414113</v>
      </c>
      <c r="R3438" s="15" t="n">
        <v>0.2753542036537661</v>
      </c>
      <c r="S3438" s="15" t="n">
        <v>0.40993579688483583</v>
      </c>
      <c r="T3438" s="15" t="n">
        <v>0.38104514090622277</v>
      </c>
      <c r="U3438" s="15" t="n">
        <v>0.35918636013900407</v>
      </c>
      <c r="V3438" s="15" t="n">
        <v>0.33327274605554263</v>
      </c>
      <c r="W3438" s="15" t="n">
        <v>0.2665529686185992</v>
      </c>
      <c r="X3438" s="15" t="n">
        <v>0.2509744797397636</v>
      </c>
      <c r="Y3438" s="15" t="n">
        <v>0.36330521961521356</v>
      </c>
      <c r="Z3438" s="15" t="n">
        <v>0.560838914974651</v>
      </c>
      <c r="AA3438" s="15" t="n">
        <v>0.5121097046121528</v>
      </c>
      <c r="AB3438" s="15" t="n">
        <v>0.39278479132891725</v>
      </c>
      <c r="AC3438" s="15" t="n">
        <v>0.3588048336675231</v>
      </c>
      <c r="AD3438" s="15" t="n">
        <v>0.34567539788254137</v>
      </c>
      <c r="AE3438" s="15" t="n">
        <v>0.3028826213985555</v>
      </c>
      <c r="AF3438" s="15" t="n">
        <v>0.4760660988948528</v>
      </c>
      <c r="AG3438" s="15" t="n">
        <v>0.4209748673374962</v>
      </c>
      <c r="AH3438" s="15" t="n">
        <v>0.44668726713278173</v>
      </c>
      <c r="AI3438" s="15" t="n">
        <v>0.34999844846505207</v>
      </c>
      <c r="AJ3438" s="15" t="n">
        <v>0.4199172502092077</v>
      </c>
      <c r="AK3438" s="15" t="n">
        <v>0.27649014143302886</v>
      </c>
      <c r="AL3438" s="15" t="n">
        <v>0.28036088785400115</v>
      </c>
      <c r="AM3438" s="15" t="n">
        <v>0.31982832003987827</v>
      </c>
      <c r="AN3438" s="15" t="n">
        <v>0.2879520412166279</v>
      </c>
      <c r="AO3438" s="15" t="n">
        <v>0.40522766708282615</v>
      </c>
      <c r="AP3438" s="15" t="n">
        <v>0.3482625471474027</v>
      </c>
      <c r="AQ3438" s="15" t="n">
        <v>0.38532869584838175</v>
      </c>
    </row>
    <row r="3439">
      <c r="B3439" s="8" t="s">
        <v>277</v>
      </c>
      <c r="C3439" s="19" t="n">
        <v>0.3943870236806386</v>
      </c>
      <c r="D3439" s="19" t="n">
        <v>0.2946232343030552</v>
      </c>
      <c r="E3439" s="19" t="n">
        <v>0.45883400872300356</v>
      </c>
      <c r="F3439" s="19" t="n">
        <v>0.3956345583475662</v>
      </c>
      <c r="G3439" s="19" t="n">
        <v>0.41098656489912977</v>
      </c>
      <c r="H3439" s="19" t="n">
        <v>0.35453833196622786</v>
      </c>
      <c r="I3439" s="19" t="n">
        <v>0.37935548928461754</v>
      </c>
      <c r="J3439" s="19" t="n">
        <v>0.37883491141360714</v>
      </c>
      <c r="K3439" s="19" t="n">
        <v>0.3555240270144653</v>
      </c>
      <c r="L3439" s="19" t="n">
        <v>0.45284258812929906</v>
      </c>
      <c r="M3439" s="19" t="n">
        <v>0.3396886854640432</v>
      </c>
      <c r="N3439" s="19" t="n">
        <v>0.33046203386318507</v>
      </c>
      <c r="O3439" s="19" t="n">
        <v>0.3028561121559499</v>
      </c>
      <c r="P3439" s="19" t="n">
        <v>0.2937221219310457</v>
      </c>
      <c r="Q3439" s="19" t="n">
        <v>0.2622425515343678</v>
      </c>
      <c r="R3439" s="19" t="n">
        <v>0.2911073100078906</v>
      </c>
      <c r="S3439" s="19" t="n">
        <v>0.4087632600484174</v>
      </c>
      <c r="T3439" s="19" t="n">
        <v>0.3581866741005394</v>
      </c>
      <c r="U3439" s="19" t="n">
        <v>0.43263901904005164</v>
      </c>
      <c r="V3439" s="19" t="n">
        <v>0.3446420016426388</v>
      </c>
      <c r="W3439" s="19" t="n">
        <v>0.3233496449629875</v>
      </c>
      <c r="X3439" s="19" t="n">
        <v>0.19736920122946414</v>
      </c>
      <c r="Y3439" s="19" t="n">
        <v>0.3727642807034705</v>
      </c>
      <c r="Z3439" s="19" t="n">
        <v>0.6048261632277783</v>
      </c>
      <c r="AA3439" s="19" t="n">
        <v>0.5282928659999532</v>
      </c>
      <c r="AB3439" s="19" t="n">
        <v>0.39136359383257596</v>
      </c>
      <c r="AC3439" s="19" t="n">
        <v>0.3674536315683586</v>
      </c>
      <c r="AD3439" s="19" t="n">
        <v>0.3387000158813958</v>
      </c>
      <c r="AE3439" s="19" t="n">
        <v>0.3134836173951247</v>
      </c>
      <c r="AF3439" s="19" t="n">
        <v>0.4640461024525903</v>
      </c>
      <c r="AG3439" s="19" t="n">
        <v>0.45413044224974203</v>
      </c>
      <c r="AH3439" s="19" t="n">
        <v>0.37084896462698624</v>
      </c>
      <c r="AI3439" s="19" t="n">
        <v>0.3568695252490998</v>
      </c>
      <c r="AJ3439" s="19" t="n">
        <v>0.40489789939798615</v>
      </c>
      <c r="AK3439" s="19" t="n">
        <v>0.24227053394104003</v>
      </c>
      <c r="AL3439" s="19" t="n">
        <v>0.29893187000163624</v>
      </c>
      <c r="AM3439" s="19" t="n">
        <v>0.28660114577459866</v>
      </c>
      <c r="AN3439" s="19" t="n">
        <v>0.3037760429688114</v>
      </c>
      <c r="AO3439" s="19" t="n">
        <v>0.39874121333411894</v>
      </c>
      <c r="AP3439" s="19" t="n">
        <v>0.36878403172157415</v>
      </c>
      <c r="AQ3439" s="19" t="n">
        <v>0.37366963850824303</v>
      </c>
    </row>
    <row r="3440">
      <c r="B3440" s="8" t="s">
        <v>278</v>
      </c>
      <c r="C3440" s="15" t="n">
        <v>0.3484868021423679</v>
      </c>
      <c r="D3440" s="15" t="n">
        <v>0.3456151412415931</v>
      </c>
      <c r="E3440" s="15" t="n">
        <v>0.3714745647954354</v>
      </c>
      <c r="F3440" s="15" t="n">
        <v>0.36423212763524954</v>
      </c>
      <c r="G3440" s="15" t="n">
        <v>0.40587981734486284</v>
      </c>
      <c r="H3440" s="15" t="n">
        <v>0.3218790233856228</v>
      </c>
      <c r="I3440" s="15" t="n">
        <v>0.43760981548084993</v>
      </c>
      <c r="J3440" s="15" t="n">
        <v>0.3131387483462764</v>
      </c>
      <c r="K3440" s="15" t="n">
        <v>0.4034684350932295</v>
      </c>
      <c r="L3440" s="15" t="n">
        <v>0.3799717237581952</v>
      </c>
      <c r="M3440" s="15" t="n">
        <v>0.2913548018338455</v>
      </c>
      <c r="N3440" s="15" t="n">
        <v>0.3990030687862834</v>
      </c>
      <c r="O3440" s="15" t="n">
        <v>0.3129649853672565</v>
      </c>
      <c r="P3440" s="15" t="n">
        <v>0.29875045462130206</v>
      </c>
      <c r="Q3440" s="15" t="n">
        <v>0.2710216467826528</v>
      </c>
      <c r="R3440" s="15" t="n">
        <v>0.2707318852112032</v>
      </c>
      <c r="S3440" s="15" t="n">
        <v>0.4237097407163494</v>
      </c>
      <c r="T3440" s="15" t="n">
        <v>0.42385581824950636</v>
      </c>
      <c r="U3440" s="15" t="n">
        <v>0.4224385098514856</v>
      </c>
      <c r="V3440" s="15" t="n">
        <v>0.38492195185421885</v>
      </c>
      <c r="W3440" s="15" t="n">
        <v>0.2787970429269261</v>
      </c>
      <c r="X3440" s="15" t="n">
        <v>0.25041384276686995</v>
      </c>
      <c r="Y3440" s="15" t="n">
        <v>0.315734908314117</v>
      </c>
      <c r="Z3440" s="15" t="n">
        <v>0.7579332608343574</v>
      </c>
      <c r="AA3440" s="15" t="n">
        <v>0.49104582454857326</v>
      </c>
      <c r="AB3440" s="15" t="n">
        <v>0.3975458910826475</v>
      </c>
      <c r="AC3440" s="15" t="n">
        <v>0.36932008522812027</v>
      </c>
      <c r="AD3440" s="15" t="n">
        <v>0.37351416366668033</v>
      </c>
      <c r="AE3440" s="15" t="n">
        <v>0.36197957775373213</v>
      </c>
      <c r="AF3440" s="15" t="n">
        <v>0.4648989984266154</v>
      </c>
      <c r="AG3440" s="15" t="n">
        <v>0.399095642522865</v>
      </c>
      <c r="AH3440" s="15" t="n">
        <v>0.38366047197303005</v>
      </c>
      <c r="AI3440" s="15" t="n">
        <v>0.3044897443916868</v>
      </c>
      <c r="AJ3440" s="15" t="n">
        <v>0.4576340829392269</v>
      </c>
      <c r="AK3440" s="15" t="n">
        <v>0.2748650626040121</v>
      </c>
      <c r="AL3440" s="15" t="n">
        <v>0.25306852171985195</v>
      </c>
      <c r="AM3440" s="15" t="n">
        <v>0.30882011461240566</v>
      </c>
      <c r="AN3440" s="15" t="n">
        <v>0.27833403459637</v>
      </c>
      <c r="AO3440" s="15" t="n">
        <v>0.3720333670715237</v>
      </c>
      <c r="AP3440" s="15" t="n">
        <v>0.41042697684583795</v>
      </c>
      <c r="AQ3440" s="15" t="n">
        <v>0.33673732152765373</v>
      </c>
    </row>
    <row r="3441">
      <c r="B3441" s="8" t="s">
        <v>279</v>
      </c>
      <c r="C3441" s="19" t="n">
        <v>0.39158701102832777</v>
      </c>
      <c r="D3441" s="19" t="n">
        <v>0.36753841333356335</v>
      </c>
      <c r="E3441" s="19" t="n">
        <v>0.42960462911483566</v>
      </c>
      <c r="F3441" s="19" t="n">
        <v>0.38990332806200806</v>
      </c>
      <c r="G3441" s="19" t="n">
        <v>0.36625178003082176</v>
      </c>
      <c r="H3441" s="19" t="n">
        <v>0.35060055820749597</v>
      </c>
      <c r="I3441" s="19" t="n">
        <v>0.4010603687371997</v>
      </c>
      <c r="J3441" s="19" t="n">
        <v>0.3692836447574933</v>
      </c>
      <c r="K3441" s="19" t="n">
        <v>0.36092916689060756</v>
      </c>
      <c r="L3441" s="19" t="n">
        <v>0.47161888378325795</v>
      </c>
      <c r="M3441" s="19" t="n">
        <v>0.2836977620971182</v>
      </c>
      <c r="N3441" s="19" t="n">
        <v>0.3693150171857593</v>
      </c>
      <c r="O3441" s="19" t="n">
        <v>0.3005160934681591</v>
      </c>
      <c r="P3441" s="19" t="n">
        <v>0.28847658125818504</v>
      </c>
      <c r="Q3441" s="19" t="n">
        <v>0.248004034737177</v>
      </c>
      <c r="R3441" s="19" t="n">
        <v>0.2718402206884222</v>
      </c>
      <c r="S3441" s="19" t="n">
        <v>0.39330142753982233</v>
      </c>
      <c r="T3441" s="19" t="n">
        <v>0.36376446175213367</v>
      </c>
      <c r="U3441" s="19" t="n">
        <v>0.36693492405936406</v>
      </c>
      <c r="V3441" s="19" t="n">
        <v>0.2758144478850113</v>
      </c>
      <c r="W3441" s="19" t="n">
        <v>0.2946140831142447</v>
      </c>
      <c r="X3441" s="19" t="n">
        <v>0.24560283668088898</v>
      </c>
      <c r="Y3441" s="19" t="n">
        <v>0.37236419363827183</v>
      </c>
      <c r="Z3441" s="19" t="n">
        <v>0.5907018714166136</v>
      </c>
      <c r="AA3441" s="19" t="n">
        <v>0.49570550562021193</v>
      </c>
      <c r="AB3441" s="19" t="n">
        <v>0.3669746491273836</v>
      </c>
      <c r="AC3441" s="19" t="n">
        <v>0.36073668450426954</v>
      </c>
      <c r="AD3441" s="19" t="n">
        <v>0.37386757046283003</v>
      </c>
      <c r="AE3441" s="19" t="n">
        <v>0.29712318723048237</v>
      </c>
      <c r="AF3441" s="19" t="n">
        <v>0.44141270641230296</v>
      </c>
      <c r="AG3441" s="19" t="n">
        <v>0.4001390519549891</v>
      </c>
      <c r="AH3441" s="19" t="n">
        <v>0.407668242020647</v>
      </c>
      <c r="AI3441" s="19" t="n">
        <v>0.3510205046709761</v>
      </c>
      <c r="AJ3441" s="19" t="n">
        <v>0.43473489654508574</v>
      </c>
      <c r="AK3441" s="19" t="n">
        <v>0.2920235510151893</v>
      </c>
      <c r="AL3441" s="19" t="n">
        <v>0.24054321799842587</v>
      </c>
      <c r="AM3441" s="19" t="n">
        <v>0.2835929026649105</v>
      </c>
      <c r="AN3441" s="19" t="n">
        <v>0.29135076035124985</v>
      </c>
      <c r="AO3441" s="19" t="n">
        <v>0.40929066547893883</v>
      </c>
      <c r="AP3441" s="19" t="n">
        <v>0.3671374013631024</v>
      </c>
      <c r="AQ3441" s="19" t="n">
        <v>0.3646330821484489</v>
      </c>
    </row>
    <row r="3442">
      <c r="B3442" s="8" t="s">
        <v>280</v>
      </c>
      <c r="C3442" s="15" t="n">
        <v>0.38130509860890155</v>
      </c>
      <c r="D3442" s="15" t="n">
        <v>0.35901614450695957</v>
      </c>
      <c r="E3442" s="15" t="n">
        <v>0.4553347090072549</v>
      </c>
      <c r="F3442" s="15" t="n">
        <v>0.38918576797654986</v>
      </c>
      <c r="G3442" s="15" t="n">
        <v>0.3943323628208664</v>
      </c>
      <c r="H3442" s="15" t="n">
        <v>0.358912311552451</v>
      </c>
      <c r="I3442" s="15" t="n">
        <v>0.4754298587528095</v>
      </c>
      <c r="J3442" s="15" t="n">
        <v>0.37455589112644927</v>
      </c>
      <c r="K3442" s="15" t="n">
        <v>0.3822195164882367</v>
      </c>
      <c r="L3442" s="15" t="n">
        <v>0.4570238046239059</v>
      </c>
      <c r="M3442" s="15" t="n">
        <v>0.20333865373090318</v>
      </c>
      <c r="N3442" s="15" t="n">
        <v>0.4529865333925123</v>
      </c>
      <c r="O3442" s="15" t="n">
        <v>0.28730684401306134</v>
      </c>
      <c r="P3442" s="15" t="n">
        <v>0.29117912100160337</v>
      </c>
      <c r="Q3442" s="15" t="n">
        <v>0.28135690307265493</v>
      </c>
      <c r="R3442" s="15" t="n">
        <v>0.2713288742955729</v>
      </c>
      <c r="S3442" s="15" t="n">
        <v>0.414489357161495</v>
      </c>
      <c r="T3442" s="15" t="n">
        <v>0.37473966976742257</v>
      </c>
      <c r="U3442" s="15" t="n">
        <v>0.3879381547105812</v>
      </c>
      <c r="V3442" s="15" t="n">
        <v>0.3242137578774009</v>
      </c>
      <c r="W3442" s="15" t="n">
        <v>0.2711369087038808</v>
      </c>
      <c r="X3442" s="15" t="n">
        <v>0.2810806306299816</v>
      </c>
      <c r="Y3442" s="15" t="n">
        <v>0.37674949708263605</v>
      </c>
      <c r="Z3442" s="15" t="n">
        <v>0.6268979816626731</v>
      </c>
      <c r="AA3442" s="15" t="n">
        <v>0.48525374845753066</v>
      </c>
      <c r="AB3442" s="15" t="n">
        <v>0.3904397624527577</v>
      </c>
      <c r="AC3442" s="15" t="n">
        <v>0.35215077638231856</v>
      </c>
      <c r="AD3442" s="15" t="n">
        <v>0.3790496112883033</v>
      </c>
      <c r="AE3442" s="15" t="n">
        <v>0.31928557919248374</v>
      </c>
      <c r="AF3442" s="15" t="n">
        <v>0.4273913423846214</v>
      </c>
      <c r="AG3442" s="15" t="n">
        <v>0.39054859100109096</v>
      </c>
      <c r="AH3442" s="15" t="n">
        <v>0.412833927973771</v>
      </c>
      <c r="AI3442" s="15" t="n">
        <v>0.2949597225644984</v>
      </c>
      <c r="AJ3442" s="15" t="n">
        <v>0.5471482523862585</v>
      </c>
      <c r="AK3442" s="15" t="n">
        <v>0.2771876695918861</v>
      </c>
      <c r="AL3442" s="15" t="n">
        <v>0.26442661376422305</v>
      </c>
      <c r="AM3442" s="15" t="n">
        <v>0.30906945992851703</v>
      </c>
      <c r="AN3442" s="15" t="n">
        <v>0.3082461949548793</v>
      </c>
      <c r="AO3442" s="15" t="n">
        <v>0.38462664564562754</v>
      </c>
      <c r="AP3442" s="15" t="n">
        <v>0.4552400073902437</v>
      </c>
      <c r="AQ3442" s="15" t="n">
        <v>0.3530314303758132</v>
      </c>
    </row>
    <row r="3443">
      <c r="B3443" s="8" t="s">
        <v>281</v>
      </c>
      <c r="C3443" s="19" t="n">
        <v>0.38976025213247256</v>
      </c>
      <c r="D3443" s="19" t="n">
        <v>0.31395780540044305</v>
      </c>
      <c r="E3443" s="19" t="n">
        <v>0.3758660975148259</v>
      </c>
      <c r="F3443" s="19" t="n">
        <v>0.3914717715468861</v>
      </c>
      <c r="G3443" s="19" t="n">
        <v>0.38750486457001754</v>
      </c>
      <c r="H3443" s="19" t="n">
        <v>0.34091382244236307</v>
      </c>
      <c r="I3443" s="19" t="n">
        <v>0.4813556938636511</v>
      </c>
      <c r="J3443" s="19" t="n">
        <v>0.4294881281349724</v>
      </c>
      <c r="K3443" s="19" t="n">
        <v>0.26425835921490176</v>
      </c>
      <c r="L3443" s="19" t="n">
        <v>0.5842624166859494</v>
      </c>
      <c r="M3443" s="19" t="n">
        <v>0.22696087431281445</v>
      </c>
      <c r="N3443" s="19" t="n">
        <v>0.37742781689032195</v>
      </c>
      <c r="O3443" s="19" t="n">
        <v>0.31863958182297447</v>
      </c>
      <c r="P3443" s="19" t="n">
        <v>0.29395598333791956</v>
      </c>
      <c r="Q3443" s="19" t="n">
        <v>0.26920908097346574</v>
      </c>
      <c r="R3443" s="19" t="n">
        <v>0.27418791165148293</v>
      </c>
      <c r="S3443" s="19" t="n">
        <v>0.3902926684785643</v>
      </c>
      <c r="T3443" s="19" t="n">
        <v>0.392423650408104</v>
      </c>
      <c r="U3443" s="19" t="n">
        <v>0.40773978776283654</v>
      </c>
      <c r="V3443" s="19" t="n">
        <v>0.42362811694339475</v>
      </c>
      <c r="W3443" s="19" t="n">
        <v>0.2570072339543708</v>
      </c>
      <c r="X3443" s="19" t="n">
        <v>0.23740847180912797</v>
      </c>
      <c r="Y3443" s="19" t="n">
        <v>0.38317937458810347</v>
      </c>
      <c r="Z3443" s="19" t="n">
        <v>0.6435404298630162</v>
      </c>
      <c r="AA3443" s="19" t="n">
        <v>0.5244873282471405</v>
      </c>
      <c r="AB3443" s="19" t="n">
        <v>0.43590314490875814</v>
      </c>
      <c r="AC3443" s="19" t="n">
        <v>0.3436303258537353</v>
      </c>
      <c r="AD3443" s="19" t="n">
        <v>0.3639005210740011</v>
      </c>
      <c r="AE3443" s="19" t="n">
        <v>0.2866595186651201</v>
      </c>
      <c r="AF3443" s="19" t="n">
        <v>0.46153049709254224</v>
      </c>
      <c r="AG3443" s="19" t="n">
        <v>0.43043623742011483</v>
      </c>
      <c r="AH3443" s="19" t="n">
        <v>0.4662737854912141</v>
      </c>
      <c r="AI3443" s="19" t="n">
        <v>0.31619205402795014</v>
      </c>
      <c r="AJ3443" s="19" t="n">
        <v>0.4672969185423722</v>
      </c>
      <c r="AK3443" s="19" t="n">
        <v>0.26298731972423633</v>
      </c>
      <c r="AL3443" s="19" t="n">
        <v>0.2560583564186142</v>
      </c>
      <c r="AM3443" s="19" t="n">
        <v>0.28960697100089733</v>
      </c>
      <c r="AN3443" s="19" t="n">
        <v>0.27493117004457085</v>
      </c>
      <c r="AO3443" s="19" t="n">
        <v>0.355752944440853</v>
      </c>
      <c r="AP3443" s="19" t="n">
        <v>0.39970966877643094</v>
      </c>
      <c r="AQ3443" s="19" t="n">
        <v>0.4266298119085273</v>
      </c>
    </row>
    <row r="3444">
      <c r="B3444" s="8" t="s">
        <v>282</v>
      </c>
      <c r="C3444" s="15" t="n">
        <v>0.31269623946774777</v>
      </c>
      <c r="D3444" s="15" t="n">
        <v>0.35734416612724196</v>
      </c>
      <c r="E3444" s="15" t="n">
        <v>0.509341767535878</v>
      </c>
      <c r="F3444" s="15" t="n">
        <v>0.3940968421102011</v>
      </c>
      <c r="G3444" s="15" t="n">
        <v>0.44701017960479483</v>
      </c>
      <c r="H3444" s="15" t="n">
        <v>0.295001740304156</v>
      </c>
      <c r="I3444" s="15" t="n">
        <v>0.42606780579462006</v>
      </c>
      <c r="J3444" s="15" t="n">
        <v>0.4488817928907964</v>
      </c>
      <c r="K3444" s="15" t="n">
        <v>0.2899884764590524</v>
      </c>
      <c r="L3444" s="15" t="n">
        <v>0.638252229516079</v>
      </c>
      <c r="M3444" s="15" t="n">
        <v>0.11189030429345624</v>
      </c>
      <c r="N3444" s="15" t="n">
        <v>0.39060857569495366</v>
      </c>
      <c r="O3444" s="15" t="n">
        <v>0.30490724075732323</v>
      </c>
      <c r="P3444" s="15" t="n">
        <v>0.3166825480338711</v>
      </c>
      <c r="Q3444" s="15" t="n">
        <v>0.2503351099599123</v>
      </c>
      <c r="R3444" s="15" t="n">
        <v>0.29496366529821494</v>
      </c>
      <c r="S3444" s="15" t="n">
        <v>0.38503734407400136</v>
      </c>
      <c r="T3444" s="15" t="n">
        <v>0.4414058255789531</v>
      </c>
      <c r="U3444" s="15" t="n">
        <v>0.40431184603680825</v>
      </c>
      <c r="V3444" s="15" t="n">
        <v>0.285962309887533</v>
      </c>
      <c r="W3444" s="15" t="n">
        <v>0.3860798761574041</v>
      </c>
      <c r="X3444" s="15" t="n">
        <v>0.16661810231669347</v>
      </c>
      <c r="Y3444" s="15" t="n">
        <v>0.4703894189872144</v>
      </c>
      <c r="Z3444" s="15" t="n">
        <v>0.6119607357332019</v>
      </c>
      <c r="AA3444" s="15" t="n">
        <v>0.5276789223357944</v>
      </c>
      <c r="AB3444" s="15" t="n">
        <v>0.42328741379387025</v>
      </c>
      <c r="AC3444" s="15" t="n">
        <v>0.34950218541371436</v>
      </c>
      <c r="AD3444" s="15" t="n">
        <v>0.3670807065675886</v>
      </c>
      <c r="AE3444" s="15" t="n">
        <v>0.37814507192573177</v>
      </c>
      <c r="AF3444" s="15" t="n">
        <v>0.4797974232820447</v>
      </c>
      <c r="AG3444" s="15" t="n">
        <v>0.4367611378462097</v>
      </c>
      <c r="AH3444" s="15" t="n">
        <v>0.40904945889242456</v>
      </c>
      <c r="AI3444" s="15" t="n">
        <v>0.41152592835691265</v>
      </c>
      <c r="AJ3444" s="15" t="n">
        <v>0.3628703013545244</v>
      </c>
      <c r="AK3444" s="15" t="n">
        <v>0.30830724773897317</v>
      </c>
      <c r="AL3444" s="15" t="n">
        <v>0.20979204879311136</v>
      </c>
      <c r="AM3444" s="15" t="n">
        <v>0.3534027817461534</v>
      </c>
      <c r="AN3444" s="15" t="n">
        <v>0.35977638620176555</v>
      </c>
      <c r="AO3444" s="15" t="n">
        <v>0.3843667139206946</v>
      </c>
      <c r="AP3444" s="15" t="n">
        <v>0.3789096872858189</v>
      </c>
      <c r="AQ3444" s="15" t="n">
        <v>0.39858310318346496</v>
      </c>
    </row>
    <row r="3445">
      <c r="B3445" s="8" t="s">
        <v>283</v>
      </c>
      <c r="C3445" s="19" t="n">
        <v>0.36985214731238664</v>
      </c>
      <c r="D3445" s="19" t="n">
        <v>0.3620782947577469</v>
      </c>
      <c r="E3445" s="19" t="n">
        <v>0.35323740306227297</v>
      </c>
      <c r="F3445" s="19" t="n">
        <v>0.3859674962766276</v>
      </c>
      <c r="G3445" s="19" t="n">
        <v>0.3885517916588538</v>
      </c>
      <c r="H3445" s="19" t="n">
        <v>0.33279189466128895</v>
      </c>
      <c r="I3445" s="19" t="n">
        <v>0.394470614074009</v>
      </c>
      <c r="J3445" s="19" t="n">
        <v>0.40030077728781666</v>
      </c>
      <c r="K3445" s="19" t="n">
        <v>0.42721111434397</v>
      </c>
      <c r="L3445" s="19" t="n">
        <v>0.5716903576062057</v>
      </c>
      <c r="M3445" s="19" t="n">
        <v>0.18525735523319706</v>
      </c>
      <c r="N3445" s="19" t="n">
        <v>0.3920593285563071</v>
      </c>
      <c r="O3445" s="19" t="n">
        <v>0.31863735717041747</v>
      </c>
      <c r="P3445" s="19" t="n">
        <v>0.33136703231240583</v>
      </c>
      <c r="Q3445" s="19" t="n">
        <v>0.2278346553494788</v>
      </c>
      <c r="R3445" s="19" t="n">
        <v>0.3017293509723486</v>
      </c>
      <c r="S3445" s="19" t="n">
        <v>0.4445169550583068</v>
      </c>
      <c r="T3445" s="19" t="n">
        <v>0.45554266229401075</v>
      </c>
      <c r="U3445" s="19" t="n">
        <v>0.31425417267801975</v>
      </c>
      <c r="V3445" s="19" t="n">
        <v>0.3849114419767408</v>
      </c>
      <c r="W3445" s="19" t="n">
        <v>0.2732285769136314</v>
      </c>
      <c r="X3445" s="19" t="n">
        <v>0.3297764351171358</v>
      </c>
      <c r="Y3445" s="19" t="n">
        <v>0.30014637188169985</v>
      </c>
      <c r="Z3445" s="19" t="n">
        <v>0.801227232367719</v>
      </c>
      <c r="AA3445" s="19" t="n">
        <v>0.44780830678942873</v>
      </c>
      <c r="AB3445" s="19" t="n">
        <v>0.4099099866391798</v>
      </c>
      <c r="AC3445" s="19" t="n">
        <v>0.3239495446783282</v>
      </c>
      <c r="AD3445" s="19" t="n">
        <v>0.4181676589877869</v>
      </c>
      <c r="AE3445" s="19" t="n">
        <v>0.35746889782649893</v>
      </c>
      <c r="AF3445" s="19" t="n">
        <v>0.5243629079203725</v>
      </c>
      <c r="AG3445" s="19" t="n">
        <v>0.3759190903511814</v>
      </c>
      <c r="AH3445" s="19" t="n">
        <v>0.385732373192746</v>
      </c>
      <c r="AI3445" s="19" t="n">
        <v>0.3668986813458316</v>
      </c>
      <c r="AJ3445" s="19" t="n">
        <v>0.41418108586629654</v>
      </c>
      <c r="AK3445" s="19" t="n">
        <v>0.3334073701204071</v>
      </c>
      <c r="AL3445" s="19" t="n">
        <v>0.2555178281747221</v>
      </c>
      <c r="AM3445" s="19" t="n">
        <v>0.3191831387154839</v>
      </c>
      <c r="AN3445" s="19" t="n">
        <v>0.23588999732931634</v>
      </c>
      <c r="AO3445" s="19" t="n">
        <v>0.40246323237678583</v>
      </c>
      <c r="AP3445" s="19" t="n">
        <v>0.3992920353734422</v>
      </c>
      <c r="AQ3445" s="19" t="n">
        <v>0.3618753694137372</v>
      </c>
    </row>
    <row r="3446">
      <c r="B3446" s="8" t="s">
        <v>284</v>
      </c>
      <c r="C3446" s="15" t="n">
        <v>0.34457911501027416</v>
      </c>
      <c r="D3446" s="15" t="n">
        <v>0.3381110487565539</v>
      </c>
      <c r="E3446" s="15" t="n">
        <v>0.39175524181049654</v>
      </c>
      <c r="F3446" s="15" t="n">
        <v>0.3894621537976052</v>
      </c>
      <c r="G3446" s="15" t="n">
        <v>0.47268789853013593</v>
      </c>
      <c r="H3446" s="15" t="n">
        <v>0.2603296272810608</v>
      </c>
      <c r="I3446" s="15" t="n">
        <v>0.3184274370965356</v>
      </c>
      <c r="J3446" s="15" t="n">
        <v>0.5070662122902445</v>
      </c>
      <c r="K3446" s="15" t="n">
        <v>0.26798732624697846</v>
      </c>
      <c r="L3446" s="15" t="n">
        <v>0.6337434055734313</v>
      </c>
      <c r="M3446" s="15" t="n">
        <v>0.20035453519384164</v>
      </c>
      <c r="N3446" s="15" t="n">
        <v>0.2765369949212549</v>
      </c>
      <c r="O3446" s="15" t="n">
        <v>0.31838595262745295</v>
      </c>
      <c r="P3446" s="15" t="n">
        <v>0.31622850275270964</v>
      </c>
      <c r="Q3446" s="15" t="n">
        <v>0.2147083669033992</v>
      </c>
      <c r="R3446" s="15" t="n">
        <v>0.299533338266478</v>
      </c>
      <c r="S3446" s="15" t="n">
        <v>0.45646073935744785</v>
      </c>
      <c r="T3446" s="15" t="n">
        <v>0.4114273122820352</v>
      </c>
      <c r="U3446" s="15" t="n">
        <v>0.36267616224835775</v>
      </c>
      <c r="V3446" s="15" t="n">
        <v>0.3122146500556797</v>
      </c>
      <c r="W3446" s="15" t="n">
        <v>0.30239368583320725</v>
      </c>
      <c r="X3446" s="15" t="n">
        <v>0.22110895164373284</v>
      </c>
      <c r="Y3446" s="15" t="n">
        <v>0.4153902773317526</v>
      </c>
      <c r="Z3446" s="15" t="n">
        <v>0.922054057692483</v>
      </c>
      <c r="AA3446" s="15" t="n">
        <v>0.24455953175663744</v>
      </c>
      <c r="AB3446" s="15" t="n">
        <v>0.3779469690086323</v>
      </c>
      <c r="AC3446" s="15" t="n">
        <v>0.37337743711128507</v>
      </c>
      <c r="AD3446" s="15" t="n">
        <v>0.3855823373637589</v>
      </c>
      <c r="AE3446" s="15" t="n">
        <v>0.375779498235981</v>
      </c>
      <c r="AF3446" s="15" t="n">
        <v>0.475843353292333</v>
      </c>
      <c r="AG3446" s="15" t="n">
        <v>0.42044770313173474</v>
      </c>
      <c r="AH3446" s="15" t="n">
        <v>0.3843765493516173</v>
      </c>
      <c r="AI3446" s="15" t="n">
        <v>0.36949732317926776</v>
      </c>
      <c r="AJ3446" s="15" t="n">
        <v>0.38702703780833747</v>
      </c>
      <c r="AK3446" s="15" t="n">
        <v>0.29634027113500233</v>
      </c>
      <c r="AL3446" s="15" t="n">
        <v>0.2689997032973796</v>
      </c>
      <c r="AM3446" s="15" t="n">
        <v>0.3864132416976061</v>
      </c>
      <c r="AN3446" s="15" t="n">
        <v>0.2710877986123208</v>
      </c>
      <c r="AO3446" s="15" t="n">
        <v>0.41588531893009406</v>
      </c>
      <c r="AP3446" s="15" t="n">
        <v>0.4152296976857035</v>
      </c>
      <c r="AQ3446" s="15" t="n">
        <v>0.3425154783845304</v>
      </c>
    </row>
    <row r="3447">
      <c r="B3447" s="8" t="s">
        <v>285</v>
      </c>
      <c r="C3447" s="19" t="n">
        <v>0.3628768224895575</v>
      </c>
      <c r="D3447" s="19" t="n">
        <v>0.3574202080824689</v>
      </c>
      <c r="E3447" s="19" t="n">
        <v>0.3848945739214504</v>
      </c>
      <c r="F3447" s="19" t="n">
        <v>0.382210635637634</v>
      </c>
      <c r="G3447" s="19" t="n">
        <v>0.41120235536590743</v>
      </c>
      <c r="H3447" s="19" t="n">
        <v>0.3024512979442927</v>
      </c>
      <c r="I3447" s="19" t="n">
        <v>0.5097710921391108</v>
      </c>
      <c r="J3447" s="19" t="n">
        <v>0.30350300370308403</v>
      </c>
      <c r="K3447" s="19" t="n">
        <v>0.3274766319851857</v>
      </c>
      <c r="L3447" s="19" t="n">
        <v>0.4541850193745867</v>
      </c>
      <c r="M3447" s="19" t="n">
        <v>0.2540925107695837</v>
      </c>
      <c r="N3447" s="19" t="n">
        <v>0.3818402990327158</v>
      </c>
      <c r="O3447" s="19" t="n">
        <v>0.31659813702677403</v>
      </c>
      <c r="P3447" s="19" t="n">
        <v>0.2861646350136788</v>
      </c>
      <c r="Q3447" s="19" t="n">
        <v>0.2731539330639125</v>
      </c>
      <c r="R3447" s="19" t="n">
        <v>0.26855260328343433</v>
      </c>
      <c r="S3447" s="19" t="n">
        <v>0.4101976984519802</v>
      </c>
      <c r="T3447" s="19" t="n">
        <v>0.426728492706173</v>
      </c>
      <c r="U3447" s="19" t="n">
        <v>0.3841668672366225</v>
      </c>
      <c r="V3447" s="19" t="n">
        <v>0.3327472464770797</v>
      </c>
      <c r="W3447" s="19" t="n">
        <v>0.2827592216471382</v>
      </c>
      <c r="X3447" s="19" t="n">
        <v>0.2144111590074313</v>
      </c>
      <c r="Y3447" s="19" t="n">
        <v>0.41186662010358294</v>
      </c>
      <c r="Z3447" s="19" t="n">
        <v>0.7625616675193742</v>
      </c>
      <c r="AA3447" s="19" t="n">
        <v>0.4654152836062967</v>
      </c>
      <c r="AB3447" s="19" t="n">
        <v>0.35909767515285074</v>
      </c>
      <c r="AC3447" s="19" t="n">
        <v>0.3565916136146291</v>
      </c>
      <c r="AD3447" s="19" t="n">
        <v>0.3957239737933875</v>
      </c>
      <c r="AE3447" s="19" t="n">
        <v>0.26019788414560824</v>
      </c>
      <c r="AF3447" s="19" t="n">
        <v>0.5054477243220369</v>
      </c>
      <c r="AG3447" s="19" t="n">
        <v>0.4679154741479595</v>
      </c>
      <c r="AH3447" s="19" t="n">
        <v>0.37195264927043153</v>
      </c>
      <c r="AI3447" s="19" t="n">
        <v>0.329332918437765</v>
      </c>
      <c r="AJ3447" s="19" t="n">
        <v>0.446346607344416</v>
      </c>
      <c r="AK3447" s="19" t="n">
        <v>0.28701999807886036</v>
      </c>
      <c r="AL3447" s="19" t="n">
        <v>0.2927856682095283</v>
      </c>
      <c r="AM3447" s="19" t="n">
        <v>0.31474955642170804</v>
      </c>
      <c r="AN3447" s="19" t="n">
        <v>0.25275415398857215</v>
      </c>
      <c r="AO3447" s="19" t="n">
        <v>0.3874118545331567</v>
      </c>
      <c r="AP3447" s="19" t="n">
        <v>0.40407493751524337</v>
      </c>
      <c r="AQ3447" s="19" t="n">
        <v>0.33872430974856504</v>
      </c>
    </row>
    <row r="3448">
      <c r="B3448" s="8" t="s">
        <v>286</v>
      </c>
      <c r="C3448" s="15" t="n">
        <v>0.4007295551634465</v>
      </c>
      <c r="D3448" s="15" t="n">
        <v>0.34942287043156434</v>
      </c>
      <c r="E3448" s="15" t="n">
        <v>0.49301160008896155</v>
      </c>
      <c r="F3448" s="15" t="n">
        <v>0.4156273817342957</v>
      </c>
      <c r="G3448" s="15" t="n">
        <v>0.3699154134949708</v>
      </c>
      <c r="H3448" s="15" t="n">
        <v>0.45841504770285224</v>
      </c>
      <c r="I3448" s="15" t="n">
        <v>0.5472662603518532</v>
      </c>
      <c r="J3448" s="15" t="n">
        <v>0.33849374238230523</v>
      </c>
      <c r="K3448" s="15" t="n">
        <v>0.2808280205284174</v>
      </c>
      <c r="L3448" s="15" t="n">
        <v>0.428834236810126</v>
      </c>
      <c r="M3448" s="15" t="n">
        <v>0.18317437442735351</v>
      </c>
      <c r="N3448" s="15" t="n">
        <v>0.4647233208959081</v>
      </c>
      <c r="O3448" s="15" t="n">
        <v>0.2878953030600635</v>
      </c>
      <c r="P3448" s="15" t="n">
        <v>0.27961523837347374</v>
      </c>
      <c r="Q3448" s="15" t="n">
        <v>0.31401819739336295</v>
      </c>
      <c r="R3448" s="15" t="n">
        <v>0.30260901087789677</v>
      </c>
      <c r="S3448" s="15" t="n">
        <v>0.39471719941994704</v>
      </c>
      <c r="T3448" s="15" t="n">
        <v>0.40492913579319384</v>
      </c>
      <c r="U3448" s="15" t="n">
        <v>0.33780884680821327</v>
      </c>
      <c r="V3448" s="15" t="n">
        <v>0.274737158749481</v>
      </c>
      <c r="W3448" s="15" t="n">
        <v>0.3562983114348139</v>
      </c>
      <c r="X3448" s="15" t="n">
        <v>0.22809168255739967</v>
      </c>
      <c r="Y3448" s="15" t="n">
        <v>0.33718676317666924</v>
      </c>
      <c r="Z3448" s="15" t="n">
        <v>0.5886133918246288</v>
      </c>
      <c r="AA3448" s="15" t="n">
        <v>0.5035394060017715</v>
      </c>
      <c r="AB3448" s="15" t="n">
        <v>0.34440226435112087</v>
      </c>
      <c r="AC3448" s="15" t="n">
        <v>0.35962600347507684</v>
      </c>
      <c r="AD3448" s="15" t="n">
        <v>0.3850652866282523</v>
      </c>
      <c r="AE3448" s="15" t="n">
        <v>0.2905386673806902</v>
      </c>
      <c r="AF3448" s="15" t="n">
        <v>0.49267588810000645</v>
      </c>
      <c r="AG3448" s="15" t="n">
        <v>0.45420796574359656</v>
      </c>
      <c r="AH3448" s="15" t="n">
        <v>0.3404089567768426</v>
      </c>
      <c r="AI3448" s="15" t="n">
        <v>0.37952865228354676</v>
      </c>
      <c r="AJ3448" s="15" t="n">
        <v>0.461739467249582</v>
      </c>
      <c r="AK3448" s="15" t="n">
        <v>0.286714486268145</v>
      </c>
      <c r="AL3448" s="15" t="n">
        <v>0.2937623748405536</v>
      </c>
      <c r="AM3448" s="15" t="n">
        <v>0.33408065600735587</v>
      </c>
      <c r="AN3448" s="15" t="n">
        <v>0.32252974963778713</v>
      </c>
      <c r="AO3448" s="15" t="n">
        <v>0.4030152243111795</v>
      </c>
      <c r="AP3448" s="15" t="n">
        <v>0.3745688824217777</v>
      </c>
      <c r="AQ3448" s="15" t="n">
        <v>0.39624956794370364</v>
      </c>
    </row>
    <row r="3449">
      <c r="B3449" s="8" t="s">
        <v>287</v>
      </c>
      <c r="C3449" s="19" t="n">
        <v>0.33367044843952315</v>
      </c>
      <c r="D3449" s="19" t="n">
        <v>0.3652757523522508</v>
      </c>
      <c r="E3449" s="19" t="n">
        <v>0.4068422436451978</v>
      </c>
      <c r="F3449" s="19" t="n">
        <v>0.35425956707227735</v>
      </c>
      <c r="G3449" s="19" t="n">
        <v>0.43115056977228494</v>
      </c>
      <c r="H3449" s="19" t="n">
        <v>0.36486992177367694</v>
      </c>
      <c r="I3449" s="19" t="n">
        <v>0.44430114488936434</v>
      </c>
      <c r="J3449" s="19" t="n">
        <v>0.403713239940847</v>
      </c>
      <c r="K3449" s="19" t="n">
        <v>0.30286689639023767</v>
      </c>
      <c r="L3449" s="19" t="n">
        <v>0.6352912171878597</v>
      </c>
      <c r="M3449" s="19" t="n">
        <v>0.18834154956350382</v>
      </c>
      <c r="N3449" s="19" t="n">
        <v>0.3093111061408168</v>
      </c>
      <c r="O3449" s="19" t="n">
        <v>0.2896641058156307</v>
      </c>
      <c r="P3449" s="19" t="n">
        <v>0.30841936978333134</v>
      </c>
      <c r="Q3449" s="19" t="n">
        <v>0.26887319568678614</v>
      </c>
      <c r="R3449" s="19" t="n">
        <v>0.2891959485593766</v>
      </c>
      <c r="S3449" s="19" t="n">
        <v>0.40771291208858096</v>
      </c>
      <c r="T3449" s="19" t="n">
        <v>0.36250847263246233</v>
      </c>
      <c r="U3449" s="19" t="n">
        <v>0.3659109899350747</v>
      </c>
      <c r="V3449" s="19" t="n">
        <v>0.3127915890062756</v>
      </c>
      <c r="W3449" s="19" t="n">
        <v>0.2843222073209253</v>
      </c>
      <c r="X3449" s="19" t="n">
        <v>0.26484313892724737</v>
      </c>
      <c r="Y3449" s="19" t="n">
        <v>0.37508294283934196</v>
      </c>
      <c r="Z3449" s="19" t="n">
        <v>0.6744183071249932</v>
      </c>
      <c r="AA3449" s="19" t="n">
        <v>0.4878263607979413</v>
      </c>
      <c r="AB3449" s="19" t="n">
        <v>0.38691780251240204</v>
      </c>
      <c r="AC3449" s="19" t="n">
        <v>0.339945141251051</v>
      </c>
      <c r="AD3449" s="19" t="n">
        <v>0.371900194773334</v>
      </c>
      <c r="AE3449" s="19" t="n">
        <v>0.35981481710231905</v>
      </c>
      <c r="AF3449" s="19" t="n">
        <v>0.46801306216348487</v>
      </c>
      <c r="AG3449" s="19" t="n">
        <v>0.37467448587819435</v>
      </c>
      <c r="AH3449" s="19" t="n">
        <v>0.44169329069415364</v>
      </c>
      <c r="AI3449" s="19" t="n">
        <v>0.390869853766814</v>
      </c>
      <c r="AJ3449" s="19" t="n">
        <v>0.35312190591739767</v>
      </c>
      <c r="AK3449" s="19" t="n">
        <v>0.28326933667879195</v>
      </c>
      <c r="AL3449" s="19" t="n">
        <v>0.29513842503836957</v>
      </c>
      <c r="AM3449" s="19" t="n">
        <v>0.3591863510023001</v>
      </c>
      <c r="AN3449" s="19" t="n">
        <v>0.2751291806680908</v>
      </c>
      <c r="AO3449" s="19" t="n">
        <v>0.42979058950643345</v>
      </c>
      <c r="AP3449" s="19" t="n">
        <v>0.23230635889980988</v>
      </c>
      <c r="AQ3449" s="19" t="n">
        <v>0.4885176389286875</v>
      </c>
    </row>
    <row r="3450">
      <c r="B3450" s="8" t="s">
        <v>288</v>
      </c>
      <c r="C3450" s="15" t="n">
        <v>0.4082431832406257</v>
      </c>
      <c r="D3450" s="15" t="n">
        <v>0.3144473327405391</v>
      </c>
      <c r="E3450" s="15" t="n">
        <v>0.4465452476139109</v>
      </c>
      <c r="F3450" s="15" t="n">
        <v>0.380613050540366</v>
      </c>
      <c r="G3450" s="15" t="n">
        <v>0.4190437405449672</v>
      </c>
      <c r="H3450" s="15" t="n">
        <v>0.3917499707359253</v>
      </c>
      <c r="I3450" s="15" t="n">
        <v>0.4645128535587872</v>
      </c>
      <c r="J3450" s="15" t="n">
        <v>0.37219013510126797</v>
      </c>
      <c r="K3450" s="15" t="n">
        <v>0.34805833580981155</v>
      </c>
      <c r="L3450" s="15" t="n">
        <v>0.4720908138071485</v>
      </c>
      <c r="M3450" s="15" t="n">
        <v>0.2603916122312752</v>
      </c>
      <c r="N3450" s="15" t="n">
        <v>0.37971751235176016</v>
      </c>
      <c r="O3450" s="15" t="n">
        <v>0.2949169554949501</v>
      </c>
      <c r="P3450" s="15" t="n">
        <v>0.3151926526438976</v>
      </c>
      <c r="Q3450" s="15" t="n">
        <v>0.2685872069771883</v>
      </c>
      <c r="R3450" s="15" t="n">
        <v>0.2870004974038058</v>
      </c>
      <c r="S3450" s="15" t="n">
        <v>0.41053037919863905</v>
      </c>
      <c r="T3450" s="15" t="n">
        <v>0.3585245821865948</v>
      </c>
      <c r="U3450" s="15" t="n">
        <v>0.3713672620310337</v>
      </c>
      <c r="V3450" s="15" t="n">
        <v>0.25535641207713866</v>
      </c>
      <c r="W3450" s="15" t="n">
        <v>0.32180573129686835</v>
      </c>
      <c r="X3450" s="15" t="n">
        <v>0.29070281830494277</v>
      </c>
      <c r="Y3450" s="15" t="n">
        <v>0.3130909702961047</v>
      </c>
      <c r="Z3450" s="15" t="n">
        <v>0.642774097932454</v>
      </c>
      <c r="AA3450" s="15" t="n">
        <v>0.5043326403397522</v>
      </c>
      <c r="AB3450" s="15" t="n">
        <v>0.3742854686302868</v>
      </c>
      <c r="AC3450" s="15" t="n">
        <v>0.3776190033644631</v>
      </c>
      <c r="AD3450" s="15" t="n">
        <v>0.382959431580802</v>
      </c>
      <c r="AE3450" s="15" t="n">
        <v>0.31440195703351814</v>
      </c>
      <c r="AF3450" s="15" t="n">
        <v>0.47699160354315406</v>
      </c>
      <c r="AG3450" s="15" t="n">
        <v>0.38719501076235197</v>
      </c>
      <c r="AH3450" s="15" t="n">
        <v>0.39281847423061245</v>
      </c>
      <c r="AI3450" s="15" t="n">
        <v>0.35514577298417593</v>
      </c>
      <c r="AJ3450" s="15" t="n">
        <v>0.46397999271644513</v>
      </c>
      <c r="AK3450" s="15" t="n">
        <v>0.28529206025764975</v>
      </c>
      <c r="AL3450" s="15" t="n">
        <v>0.3458818090819233</v>
      </c>
      <c r="AM3450" s="15" t="n">
        <v>0.32770038199851137</v>
      </c>
      <c r="AN3450" s="15" t="n">
        <v>0.2816313920144322</v>
      </c>
      <c r="AO3450" s="15" t="n">
        <v>0.40250418319684805</v>
      </c>
      <c r="AP3450" s="15" t="n">
        <v>0.3608500127765915</v>
      </c>
      <c r="AQ3450" s="15" t="n">
        <v>0.35031094156664383</v>
      </c>
    </row>
    <row r="3451">
      <c r="B3451" s="8" t="s">
        <v>289</v>
      </c>
      <c r="C3451" s="19" t="n">
        <v>0.3456248801597903</v>
      </c>
      <c r="D3451" s="19" t="n">
        <v>0.3256171324662947</v>
      </c>
      <c r="E3451" s="19" t="n">
        <v>0.43489042948615386</v>
      </c>
      <c r="F3451" s="19" t="n">
        <v>0.3835848809372033</v>
      </c>
      <c r="G3451" s="19" t="n">
        <v>0.3777478683561801</v>
      </c>
      <c r="H3451" s="19" t="n">
        <v>0.4153836231692423</v>
      </c>
      <c r="I3451" s="19" t="n">
        <v>0.4502134769646757</v>
      </c>
      <c r="J3451" s="19" t="n">
        <v>0.3924472423680751</v>
      </c>
      <c r="K3451" s="19" t="n">
        <v>0.343447703768665</v>
      </c>
      <c r="L3451" s="19" t="n">
        <v>0.4345832860051727</v>
      </c>
      <c r="M3451" s="19" t="n">
        <v>0.260867911103983</v>
      </c>
      <c r="N3451" s="19" t="n">
        <v>0.4208254141021744</v>
      </c>
      <c r="O3451" s="19" t="n">
        <v>0.28686710631158835</v>
      </c>
      <c r="P3451" s="19" t="n">
        <v>0.32870989721169186</v>
      </c>
      <c r="Q3451" s="19" t="n">
        <v>0.26524782051680346</v>
      </c>
      <c r="R3451" s="19" t="n">
        <v>0.2960550424522919</v>
      </c>
      <c r="S3451" s="19" t="n">
        <v>0.3938928768722543</v>
      </c>
      <c r="T3451" s="19" t="n">
        <v>0.3675212018415601</v>
      </c>
      <c r="U3451" s="19" t="n">
        <v>0.4164775653135551</v>
      </c>
      <c r="V3451" s="19" t="n">
        <v>0.2891011858727772</v>
      </c>
      <c r="W3451" s="19" t="n">
        <v>0.32570580130214233</v>
      </c>
      <c r="X3451" s="19" t="n">
        <v>0.2472795240633554</v>
      </c>
      <c r="Y3451" s="19" t="n">
        <v>0.3912450008898618</v>
      </c>
      <c r="Z3451" s="19" t="n">
        <v>0.5855334495138839</v>
      </c>
      <c r="AA3451" s="19" t="n">
        <v>0.5915358413195222</v>
      </c>
      <c r="AB3451" s="19" t="n">
        <v>0.41683550761592114</v>
      </c>
      <c r="AC3451" s="19" t="n">
        <v>0.3538264077031293</v>
      </c>
      <c r="AD3451" s="19" t="n">
        <v>0.4101101965919169</v>
      </c>
      <c r="AE3451" s="19" t="n">
        <v>0.3642576983462034</v>
      </c>
      <c r="AF3451" s="19" t="n">
        <v>0.5279705637106961</v>
      </c>
      <c r="AG3451" s="19" t="n">
        <v>0.36908541608642703</v>
      </c>
      <c r="AH3451" s="19" t="n">
        <v>0.44539985699386175</v>
      </c>
      <c r="AI3451" s="19" t="n">
        <v>0.36352570893590513</v>
      </c>
      <c r="AJ3451" s="19" t="n">
        <v>0.41797686134831946</v>
      </c>
      <c r="AK3451" s="19" t="n">
        <v>0.2894103300355387</v>
      </c>
      <c r="AL3451" s="19" t="n">
        <v>0.29509787710243224</v>
      </c>
      <c r="AM3451" s="19" t="n">
        <v>0.3360287117812262</v>
      </c>
      <c r="AN3451" s="19" t="n">
        <v>0.25474757971234596</v>
      </c>
      <c r="AO3451" s="19" t="n">
        <v>0.4162571722833598</v>
      </c>
      <c r="AP3451" s="19" t="n">
        <v>0.4097177476125097</v>
      </c>
      <c r="AQ3451" s="19" t="n">
        <v>0.37996982298776066</v>
      </c>
    </row>
    <row r="3452">
      <c r="B3452" s="8" t="s">
        <v>290</v>
      </c>
      <c r="C3452" s="15" t="n">
        <v>0.3304468770732301</v>
      </c>
      <c r="D3452" s="15" t="n">
        <v>0.3665827981535406</v>
      </c>
      <c r="E3452" s="15" t="n">
        <v>0.4228052150594999</v>
      </c>
      <c r="F3452" s="15" t="n">
        <v>0.40571319476264583</v>
      </c>
      <c r="G3452" s="15" t="n">
        <v>0.3889696552504828</v>
      </c>
      <c r="H3452" s="15" t="n">
        <v>0.309671175959358</v>
      </c>
      <c r="I3452" s="15" t="n">
        <v>0.5299859747736755</v>
      </c>
      <c r="J3452" s="15" t="n">
        <v>0.3818162561704036</v>
      </c>
      <c r="K3452" s="15" t="n">
        <v>0.2174838164570443</v>
      </c>
      <c r="L3452" s="15" t="n">
        <v>0.5946133647213232</v>
      </c>
      <c r="M3452" s="15" t="n">
        <v>0.1825659360192353</v>
      </c>
      <c r="N3452" s="15" t="n">
        <v>0.37004716953679895</v>
      </c>
      <c r="O3452" s="15" t="n">
        <v>0.28344149607941405</v>
      </c>
      <c r="P3452" s="15" t="n">
        <v>0.2887056616382939</v>
      </c>
      <c r="Q3452" s="15" t="n">
        <v>0.2975841957861852</v>
      </c>
      <c r="R3452" s="15" t="n">
        <v>0.28092480935642145</v>
      </c>
      <c r="S3452" s="15" t="n">
        <v>0.3837621798631573</v>
      </c>
      <c r="T3452" s="15" t="n">
        <v>0.39750226879358347</v>
      </c>
      <c r="U3452" s="15" t="n">
        <v>0.4198923469346426</v>
      </c>
      <c r="V3452" s="15" t="n">
        <v>0.3872602061538695</v>
      </c>
      <c r="W3452" s="15" t="n">
        <v>0.2739647704013424</v>
      </c>
      <c r="X3452" s="15" t="n">
        <v>0.2162138236548107</v>
      </c>
      <c r="Y3452" s="15" t="n">
        <v>0.3799267938056134</v>
      </c>
      <c r="Z3452" s="15" t="n">
        <v>0.6335251240191897</v>
      </c>
      <c r="AA3452" s="15" t="n">
        <v>0.48048717798526314</v>
      </c>
      <c r="AB3452" s="15" t="n">
        <v>0.38540538677848</v>
      </c>
      <c r="AC3452" s="15" t="n">
        <v>0.3473564464154119</v>
      </c>
      <c r="AD3452" s="15" t="n">
        <v>0.3766669440094829</v>
      </c>
      <c r="AE3452" s="15" t="n">
        <v>0.2637912723168998</v>
      </c>
      <c r="AF3452" s="15" t="n">
        <v>0.5013416390730431</v>
      </c>
      <c r="AG3452" s="15" t="n">
        <v>0.44552065008900515</v>
      </c>
      <c r="AH3452" s="15" t="n">
        <v>0.41684444176334073</v>
      </c>
      <c r="AI3452" s="15" t="n">
        <v>0.3689138159386174</v>
      </c>
      <c r="AJ3452" s="15" t="n">
        <v>0.3798992558553368</v>
      </c>
      <c r="AK3452" s="15" t="n">
        <v>0.27422932941147915</v>
      </c>
      <c r="AL3452" s="15" t="n">
        <v>0.2836154014126069</v>
      </c>
      <c r="AM3452" s="15" t="n">
        <v>0.31318684208064157</v>
      </c>
      <c r="AN3452" s="15" t="n">
        <v>0.2579865909529821</v>
      </c>
      <c r="AO3452" s="15" t="n">
        <v>0.36275278998592386</v>
      </c>
      <c r="AP3452" s="15" t="n">
        <v>0.39129221347724147</v>
      </c>
      <c r="AQ3452" s="15" t="n">
        <v>0.4256442424099356</v>
      </c>
    </row>
    <row r="3453">
      <c r="B3453" s="8" t="s">
        <v>291</v>
      </c>
      <c r="C3453" s="19" t="n">
        <v>0.39337792915674535</v>
      </c>
      <c r="D3453" s="19" t="n">
        <v>0.35025576965924315</v>
      </c>
      <c r="E3453" s="19" t="n">
        <v>0.5150768094382046</v>
      </c>
      <c r="F3453" s="19" t="n">
        <v>0.4302697829147364</v>
      </c>
      <c r="G3453" s="19" t="n">
        <v>0.42237321442628406</v>
      </c>
      <c r="H3453" s="19" t="n">
        <v>0.34132656404073036</v>
      </c>
      <c r="I3453" s="19" t="n">
        <v>0.49045893039143373</v>
      </c>
      <c r="J3453" s="19" t="n">
        <v>0.40752933901837396</v>
      </c>
      <c r="K3453" s="19" t="n">
        <v>0.2903784235366531</v>
      </c>
      <c r="L3453" s="19" t="n">
        <v>0.8799761354491237</v>
      </c>
      <c r="M3453" s="19" t="n">
        <v>0.09312628509205102</v>
      </c>
      <c r="N3453" s="19" t="n">
        <v>0.10746959876377488</v>
      </c>
      <c r="O3453" s="19" t="n">
        <v>0.2973007848967197</v>
      </c>
      <c r="P3453" s="19" t="n">
        <v>0.2987768276224528</v>
      </c>
      <c r="Q3453" s="19" t="n">
        <v>0.2763583238988578</v>
      </c>
      <c r="R3453" s="19" t="n">
        <v>0.26517510688819595</v>
      </c>
      <c r="S3453" s="19" t="n">
        <v>0.42101444115408165</v>
      </c>
      <c r="T3453" s="19" t="n">
        <v>0.40666785737683325</v>
      </c>
      <c r="U3453" s="19" t="n">
        <v>0.3604252584550831</v>
      </c>
      <c r="V3453" s="19" t="n">
        <v>0.32871382572455304</v>
      </c>
      <c r="W3453" s="19" t="n">
        <v>0.48758476269529394</v>
      </c>
      <c r="X3453" s="19" t="n">
        <v>0.121755020306174</v>
      </c>
      <c r="Y3453" s="19" t="n">
        <v>0.44594920160750945</v>
      </c>
      <c r="Z3453" s="19" t="n">
        <v>0.5691208203219893</v>
      </c>
      <c r="AA3453" s="19" t="n">
        <v>0.532831472496316</v>
      </c>
      <c r="AB3453" s="19" t="n">
        <v>0.3880803257386344</v>
      </c>
      <c r="AC3453" s="19" t="n">
        <v>0.3171831808905413</v>
      </c>
      <c r="AD3453" s="19" t="n">
        <v>0.5512123829563866</v>
      </c>
      <c r="AE3453" s="19" t="n">
        <v>0.14350124526068794</v>
      </c>
      <c r="AF3453" s="19" t="n">
        <v>0.7494336094439927</v>
      </c>
      <c r="AG3453" s="19" t="n">
        <v>0.35679048785595746</v>
      </c>
      <c r="AH3453" s="19" t="n">
        <v>0.32691278789679634</v>
      </c>
      <c r="AI3453" s="19" t="n">
        <v>0.4389797263994582</v>
      </c>
      <c r="AJ3453" s="19" t="n">
        <v>0.516882786546117</v>
      </c>
      <c r="AK3453" s="19" t="n">
        <v>0.2972133960122299</v>
      </c>
      <c r="AL3453" s="19" t="n">
        <v>0.333801410244053</v>
      </c>
      <c r="AM3453" s="19" t="n">
        <v>0.3160300519549953</v>
      </c>
      <c r="AN3453" s="19" t="n">
        <v>0.2517576923923321</v>
      </c>
      <c r="AO3453" s="19" t="n">
        <v>0.37460466860148495</v>
      </c>
      <c r="AP3453" s="19" t="n">
        <v>0.3951201868382587</v>
      </c>
      <c r="AQ3453" s="19" t="n">
        <v>0.3814325714260147</v>
      </c>
    </row>
    <row r="3454">
      <c r="B3454" s="8" t="s">
        <v>292</v>
      </c>
      <c r="C3454" s="15" t="n">
        <v>0.3390071296601844</v>
      </c>
      <c r="D3454" s="15" t="n">
        <v>0.3556471613467096</v>
      </c>
      <c r="E3454" s="15" t="n">
        <v>0.37958180191126095</v>
      </c>
      <c r="F3454" s="15" t="n">
        <v>0.4118263556219149</v>
      </c>
      <c r="G3454" s="15" t="n">
        <v>0.4493044794629378</v>
      </c>
      <c r="H3454" s="15" t="n">
        <v>0.29864892248019864</v>
      </c>
      <c r="I3454" s="15" t="n">
        <v>0.5825729398543363</v>
      </c>
      <c r="J3454" s="15" t="n">
        <v>0.4291539741848923</v>
      </c>
      <c r="K3454" s="15" t="n">
        <v>0.16850090041685523</v>
      </c>
      <c r="L3454" s="15" t="n">
        <v>0.647103955457553</v>
      </c>
      <c r="M3454" s="15" t="n">
        <v>0.27460455736246064</v>
      </c>
      <c r="N3454" s="15" t="n">
        <v>0.25183737388279454</v>
      </c>
      <c r="O3454" s="15" t="n">
        <v>0.330890746241066</v>
      </c>
      <c r="P3454" s="15" t="n">
        <v>0.333530496540369</v>
      </c>
      <c r="Q3454" s="15" t="n">
        <v>0.2538350660123262</v>
      </c>
      <c r="R3454" s="15" t="n">
        <v>0.3105407142794772</v>
      </c>
      <c r="S3454" s="15" t="n">
        <v>0.43111141367104905</v>
      </c>
      <c r="T3454" s="15" t="n">
        <v>0.39476487582277087</v>
      </c>
      <c r="U3454" s="15" t="n">
        <v>0.4006456274712622</v>
      </c>
      <c r="V3454" s="15" t="n">
        <v>0.4058692104477877</v>
      </c>
      <c r="W3454" s="15" t="n">
        <v>0.291958557842615</v>
      </c>
      <c r="X3454" s="15" t="n">
        <v>0.1172823835138668</v>
      </c>
      <c r="Y3454" s="15" t="n">
        <v>0.44088771525153836</v>
      </c>
      <c r="Z3454" s="15" t="n">
        <v>0.8519905257624113</v>
      </c>
      <c r="AA3454" s="15" t="n">
        <v>0.3737034418165904</v>
      </c>
      <c r="AB3454" s="15" t="n">
        <v>0.3872710538862579</v>
      </c>
      <c r="AC3454" s="15" t="n">
        <v>0.33099366354921095</v>
      </c>
      <c r="AD3454" s="15" t="n">
        <v>0.3781578524202084</v>
      </c>
      <c r="AE3454" s="15" t="n">
        <v>0.25545222884978774</v>
      </c>
      <c r="AF3454" s="15" t="n">
        <v>0.5992413495701167</v>
      </c>
      <c r="AG3454" s="15" t="n">
        <v>0.49072168423923695</v>
      </c>
      <c r="AH3454" s="15" t="n">
        <v>0.4022077455474541</v>
      </c>
      <c r="AI3454" s="15" t="n">
        <v>0.35309932465797506</v>
      </c>
      <c r="AJ3454" s="15" t="n">
        <v>0.4225805354043676</v>
      </c>
      <c r="AK3454" s="15" t="n">
        <v>0.32996949332984676</v>
      </c>
      <c r="AL3454" s="15" t="n">
        <v>0.36338616760396725</v>
      </c>
      <c r="AM3454" s="15" t="n">
        <v>0.35549558641507706</v>
      </c>
      <c r="AN3454" s="15" t="n">
        <v>0.20028568932489152</v>
      </c>
      <c r="AO3454" s="15" t="n">
        <v>0.42923726416773883</v>
      </c>
      <c r="AP3454" s="15" t="n">
        <v>0.32255646147345374</v>
      </c>
      <c r="AQ3454" s="15" t="n">
        <v>0.4438758497105297</v>
      </c>
    </row>
    <row r="3455">
      <c r="B3455" s="8" t="s">
        <v>293</v>
      </c>
      <c r="C3455" s="19" t="n">
        <v>0.3639030347614598</v>
      </c>
      <c r="D3455" s="19" t="n">
        <v>0.365748460483984</v>
      </c>
      <c r="E3455" s="19" t="n">
        <v>0.4929966180734252</v>
      </c>
      <c r="F3455" s="19" t="n">
        <v>0.3891042085225403</v>
      </c>
      <c r="G3455" s="19" t="n">
        <v>0.38475026587523165</v>
      </c>
      <c r="H3455" s="19" t="n">
        <v>0.3539513419038267</v>
      </c>
      <c r="I3455" s="19" t="n">
        <v>0.4965250584264868</v>
      </c>
      <c r="J3455" s="19" t="n">
        <v>0.423823016879182</v>
      </c>
      <c r="K3455" s="19" t="n">
        <v>0.3114104628885165</v>
      </c>
      <c r="L3455" s="19" t="n">
        <v>0.4994848441657875</v>
      </c>
      <c r="M3455" s="19" t="n">
        <v>0.20384023214268474</v>
      </c>
      <c r="N3455" s="19" t="n">
        <v>0.42258791217485925</v>
      </c>
      <c r="O3455" s="19" t="n">
        <v>0.2813004862685383</v>
      </c>
      <c r="P3455" s="19" t="n">
        <v>0.3141438360733602</v>
      </c>
      <c r="Q3455" s="19" t="n">
        <v>0.2705657566598875</v>
      </c>
      <c r="R3455" s="19" t="n">
        <v>0.2811273247540717</v>
      </c>
      <c r="S3455" s="19" t="n">
        <v>0.4030737995140609</v>
      </c>
      <c r="T3455" s="19" t="n">
        <v>0.393052242007334</v>
      </c>
      <c r="U3455" s="19" t="n">
        <v>0.3646931038549727</v>
      </c>
      <c r="V3455" s="19" t="n">
        <v>0.353257361034251</v>
      </c>
      <c r="W3455" s="19" t="n">
        <v>0.3048685117121477</v>
      </c>
      <c r="X3455" s="19" t="n">
        <v>0.24230718017999311</v>
      </c>
      <c r="Y3455" s="19" t="n">
        <v>0.4185172658915984</v>
      </c>
      <c r="Z3455" s="19" t="n">
        <v>0.584775805460124</v>
      </c>
      <c r="AA3455" s="19" t="n">
        <v>0.4914656379024527</v>
      </c>
      <c r="AB3455" s="19" t="n">
        <v>0.42334128458405995</v>
      </c>
      <c r="AC3455" s="19" t="n">
        <v>0.33659760094117597</v>
      </c>
      <c r="AD3455" s="19" t="n">
        <v>0.37035575573091567</v>
      </c>
      <c r="AE3455" s="19" t="n">
        <v>0.29794236328070195</v>
      </c>
      <c r="AF3455" s="19" t="n">
        <v>0.4387259055408733</v>
      </c>
      <c r="AG3455" s="19" t="n">
        <v>0.4089498345657888</v>
      </c>
      <c r="AH3455" s="19" t="n">
        <v>0.4051563234822111</v>
      </c>
      <c r="AI3455" s="19" t="n">
        <v>0.3034019254972621</v>
      </c>
      <c r="AJ3455" s="19" t="n">
        <v>0.4700817989873277</v>
      </c>
      <c r="AK3455" s="19" t="n">
        <v>0.29134728774695606</v>
      </c>
      <c r="AL3455" s="19" t="n">
        <v>0.27159375597702407</v>
      </c>
      <c r="AM3455" s="19" t="n">
        <v>0.3115888394648022</v>
      </c>
      <c r="AN3455" s="19" t="n">
        <v>0.30920870515369203</v>
      </c>
      <c r="AO3455" s="19" t="n">
        <v>0.39606917366180716</v>
      </c>
      <c r="AP3455" s="19" t="n">
        <v>0.40999307850588296</v>
      </c>
      <c r="AQ3455" s="19" t="n">
        <v>0.3724842288436338</v>
      </c>
    </row>
    <row r="3456">
      <c r="B3456" s="8" t="s">
        <v>294</v>
      </c>
      <c r="C3456" s="15" t="n">
        <v>0.3742439547573442</v>
      </c>
      <c r="D3456" s="15" t="n">
        <v>0.3404225537382428</v>
      </c>
      <c r="E3456" s="15" t="n">
        <v>0.3874596325661518</v>
      </c>
      <c r="F3456" s="15" t="n">
        <v>0.4120821588843867</v>
      </c>
      <c r="G3456" s="15" t="n">
        <v>0.4436669967506682</v>
      </c>
      <c r="H3456" s="15" t="n">
        <v>0.35133605240887367</v>
      </c>
      <c r="I3456" s="15" t="n">
        <v>0.291461574856838</v>
      </c>
      <c r="J3456" s="15" t="n">
        <v>0.3540307284609823</v>
      </c>
      <c r="K3456" s="15" t="n">
        <v>0.5567003106811399</v>
      </c>
      <c r="L3456" s="15" t="n">
        <v>0.5615052790101543</v>
      </c>
      <c r="M3456" s="15" t="n">
        <v>0.20702558557362155</v>
      </c>
      <c r="N3456" s="15" t="n">
        <v>0.35332679460425437</v>
      </c>
      <c r="O3456" s="15" t="n">
        <v>0.34660971179446176</v>
      </c>
      <c r="P3456" s="15" t="n">
        <v>0.3296733624033919</v>
      </c>
      <c r="Q3456" s="15" t="n">
        <v>0.21733931351643332</v>
      </c>
      <c r="R3456" s="15" t="n">
        <v>0.3121124850915364</v>
      </c>
      <c r="S3456" s="15" t="n">
        <v>0.4477727026118015</v>
      </c>
      <c r="T3456" s="15" t="n">
        <v>0.4651532172330024</v>
      </c>
      <c r="U3456" s="15" t="n">
        <v>0.4023145625585735</v>
      </c>
      <c r="V3456" s="15" t="n">
        <v>0.39787520525930714</v>
      </c>
      <c r="W3456" s="15" t="n">
        <v>0.27830889817231413</v>
      </c>
      <c r="X3456" s="15" t="n">
        <v>0.2907619938931526</v>
      </c>
      <c r="Y3456" s="15" t="n">
        <v>0.25752356045699076</v>
      </c>
      <c r="Z3456" s="15" t="n">
        <v>0.8906272087741388</v>
      </c>
      <c r="AA3456" s="15" t="n">
        <v>0.315694997757007</v>
      </c>
      <c r="AB3456" s="15" t="n">
        <v>0.39144753804953736</v>
      </c>
      <c r="AC3456" s="15" t="n">
        <v>0.3476362514520324</v>
      </c>
      <c r="AD3456" s="15" t="n">
        <v>0.4116836575575183</v>
      </c>
      <c r="AE3456" s="15" t="n">
        <v>0.2823265209425946</v>
      </c>
      <c r="AF3456" s="15" t="n">
        <v>0.5787023209655727</v>
      </c>
      <c r="AG3456" s="15" t="n">
        <v>0.5137776375955059</v>
      </c>
      <c r="AH3456" s="15" t="n">
        <v>0.32646471185430564</v>
      </c>
      <c r="AI3456" s="15" t="n">
        <v>0.35661149950241805</v>
      </c>
      <c r="AJ3456" s="15" t="n">
        <v>0.45491426638078114</v>
      </c>
      <c r="AK3456" s="15" t="n">
        <v>0.31775086578109923</v>
      </c>
      <c r="AL3456" s="15" t="n">
        <v>0.3115481972389031</v>
      </c>
      <c r="AM3456" s="15" t="n">
        <v>0.3725944973839003</v>
      </c>
      <c r="AN3456" s="15" t="n">
        <v>0.24575616555801147</v>
      </c>
      <c r="AO3456" s="15" t="n">
        <v>0.4141956601336078</v>
      </c>
      <c r="AP3456" s="15" t="n">
        <v>0.3913576880753485</v>
      </c>
      <c r="AQ3456" s="15" t="n">
        <v>0.36531917197754304</v>
      </c>
    </row>
    <row r="3457">
      <c r="B3457" s="8" t="s">
        <v>295</v>
      </c>
      <c r="C3457" s="19" t="n">
        <v>0.3242710575528775</v>
      </c>
      <c r="D3457" s="19" t="n">
        <v>0.3627131212522883</v>
      </c>
      <c r="E3457" s="19" t="n">
        <v>0.43846484028245825</v>
      </c>
      <c r="F3457" s="19" t="n">
        <v>0.3797689541991615</v>
      </c>
      <c r="G3457" s="19" t="n">
        <v>0.46841227822047043</v>
      </c>
      <c r="H3457" s="19" t="n">
        <v>0.29760045904105625</v>
      </c>
      <c r="I3457" s="19" t="n">
        <v>0.34268305299866986</v>
      </c>
      <c r="J3457" s="19" t="n">
        <v>0.49434653872499035</v>
      </c>
      <c r="K3457" s="19" t="n">
        <v>0.387420488540081</v>
      </c>
      <c r="L3457" s="19" t="n">
        <v>0.5925118170311647</v>
      </c>
      <c r="M3457" s="19" t="n">
        <v>0.23709084321042082</v>
      </c>
      <c r="N3457" s="19" t="n">
        <v>0.33447170817258687</v>
      </c>
      <c r="O3457" s="19" t="n">
        <v>0.3372007816255324</v>
      </c>
      <c r="P3457" s="19" t="n">
        <v>0.3524119258532744</v>
      </c>
      <c r="Q3457" s="19" t="n">
        <v>0.18312570395583108</v>
      </c>
      <c r="R3457" s="19" t="n">
        <v>0.30142053037564653</v>
      </c>
      <c r="S3457" s="19" t="n">
        <v>0.4867440516300372</v>
      </c>
      <c r="T3457" s="19" t="n">
        <v>0.41261380521332347</v>
      </c>
      <c r="U3457" s="19" t="n">
        <v>0.37623461169401456</v>
      </c>
      <c r="V3457" s="19" t="n">
        <v>0.3362306025284862</v>
      </c>
      <c r="W3457" s="19" t="n">
        <v>0.274741359728558</v>
      </c>
      <c r="X3457" s="19" t="n">
        <v>0.17275526867105429</v>
      </c>
      <c r="Y3457" s="19" t="n">
        <v>0.44580133931125143</v>
      </c>
      <c r="Z3457" s="19" t="n">
        <v>0.8322909420367273</v>
      </c>
      <c r="AA3457" s="19" t="n">
        <v>0.36364922755319823</v>
      </c>
      <c r="AB3457" s="19" t="n">
        <v>0.3907512508956631</v>
      </c>
      <c r="AC3457" s="19" t="n">
        <v>0.3467400782248609</v>
      </c>
      <c r="AD3457" s="19" t="n">
        <v>0.36322029029951614</v>
      </c>
      <c r="AE3457" s="19" t="n">
        <v>0.2880607953103322</v>
      </c>
      <c r="AF3457" s="19" t="n">
        <v>0.5613243008772856</v>
      </c>
      <c r="AG3457" s="19" t="n">
        <v>0.4834462495026259</v>
      </c>
      <c r="AH3457" s="19" t="n">
        <v>0.40612817566224235</v>
      </c>
      <c r="AI3457" s="19" t="n">
        <v>0.37023449016242915</v>
      </c>
      <c r="AJ3457" s="19" t="n">
        <v>0.3930427992780225</v>
      </c>
      <c r="AK3457" s="19" t="n">
        <v>0.32061504270870084</v>
      </c>
      <c r="AL3457" s="19" t="n">
        <v>0.332266019814519</v>
      </c>
      <c r="AM3457" s="19" t="n">
        <v>0.33989824061253243</v>
      </c>
      <c r="AN3457" s="19" t="n">
        <v>0.25569821578784174</v>
      </c>
      <c r="AO3457" s="19" t="n">
        <v>0.41382378799428327</v>
      </c>
      <c r="AP3457" s="19" t="n">
        <v>0.45162117925047235</v>
      </c>
      <c r="AQ3457" s="19" t="n">
        <v>0.30342826308669874</v>
      </c>
    </row>
    <row r="3458">
      <c r="B3458" s="8" t="s">
        <v>296</v>
      </c>
      <c r="C3458" s="15" t="n">
        <v>0.36895042181941023</v>
      </c>
      <c r="D3458" s="15" t="n">
        <v>0.34837794495617413</v>
      </c>
      <c r="E3458" s="15" t="n">
        <v>0.40196458748293634</v>
      </c>
      <c r="F3458" s="15" t="n">
        <v>0.39223714343058913</v>
      </c>
      <c r="G3458" s="15" t="n">
        <v>0.4010037080842406</v>
      </c>
      <c r="H3458" s="15" t="n">
        <v>0.32791836628224186</v>
      </c>
      <c r="I3458" s="15" t="n">
        <v>0.4402049899908856</v>
      </c>
      <c r="J3458" s="15" t="n">
        <v>0.38721956827845977</v>
      </c>
      <c r="K3458" s="15" t="n">
        <v>0.32813647663245893</v>
      </c>
      <c r="L3458" s="15" t="n">
        <v>0.4850231900871358</v>
      </c>
      <c r="M3458" s="15" t="n">
        <v>0.3087445593156306</v>
      </c>
      <c r="N3458" s="15" t="n">
        <v>0.32685817043371107</v>
      </c>
      <c r="O3458" s="15" t="n">
        <v>0.30780311706059477</v>
      </c>
      <c r="P3458" s="15" t="n">
        <v>0.29823742107562273</v>
      </c>
      <c r="Q3458" s="15" t="n">
        <v>0.2492760828711536</v>
      </c>
      <c r="R3458" s="15" t="n">
        <v>0.2801457474274868</v>
      </c>
      <c r="S3458" s="15" t="n">
        <v>0.42163917678044605</v>
      </c>
      <c r="T3458" s="15" t="n">
        <v>0.39034631791154556</v>
      </c>
      <c r="U3458" s="15" t="n">
        <v>0.40910747636180006</v>
      </c>
      <c r="V3458" s="15" t="n">
        <v>0.34057134391653404</v>
      </c>
      <c r="W3458" s="15" t="n">
        <v>0.3282960650619188</v>
      </c>
      <c r="X3458" s="15" t="n">
        <v>0.2744705782649055</v>
      </c>
      <c r="Y3458" s="15" t="n">
        <v>0.30364587762821804</v>
      </c>
      <c r="Z3458" s="15" t="n">
        <v>0.6487594325939605</v>
      </c>
      <c r="AA3458" s="15" t="n">
        <v>0.5244999568594965</v>
      </c>
      <c r="AB3458" s="15" t="n">
        <v>0.40975706449283317</v>
      </c>
      <c r="AC3458" s="15" t="n">
        <v>0.3512547077787755</v>
      </c>
      <c r="AD3458" s="15" t="n">
        <v>0.4260312864233143</v>
      </c>
      <c r="AE3458" s="15" t="n">
        <v>0.28845218229237624</v>
      </c>
      <c r="AF3458" s="15" t="n">
        <v>0.4962210898285757</v>
      </c>
      <c r="AG3458" s="15" t="n">
        <v>0.4385421064322497</v>
      </c>
      <c r="AH3458" s="15" t="n">
        <v>0.3863591772992019</v>
      </c>
      <c r="AI3458" s="15" t="n">
        <v>0.35424622400407046</v>
      </c>
      <c r="AJ3458" s="15" t="n">
        <v>0.41319089767713496</v>
      </c>
      <c r="AK3458" s="15" t="n">
        <v>0.29536938644511584</v>
      </c>
      <c r="AL3458" s="15" t="n">
        <v>0.2676377913650407</v>
      </c>
      <c r="AM3458" s="15" t="n">
        <v>0.307507944445586</v>
      </c>
      <c r="AN3458" s="15" t="n">
        <v>0.27406185940145017</v>
      </c>
      <c r="AO3458" s="15" t="n">
        <v>0.4146384807709909</v>
      </c>
      <c r="AP3458" s="15" t="n">
        <v>0.37030147932154867</v>
      </c>
      <c r="AQ3458" s="15" t="n">
        <v>0.338784603905844</v>
      </c>
    </row>
    <row r="3459">
      <c r="B3459" s="8" t="s">
        <v>297</v>
      </c>
      <c r="C3459" s="19" t="n">
        <v>0.36913823932168943</v>
      </c>
      <c r="D3459" s="19" t="n">
        <v>0.3356521031401363</v>
      </c>
      <c r="E3459" s="19" t="n">
        <v>0.39760249947392123</v>
      </c>
      <c r="F3459" s="19" t="n">
        <v>0.38249129409964194</v>
      </c>
      <c r="G3459" s="19" t="n">
        <v>0.38985312061709615</v>
      </c>
      <c r="H3459" s="19" t="n">
        <v>0.34432700107976116</v>
      </c>
      <c r="I3459" s="19" t="n">
        <v>0.4152881639450549</v>
      </c>
      <c r="J3459" s="19" t="n">
        <v>0.3712590058019572</v>
      </c>
      <c r="K3459" s="19" t="n">
        <v>0.3279982456852297</v>
      </c>
      <c r="L3459" s="19" t="n">
        <v>0.5282648999962165</v>
      </c>
      <c r="M3459" s="19" t="n">
        <v>0.243830724492671</v>
      </c>
      <c r="N3459" s="19" t="n">
        <v>0.346448018840152</v>
      </c>
      <c r="O3459" s="19" t="n">
        <v>0.301051839025893</v>
      </c>
      <c r="P3459" s="19" t="n">
        <v>0.3096138686193922</v>
      </c>
      <c r="Q3459" s="19" t="n">
        <v>0.25610140882496923</v>
      </c>
      <c r="R3459" s="19" t="n">
        <v>0.2785660019239873</v>
      </c>
      <c r="S3459" s="19" t="n">
        <v>0.3929439723970905</v>
      </c>
      <c r="T3459" s="19" t="n">
        <v>0.4155641917139093</v>
      </c>
      <c r="U3459" s="19" t="n">
        <v>0.3749354027657042</v>
      </c>
      <c r="V3459" s="19" t="n">
        <v>0.3236603307451009</v>
      </c>
      <c r="W3459" s="19" t="n">
        <v>0.36125378544190667</v>
      </c>
      <c r="X3459" s="19" t="n">
        <v>0.25458512866202987</v>
      </c>
      <c r="Y3459" s="19" t="n">
        <v>0.3422707743476201</v>
      </c>
      <c r="Z3459" s="19" t="n">
        <v>0.647619406700583</v>
      </c>
      <c r="AA3459" s="19" t="n">
        <v>0.5073262847126625</v>
      </c>
      <c r="AB3459" s="19" t="n">
        <v>0.4051821406457144</v>
      </c>
      <c r="AC3459" s="19" t="n">
        <v>0.3638808025808723</v>
      </c>
      <c r="AD3459" s="19" t="n">
        <v>0.37922234874403177</v>
      </c>
      <c r="AE3459" s="19" t="n">
        <v>0.30621061505937297</v>
      </c>
      <c r="AF3459" s="19" t="n">
        <v>0.46682673431382127</v>
      </c>
      <c r="AG3459" s="19" t="n">
        <v>0.4199329500809392</v>
      </c>
      <c r="AH3459" s="19" t="n">
        <v>0.3843988295982469</v>
      </c>
      <c r="AI3459" s="19" t="n">
        <v>0.37421367236498343</v>
      </c>
      <c r="AJ3459" s="19" t="n">
        <v>0.4149752838705934</v>
      </c>
      <c r="AK3459" s="19" t="n">
        <v>0.2597669741269469</v>
      </c>
      <c r="AL3459" s="19" t="n">
        <v>0.2685424306031403</v>
      </c>
      <c r="AM3459" s="19" t="n">
        <v>0.3004076685499255</v>
      </c>
      <c r="AN3459" s="19" t="n">
        <v>0.29283097231505095</v>
      </c>
      <c r="AO3459" s="19" t="n">
        <v>0.41524256968426587</v>
      </c>
      <c r="AP3459" s="19" t="n">
        <v>0.3746562966918979</v>
      </c>
      <c r="AQ3459" s="19" t="n">
        <v>0.35424454027807717</v>
      </c>
    </row>
    <row r="3460">
      <c r="B3460" s="8" t="s">
        <v>298</v>
      </c>
      <c r="C3460" s="15" t="n">
        <v>0.36797316037385275</v>
      </c>
      <c r="D3460" s="15" t="n">
        <v>0.3262189062013347</v>
      </c>
      <c r="E3460" s="15" t="n">
        <v>0.4646530663511769</v>
      </c>
      <c r="F3460" s="15" t="n">
        <v>0.34950825464420565</v>
      </c>
      <c r="G3460" s="15" t="n">
        <v>0.395066793707613</v>
      </c>
      <c r="H3460" s="15" t="n">
        <v>0.38545842440028244</v>
      </c>
      <c r="I3460" s="15" t="n">
        <v>0.3487993764354292</v>
      </c>
      <c r="J3460" s="15" t="n">
        <v>0.4011182750081458</v>
      </c>
      <c r="K3460" s="15" t="n">
        <v>0.4037333501140213</v>
      </c>
      <c r="L3460" s="15" t="n">
        <v>0.49323862116221207</v>
      </c>
      <c r="M3460" s="15" t="n">
        <v>0.2921920405695542</v>
      </c>
      <c r="N3460" s="15" t="n">
        <v>0.3279873378490364</v>
      </c>
      <c r="O3460" s="15" t="n">
        <v>0.31076631394472026</v>
      </c>
      <c r="P3460" s="15" t="n">
        <v>0.2999511145026411</v>
      </c>
      <c r="Q3460" s="15" t="n">
        <v>0.2507099577747083</v>
      </c>
      <c r="R3460" s="15" t="n">
        <v>0.29653791789692624</v>
      </c>
      <c r="S3460" s="15" t="n">
        <v>0.38982840466534274</v>
      </c>
      <c r="T3460" s="15" t="n">
        <v>0.3647186700538647</v>
      </c>
      <c r="U3460" s="15" t="n">
        <v>0.41656146214075734</v>
      </c>
      <c r="V3460" s="15" t="n">
        <v>0.29009043566693354</v>
      </c>
      <c r="W3460" s="15" t="n">
        <v>0.29165109039252457</v>
      </c>
      <c r="X3460" s="15" t="n">
        <v>0.23462674634545885</v>
      </c>
      <c r="Y3460" s="15" t="n">
        <v>0.37853909225029975</v>
      </c>
      <c r="Z3460" s="15" t="n">
        <v>0.6405295005543454</v>
      </c>
      <c r="AA3460" s="15" t="n">
        <v>0.511123953771875</v>
      </c>
      <c r="AB3460" s="15" t="n">
        <v>0.39336302063761375</v>
      </c>
      <c r="AC3460" s="15" t="n">
        <v>0.3640705013353471</v>
      </c>
      <c r="AD3460" s="15" t="n">
        <v>0.3661554648667068</v>
      </c>
      <c r="AE3460" s="15" t="n">
        <v>0.3238610282620826</v>
      </c>
      <c r="AF3460" s="15" t="n">
        <v>0.5037015964241394</v>
      </c>
      <c r="AG3460" s="15" t="n">
        <v>0.43105776976828075</v>
      </c>
      <c r="AH3460" s="15" t="n">
        <v>0.3782910431785808</v>
      </c>
      <c r="AI3460" s="15" t="n">
        <v>0.37500872772705096</v>
      </c>
      <c r="AJ3460" s="15" t="n">
        <v>0.45704700274061355</v>
      </c>
      <c r="AK3460" s="15" t="n">
        <v>0.3205739069728249</v>
      </c>
      <c r="AL3460" s="15" t="n">
        <v>0.2944802746149438</v>
      </c>
      <c r="AM3460" s="15" t="n">
        <v>0.36094840447471693</v>
      </c>
      <c r="AN3460" s="15" t="n">
        <v>0.2548174708919277</v>
      </c>
      <c r="AO3460" s="15" t="n">
        <v>0.38999037277910303</v>
      </c>
      <c r="AP3460" s="15" t="n">
        <v>0.35038104338422094</v>
      </c>
      <c r="AQ3460" s="15" t="n">
        <v>0.39378200120739865</v>
      </c>
    </row>
    <row r="3461">
      <c r="B3461" s="8" t="s">
        <v>299</v>
      </c>
      <c r="C3461" s="19" t="n">
        <v>0.37735649648302844</v>
      </c>
      <c r="D3461" s="19" t="n">
        <v>0.30589036599655706</v>
      </c>
      <c r="E3461" s="19" t="n">
        <v>0.40329147815350613</v>
      </c>
      <c r="F3461" s="19" t="n">
        <v>0.386324406811175</v>
      </c>
      <c r="G3461" s="19" t="n">
        <v>0.389642110104641</v>
      </c>
      <c r="H3461" s="19" t="n">
        <v>0.3261264050031368</v>
      </c>
      <c r="I3461" s="19" t="n">
        <v>0.4458129130809518</v>
      </c>
      <c r="J3461" s="19" t="n">
        <v>0.3679996116467303</v>
      </c>
      <c r="K3461" s="19" t="n">
        <v>0.33964351604353205</v>
      </c>
      <c r="L3461" s="19" t="n">
        <v>0.4645691599733062</v>
      </c>
      <c r="M3461" s="19" t="n">
        <v>0.3031518888522304</v>
      </c>
      <c r="N3461" s="19" t="n">
        <v>0.3383830391865324</v>
      </c>
      <c r="O3461" s="19" t="n">
        <v>0.31219680017855567</v>
      </c>
      <c r="P3461" s="19" t="n">
        <v>0.3254713821771109</v>
      </c>
      <c r="Q3461" s="19" t="n">
        <v>0.24728087551366118</v>
      </c>
      <c r="R3461" s="19" t="n">
        <v>0.2983985579374013</v>
      </c>
      <c r="S3461" s="19" t="n">
        <v>0.4320169445196937</v>
      </c>
      <c r="T3461" s="19" t="n">
        <v>0.3806415509808609</v>
      </c>
      <c r="U3461" s="19" t="n">
        <v>0.44030114040360374</v>
      </c>
      <c r="V3461" s="19" t="n">
        <v>0.3786534426757826</v>
      </c>
      <c r="W3461" s="19" t="n">
        <v>0.3519890915718719</v>
      </c>
      <c r="X3461" s="19" t="n">
        <v>0.16811002475533582</v>
      </c>
      <c r="Y3461" s="19" t="n">
        <v>0.41581660921256675</v>
      </c>
      <c r="Z3461" s="19" t="n">
        <v>0.7130354490968284</v>
      </c>
      <c r="AA3461" s="19" t="n">
        <v>0.5035514021554781</v>
      </c>
      <c r="AB3461" s="19" t="n">
        <v>0.3634456987297951</v>
      </c>
      <c r="AC3461" s="19" t="n">
        <v>0.31591125204730286</v>
      </c>
      <c r="AD3461" s="19" t="n">
        <v>0.49285771659101213</v>
      </c>
      <c r="AE3461" s="19" t="n">
        <v>0.20532362739447174</v>
      </c>
      <c r="AF3461" s="19" t="n">
        <v>0.6884907308062203</v>
      </c>
      <c r="AG3461" s="19" t="n">
        <v>0.44493983081923055</v>
      </c>
      <c r="AH3461" s="19" t="n">
        <v>0.32718172649086386</v>
      </c>
      <c r="AI3461" s="19" t="n">
        <v>0.38117627327894305</v>
      </c>
      <c r="AJ3461" s="19" t="n">
        <v>0.4142358632157028</v>
      </c>
      <c r="AK3461" s="19" t="n">
        <v>0.31230497915120053</v>
      </c>
      <c r="AL3461" s="19" t="n">
        <v>0.2721033248867965</v>
      </c>
      <c r="AM3461" s="19" t="n">
        <v>0.31629012500207154</v>
      </c>
      <c r="AN3461" s="19" t="n">
        <v>0.2515761020880037</v>
      </c>
      <c r="AO3461" s="19" t="n">
        <v>0.4015588231671841</v>
      </c>
      <c r="AP3461" s="19" t="n">
        <v>0.39366067454110654</v>
      </c>
      <c r="AQ3461" s="19" t="n">
        <v>0.35988017414265316</v>
      </c>
    </row>
    <row r="3462">
      <c r="B3462" s="8" t="s">
        <v>300</v>
      </c>
      <c r="C3462" s="15" t="n">
        <v>0.3872603565153463</v>
      </c>
      <c r="D3462" s="15" t="n">
        <v>0.31036036513195564</v>
      </c>
      <c r="E3462" s="15" t="n">
        <v>0.42061236115100203</v>
      </c>
      <c r="F3462" s="15" t="n">
        <v>0.40154636939179483</v>
      </c>
      <c r="G3462" s="15" t="n">
        <v>0.40754151204670086</v>
      </c>
      <c r="H3462" s="15" t="n">
        <v>0.29470165307182666</v>
      </c>
      <c r="I3462" s="15" t="n">
        <v>0.530347174248251</v>
      </c>
      <c r="J3462" s="15" t="n">
        <v>0.4488588901624504</v>
      </c>
      <c r="K3462" s="15" t="n">
        <v>0.2691028238892677</v>
      </c>
      <c r="L3462" s="15" t="n">
        <v>0.5967320595979235</v>
      </c>
      <c r="M3462" s="15" t="n">
        <v>0.2700956340053146</v>
      </c>
      <c r="N3462" s="15" t="n">
        <v>0.26956966232760987</v>
      </c>
      <c r="O3462" s="15" t="n">
        <v>0.3251732052858835</v>
      </c>
      <c r="P3462" s="15" t="n">
        <v>0.3187876438278093</v>
      </c>
      <c r="Q3462" s="15" t="n">
        <v>0.25123722457326936</v>
      </c>
      <c r="R3462" s="15" t="n">
        <v>0.2511908867454715</v>
      </c>
      <c r="S3462" s="15" t="n">
        <v>0.45782528869000977</v>
      </c>
      <c r="T3462" s="15" t="n">
        <v>0.3493935562951693</v>
      </c>
      <c r="U3462" s="15" t="n">
        <v>0.4310914878050771</v>
      </c>
      <c r="V3462" s="15" t="n">
        <v>0.41133566254715886</v>
      </c>
      <c r="W3462" s="15" t="n">
        <v>0.2527386089025265</v>
      </c>
      <c r="X3462" s="15" t="n">
        <v>0.31060784471270503</v>
      </c>
      <c r="Y3462" s="15" t="n">
        <v>0.3891455817848981</v>
      </c>
      <c r="Z3462" s="15" t="n">
        <v>0.7296232786070644</v>
      </c>
      <c r="AA3462" s="15" t="n">
        <v>0.4825655480637266</v>
      </c>
      <c r="AB3462" s="15" t="n">
        <v>0.48180498581047787</v>
      </c>
      <c r="AC3462" s="15" t="n">
        <v>0.3199478775799232</v>
      </c>
      <c r="AD3462" s="15" t="n">
        <v>0.4424432445538091</v>
      </c>
      <c r="AE3462" s="15" t="n">
        <v>0.2672807516525454</v>
      </c>
      <c r="AF3462" s="15" t="n">
        <v>0.5215734304601347</v>
      </c>
      <c r="AG3462" s="15" t="n">
        <v>0.4951529169657493</v>
      </c>
      <c r="AH3462" s="15" t="n">
        <v>0.4208932732966921</v>
      </c>
      <c r="AI3462" s="15" t="n">
        <v>0.3218662840670248</v>
      </c>
      <c r="AJ3462" s="15" t="n">
        <v>0.5338342152972064</v>
      </c>
      <c r="AK3462" s="15" t="n">
        <v>0.31918009125657343</v>
      </c>
      <c r="AL3462" s="15" t="n">
        <v>0.30895468045800667</v>
      </c>
      <c r="AM3462" s="15" t="n">
        <v>0.3617934903190428</v>
      </c>
      <c r="AN3462" s="15" t="n">
        <v>0.20009417061056936</v>
      </c>
      <c r="AO3462" s="15" t="n">
        <v>0.39749591667454853</v>
      </c>
      <c r="AP3462" s="15" t="n">
        <v>0.3847050707917271</v>
      </c>
      <c r="AQ3462" s="15" t="n">
        <v>0.4183087784186266</v>
      </c>
    </row>
    <row r="3463">
      <c r="B3463" s="8" t="s">
        <v>301</v>
      </c>
      <c r="C3463" s="19" t="n">
        <v>0.34141278275223574</v>
      </c>
      <c r="D3463" s="19" t="n">
        <v>0.3448339986979474</v>
      </c>
      <c r="E3463" s="19" t="n">
        <v>0.43207444367080494</v>
      </c>
      <c r="F3463" s="19" t="n">
        <v>0.38974872387015974</v>
      </c>
      <c r="G3463" s="19" t="n">
        <v>0.4061175294738578</v>
      </c>
      <c r="H3463" s="19" t="n">
        <v>0.34122522913733977</v>
      </c>
      <c r="I3463" s="19" t="n">
        <v>0.43893934297301496</v>
      </c>
      <c r="J3463" s="19" t="n">
        <v>0.3126248529701028</v>
      </c>
      <c r="K3463" s="19" t="n">
        <v>0.43484703706584327</v>
      </c>
      <c r="L3463" s="19" t="n">
        <v>0.44594714518025325</v>
      </c>
      <c r="M3463" s="19" t="n">
        <v>0.2975579237477752</v>
      </c>
      <c r="N3463" s="19" t="n">
        <v>0.36767398953073355</v>
      </c>
      <c r="O3463" s="19" t="n">
        <v>0.3313790105047896</v>
      </c>
      <c r="P3463" s="19" t="n">
        <v>0.3295962958177662</v>
      </c>
      <c r="Q3463" s="19" t="n">
        <v>0.21653806225447342</v>
      </c>
      <c r="R3463" s="19" t="n">
        <v>0.3064055678867938</v>
      </c>
      <c r="S3463" s="19" t="n">
        <v>0.43115514540188604</v>
      </c>
      <c r="T3463" s="19" t="n">
        <v>0.3379379792556468</v>
      </c>
      <c r="U3463" s="19" t="n">
        <v>0.47884646527560815</v>
      </c>
      <c r="V3463" s="19" t="n">
        <v>0.31560075725648906</v>
      </c>
      <c r="W3463" s="19" t="n">
        <v>0.3410891426431321</v>
      </c>
      <c r="X3463" s="19" t="n">
        <v>0.22404504832211714</v>
      </c>
      <c r="Y3463" s="19" t="n">
        <v>0.39519428274197155</v>
      </c>
      <c r="Z3463" s="19" t="n">
        <v>0.7906639551865656</v>
      </c>
      <c r="AA3463" s="19" t="n">
        <v>0.40968019363151054</v>
      </c>
      <c r="AB3463" s="19" t="n">
        <v>0.38637369749898337</v>
      </c>
      <c r="AC3463" s="19" t="n">
        <v>0.4033606740775361</v>
      </c>
      <c r="AD3463" s="19" t="n">
        <v>0.3531564857681583</v>
      </c>
      <c r="AE3463" s="19" t="n">
        <v>0.3981898323312457</v>
      </c>
      <c r="AF3463" s="19" t="n">
        <v>0.47548348188165623</v>
      </c>
      <c r="AG3463" s="19" t="n">
        <v>0.40541455799442083</v>
      </c>
      <c r="AH3463" s="19" t="n">
        <v>0.37111559384209813</v>
      </c>
      <c r="AI3463" s="19" t="n">
        <v>0.3596102490260672</v>
      </c>
      <c r="AJ3463" s="19" t="n">
        <v>0.4002166296720511</v>
      </c>
      <c r="AK3463" s="19" t="n">
        <v>0.2841778432276042</v>
      </c>
      <c r="AL3463" s="19" t="n">
        <v>0.2760135714299592</v>
      </c>
      <c r="AM3463" s="19" t="n">
        <v>0.33018755160714003</v>
      </c>
      <c r="AN3463" s="19" t="n">
        <v>0.27199846906354447</v>
      </c>
      <c r="AO3463" s="19" t="n">
        <v>0.4295713653235073</v>
      </c>
      <c r="AP3463" s="19" t="n">
        <v>0.3467090761666076</v>
      </c>
      <c r="AQ3463" s="19" t="n">
        <v>0.4099862055109159</v>
      </c>
    </row>
    <row r="3464">
      <c r="B3464" s="8" t="s">
        <v>302</v>
      </c>
      <c r="C3464" s="15" t="n">
        <v>0.35623954488583154</v>
      </c>
      <c r="D3464" s="15" t="n">
        <v>0.34957270679847824</v>
      </c>
      <c r="E3464" s="15" t="n">
        <v>0.39397619301271253</v>
      </c>
      <c r="F3464" s="15" t="n">
        <v>0.3973366263899187</v>
      </c>
      <c r="G3464" s="15" t="n">
        <v>0.39357068263168216</v>
      </c>
      <c r="H3464" s="15" t="n">
        <v>0.3385544045689607</v>
      </c>
      <c r="I3464" s="15" t="n">
        <v>0.5319712547413515</v>
      </c>
      <c r="J3464" s="15" t="n">
        <v>0.42324272822749587</v>
      </c>
      <c r="K3464" s="15" t="n">
        <v>0.2872374832919091</v>
      </c>
      <c r="L3464" s="15" t="n">
        <v>0.4324304436565225</v>
      </c>
      <c r="M3464" s="15" t="n">
        <v>0.22019298601041906</v>
      </c>
      <c r="N3464" s="15" t="n">
        <v>0.44145333816966587</v>
      </c>
      <c r="O3464" s="15" t="n">
        <v>0.32529581276912956</v>
      </c>
      <c r="P3464" s="15" t="n">
        <v>0.2835918324390946</v>
      </c>
      <c r="Q3464" s="15" t="n">
        <v>0.2723838297360608</v>
      </c>
      <c r="R3464" s="15" t="n">
        <v>0.29243079380831805</v>
      </c>
      <c r="S3464" s="15" t="n">
        <v>0.42606128246328157</v>
      </c>
      <c r="T3464" s="15" t="n">
        <v>0.4228930323850482</v>
      </c>
      <c r="U3464" s="15" t="n">
        <v>0.377105658020388</v>
      </c>
      <c r="V3464" s="15" t="n">
        <v>0.3467871560758356</v>
      </c>
      <c r="W3464" s="15" t="n">
        <v>0.21783788545874044</v>
      </c>
      <c r="X3464" s="15" t="n">
        <v>0.2999044077905428</v>
      </c>
      <c r="Y3464" s="15" t="n">
        <v>0.3304447163095484</v>
      </c>
      <c r="Z3464" s="15" t="n">
        <v>0.7462952535224844</v>
      </c>
      <c r="AA3464" s="15" t="n">
        <v>0.4625714091997923</v>
      </c>
      <c r="AB3464" s="15" t="n">
        <v>0.3797826577970792</v>
      </c>
      <c r="AC3464" s="15" t="n">
        <v>0.33934938992581787</v>
      </c>
      <c r="AD3464" s="15" t="n">
        <v>0.37127654479356365</v>
      </c>
      <c r="AE3464" s="15" t="n">
        <v>0.3586787584631084</v>
      </c>
      <c r="AF3464" s="15" t="n">
        <v>0.4656809476227982</v>
      </c>
      <c r="AG3464" s="15" t="n">
        <v>0.42091306926683647</v>
      </c>
      <c r="AH3464" s="15" t="n">
        <v>0.38964233355259514</v>
      </c>
      <c r="AI3464" s="15" t="n">
        <v>0.31456838331757536</v>
      </c>
      <c r="AJ3464" s="15" t="n">
        <v>0.45335636540801433</v>
      </c>
      <c r="AK3464" s="15" t="n">
        <v>0.3259746170091212</v>
      </c>
      <c r="AL3464" s="15" t="n">
        <v>0.2571516430606027</v>
      </c>
      <c r="AM3464" s="15" t="n">
        <v>0.34779454090529627</v>
      </c>
      <c r="AN3464" s="15" t="n">
        <v>0.27359287032850804</v>
      </c>
      <c r="AO3464" s="15" t="n">
        <v>0.3842812439763242</v>
      </c>
      <c r="AP3464" s="15" t="n">
        <v>0.4453180325638345</v>
      </c>
      <c r="AQ3464" s="15" t="n">
        <v>0.35303283997493634</v>
      </c>
    </row>
    <row r="3465">
      <c r="B3465" s="8" t="s">
        <v>303</v>
      </c>
      <c r="C3465" s="19" t="n">
        <v>0.3486118885244183</v>
      </c>
      <c r="D3465" s="19" t="n">
        <v>0.32664791271429156</v>
      </c>
      <c r="E3465" s="19" t="n">
        <v>0.47649484704337597</v>
      </c>
      <c r="F3465" s="19" t="n">
        <v>0.3694711406737957</v>
      </c>
      <c r="G3465" s="19" t="n">
        <v>0.4187346553770787</v>
      </c>
      <c r="H3465" s="19" t="n">
        <v>0.35996237725856417</v>
      </c>
      <c r="I3465" s="19" t="n">
        <v>0.3617841498921119</v>
      </c>
      <c r="J3465" s="19" t="n">
        <v>0.3568303440382153</v>
      </c>
      <c r="K3465" s="19" t="n">
        <v>0.40094402013936026</v>
      </c>
      <c r="L3465" s="19" t="n">
        <v>0.5749016848520907</v>
      </c>
      <c r="M3465" s="19" t="n">
        <v>0.23347753078615507</v>
      </c>
      <c r="N3465" s="19" t="n">
        <v>0.36336510127269367</v>
      </c>
      <c r="O3465" s="19" t="n">
        <v>0.30653300413651635</v>
      </c>
      <c r="P3465" s="19" t="n">
        <v>0.2869678514882088</v>
      </c>
      <c r="Q3465" s="19" t="n">
        <v>0.2830067501082735</v>
      </c>
      <c r="R3465" s="19" t="n">
        <v>0.30362666882331396</v>
      </c>
      <c r="S3465" s="19" t="n">
        <v>0.39291860719597443</v>
      </c>
      <c r="T3465" s="19" t="n">
        <v>0.4026519103374546</v>
      </c>
      <c r="U3465" s="19" t="n">
        <v>0.4012968599236192</v>
      </c>
      <c r="V3465" s="19" t="n">
        <v>0.2857887388321103</v>
      </c>
      <c r="W3465" s="19" t="n">
        <v>0.2960039139509997</v>
      </c>
      <c r="X3465" s="19" t="n">
        <v>0.22791472899000062</v>
      </c>
      <c r="Y3465" s="19" t="n">
        <v>0.3811535970220252</v>
      </c>
      <c r="Z3465" s="19" t="n">
        <v>0.6136246180516457</v>
      </c>
      <c r="AA3465" s="19" t="n">
        <v>0.5089805834047912</v>
      </c>
      <c r="AB3465" s="19" t="n">
        <v>0.3533194818637682</v>
      </c>
      <c r="AC3465" s="19" t="n">
        <v>0.35198501649135006</v>
      </c>
      <c r="AD3465" s="19" t="n">
        <v>0.3953374205870431</v>
      </c>
      <c r="AE3465" s="19" t="n">
        <v>0.1536687299431955</v>
      </c>
      <c r="AF3465" s="19" t="n">
        <v>0.5950550115087918</v>
      </c>
      <c r="AG3465" s="19" t="n">
        <v>0.4979089731553185</v>
      </c>
      <c r="AH3465" s="19" t="n">
        <v>0.337930787982134</v>
      </c>
      <c r="AI3465" s="19" t="n">
        <v>0.4297816764195122</v>
      </c>
      <c r="AJ3465" s="19" t="n">
        <v>0.413366480995308</v>
      </c>
      <c r="AK3465" s="19" t="n">
        <v>0.24430941962929348</v>
      </c>
      <c r="AL3465" s="19" t="n">
        <v>0.3090290661288065</v>
      </c>
      <c r="AM3465" s="19" t="n">
        <v>0.3049680433920297</v>
      </c>
      <c r="AN3465" s="19" t="n">
        <v>0.3201431628861305</v>
      </c>
      <c r="AO3465" s="19" t="n">
        <v>0.36802852452819507</v>
      </c>
      <c r="AP3465" s="19" t="n">
        <v>0.3562894647808419</v>
      </c>
      <c r="AQ3465" s="19" t="n">
        <v>0.3731846668391681</v>
      </c>
    </row>
    <row r="3466">
      <c r="B3466" s="8" t="s">
        <v>304</v>
      </c>
      <c r="C3466" s="15" t="n">
        <v>0.36308299395717764</v>
      </c>
      <c r="D3466" s="15" t="n">
        <v>0.3484080504636198</v>
      </c>
      <c r="E3466" s="15" t="n">
        <v>0.425038375705325</v>
      </c>
      <c r="F3466" s="15" t="n">
        <v>0.33635506143103266</v>
      </c>
      <c r="G3466" s="15" t="n">
        <v>0.40904915148129</v>
      </c>
      <c r="H3466" s="15" t="n">
        <v>0.3564154876417267</v>
      </c>
      <c r="I3466" s="15" t="n">
        <v>0.37791523918185504</v>
      </c>
      <c r="J3466" s="15" t="n">
        <v>0.45522372636532027</v>
      </c>
      <c r="K3466" s="15" t="n">
        <v>0.36206198750774554</v>
      </c>
      <c r="L3466" s="15" t="n">
        <v>0.4657126129279294</v>
      </c>
      <c r="M3466" s="15" t="n">
        <v>0.2988388625952637</v>
      </c>
      <c r="N3466" s="15" t="n">
        <v>0.3191925378792156</v>
      </c>
      <c r="O3466" s="15" t="n">
        <v>0.3134403945885525</v>
      </c>
      <c r="P3466" s="15" t="n">
        <v>0.30228965033169275</v>
      </c>
      <c r="Q3466" s="15" t="n">
        <v>0.23922816794291615</v>
      </c>
      <c r="R3466" s="15" t="n">
        <v>0.294078556191119</v>
      </c>
      <c r="S3466" s="15" t="n">
        <v>0.4425515866110593</v>
      </c>
      <c r="T3466" s="15" t="n">
        <v>0.43693657609816666</v>
      </c>
      <c r="U3466" s="15" t="n">
        <v>0.34445303403617233</v>
      </c>
      <c r="V3466" s="15" t="n">
        <v>0.3581728762888364</v>
      </c>
      <c r="W3466" s="15" t="n">
        <v>0.3190206210210205</v>
      </c>
      <c r="X3466" s="15" t="n">
        <v>0.09495308582698626</v>
      </c>
      <c r="Y3466" s="15" t="n">
        <v>0.5024700485196888</v>
      </c>
      <c r="Z3466" s="15" t="n">
        <v>0.7895239148645213</v>
      </c>
      <c r="AA3466" s="15" t="n">
        <v>0.39454841733984736</v>
      </c>
      <c r="AB3466" s="15" t="n">
        <v>0.3668968077757047</v>
      </c>
      <c r="AC3466" s="15" t="n">
        <v>0.34101696652064406</v>
      </c>
      <c r="AD3466" s="15" t="n">
        <v>0.36308961847466575</v>
      </c>
      <c r="AE3466" s="15" t="n">
        <v>0.34258391397262944</v>
      </c>
      <c r="AF3466" s="15" t="n">
        <v>0.4862762325945051</v>
      </c>
      <c r="AG3466" s="15" t="n">
        <v>0.4799344568929236</v>
      </c>
      <c r="AH3466" s="15" t="n">
        <v>0.3432523394649168</v>
      </c>
      <c r="AI3466" s="15" t="n">
        <v>0.3600460899594109</v>
      </c>
      <c r="AJ3466" s="15" t="n">
        <v>0.41902595025255857</v>
      </c>
      <c r="AK3466" s="15" t="n">
        <v>0.2962763725015516</v>
      </c>
      <c r="AL3466" s="15" t="n">
        <v>0.2828922707495448</v>
      </c>
      <c r="AM3466" s="15" t="n">
        <v>0.31262214629888996</v>
      </c>
      <c r="AN3466" s="15" t="n">
        <v>0.2816744543040175</v>
      </c>
      <c r="AO3466" s="15" t="n">
        <v>0.37505757106033494</v>
      </c>
      <c r="AP3466" s="15" t="n">
        <v>0.3807764353386949</v>
      </c>
      <c r="AQ3466" s="15" t="n">
        <v>0.3876436093581701</v>
      </c>
    </row>
    <row r="3467">
      <c r="B3467" s="8" t="s">
        <v>305</v>
      </c>
      <c r="C3467" s="19" t="n">
        <v>0.368445559331047</v>
      </c>
      <c r="D3467" s="19" t="n">
        <v>0.3631040868641198</v>
      </c>
      <c r="E3467" s="19" t="n">
        <v>0.4119708604910276</v>
      </c>
      <c r="F3467" s="19" t="n">
        <v>0.34547609119311784</v>
      </c>
      <c r="G3467" s="19" t="n">
        <v>0.4324911626783225</v>
      </c>
      <c r="H3467" s="19" t="n">
        <v>0.37684208138716085</v>
      </c>
      <c r="I3467" s="19" t="n">
        <v>0.43737155167240405</v>
      </c>
      <c r="J3467" s="19" t="n">
        <v>0.40204815825741946</v>
      </c>
      <c r="K3467" s="19" t="n">
        <v>0.3425841186004879</v>
      </c>
      <c r="L3467" s="19" t="n">
        <v>0.43461861547008784</v>
      </c>
      <c r="M3467" s="19" t="n">
        <v>0.2832908342514282</v>
      </c>
      <c r="N3467" s="19" t="n">
        <v>0.36884363204932963</v>
      </c>
      <c r="O3467" s="19" t="n">
        <v>0.33123179993129964</v>
      </c>
      <c r="P3467" s="19" t="n">
        <v>0.3352288879207738</v>
      </c>
      <c r="Q3467" s="19" t="n">
        <v>0.23601768459059908</v>
      </c>
      <c r="R3467" s="19" t="n">
        <v>0.30380630869778696</v>
      </c>
      <c r="S3467" s="19" t="n">
        <v>0.42422996847000144</v>
      </c>
      <c r="T3467" s="19" t="n">
        <v>0.39560688265055177</v>
      </c>
      <c r="U3467" s="19" t="n">
        <v>0.4077117451246642</v>
      </c>
      <c r="V3467" s="19" t="n">
        <v>0.3654782661677811</v>
      </c>
      <c r="W3467" s="19" t="n">
        <v>0.2848307530995246</v>
      </c>
      <c r="X3467" s="19" t="n">
        <v>0.2245147969233795</v>
      </c>
      <c r="Y3467" s="19" t="n">
        <v>0.3684278947745722</v>
      </c>
      <c r="Z3467" s="19" t="n">
        <v>0.7438387182742814</v>
      </c>
      <c r="AA3467" s="19" t="n">
        <v>0.4552480225627373</v>
      </c>
      <c r="AB3467" s="19" t="n">
        <v>0.41264583972827673</v>
      </c>
      <c r="AC3467" s="19" t="n">
        <v>0.3615166090516269</v>
      </c>
      <c r="AD3467" s="19" t="n">
        <v>0.37108344330313314</v>
      </c>
      <c r="AE3467" s="19" t="n">
        <v>0.34586720346994054</v>
      </c>
      <c r="AF3467" s="19" t="n">
        <v>0.48731677723500266</v>
      </c>
      <c r="AG3467" s="19" t="n">
        <v>0.41080732288201344</v>
      </c>
      <c r="AH3467" s="19" t="n">
        <v>0.3790824496345532</v>
      </c>
      <c r="AI3467" s="19" t="n">
        <v>0.3407129339169768</v>
      </c>
      <c r="AJ3467" s="19" t="n">
        <v>0.466419727565018</v>
      </c>
      <c r="AK3467" s="19" t="n">
        <v>0.28696517662561477</v>
      </c>
      <c r="AL3467" s="19" t="n">
        <v>0.25994282241251454</v>
      </c>
      <c r="AM3467" s="19" t="n">
        <v>0.2987590724104343</v>
      </c>
      <c r="AN3467" s="19" t="n">
        <v>0.30612516384468974</v>
      </c>
      <c r="AO3467" s="19" t="n">
        <v>0.3840438324687273</v>
      </c>
      <c r="AP3467" s="19" t="n">
        <v>0.3661085899850542</v>
      </c>
      <c r="AQ3467" s="19" t="n">
        <v>0.40826900635615976</v>
      </c>
    </row>
    <row r="3468">
      <c r="B3468" s="8" t="s">
        <v>306</v>
      </c>
      <c r="C3468" s="15" t="n">
        <v>0.39031271649529226</v>
      </c>
      <c r="D3468" s="15" t="n">
        <v>0.334295562876163</v>
      </c>
      <c r="E3468" s="15" t="n">
        <v>0.4539121345396352</v>
      </c>
      <c r="F3468" s="15" t="n">
        <v>0.37861193741994514</v>
      </c>
      <c r="G3468" s="15" t="n">
        <v>0.37516414446692414</v>
      </c>
      <c r="H3468" s="15" t="n">
        <v>0.3994783675591141</v>
      </c>
      <c r="I3468" s="15" t="n">
        <v>0.4741596780924045</v>
      </c>
      <c r="J3468" s="15" t="n">
        <v>0.4139049663265843</v>
      </c>
      <c r="K3468" s="15" t="n">
        <v>0.29154714825330996</v>
      </c>
      <c r="L3468" s="15" t="n">
        <v>0.4652942471761346</v>
      </c>
      <c r="M3468" s="15" t="n">
        <v>0.3001455341327382</v>
      </c>
      <c r="N3468" s="15" t="n">
        <v>0.31669456064076834</v>
      </c>
      <c r="O3468" s="15" t="n">
        <v>0.30103769253881896</v>
      </c>
      <c r="P3468" s="15" t="n">
        <v>0.2977864504710211</v>
      </c>
      <c r="Q3468" s="15" t="n">
        <v>0.2795886076629953</v>
      </c>
      <c r="R3468" s="15" t="n">
        <v>0.2576122119253484</v>
      </c>
      <c r="S3468" s="15" t="n">
        <v>0.3967149543929902</v>
      </c>
      <c r="T3468" s="15" t="n">
        <v>0.35612415537641023</v>
      </c>
      <c r="U3468" s="15" t="n">
        <v>0.37804502812417723</v>
      </c>
      <c r="V3468" s="15" t="n">
        <v>0.3185300711716542</v>
      </c>
      <c r="W3468" s="15" t="n">
        <v>0.3156273396390873</v>
      </c>
      <c r="X3468" s="15" t="n">
        <v>0.27774847841768263</v>
      </c>
      <c r="Y3468" s="15" t="n">
        <v>0.3309231092936256</v>
      </c>
      <c r="Z3468" s="15" t="n">
        <v>0.6159073738800056</v>
      </c>
      <c r="AA3468" s="15" t="n">
        <v>0.5053673792704313</v>
      </c>
      <c r="AB3468" s="15" t="n">
        <v>0.3861717786449501</v>
      </c>
      <c r="AC3468" s="15" t="n">
        <v>0.3457420108306512</v>
      </c>
      <c r="AD3468" s="15" t="n">
        <v>0.42885575841116474</v>
      </c>
      <c r="AE3468" s="15" t="n">
        <v>0.25870846075630116</v>
      </c>
      <c r="AF3468" s="15" t="n">
        <v>0.5012945574157711</v>
      </c>
      <c r="AG3468" s="15" t="n">
        <v>0.4180999061337333</v>
      </c>
      <c r="AH3468" s="15" t="n">
        <v>0.3725500100120626</v>
      </c>
      <c r="AI3468" s="15" t="n">
        <v>0.35789356823765545</v>
      </c>
      <c r="AJ3468" s="15" t="n">
        <v>0.5108270079409295</v>
      </c>
      <c r="AK3468" s="15" t="n">
        <v>0.3552533197234578</v>
      </c>
      <c r="AL3468" s="15" t="n">
        <v>0.2772588645121805</v>
      </c>
      <c r="AM3468" s="15" t="n">
        <v>0.38853805492753085</v>
      </c>
      <c r="AN3468" s="15" t="n">
        <v>0.2690131128209266</v>
      </c>
      <c r="AO3468" s="15" t="n">
        <v>0.4205758603809438</v>
      </c>
      <c r="AP3468" s="15" t="n">
        <v>0.3674903101328285</v>
      </c>
      <c r="AQ3468" s="15" t="n">
        <v>0.38670448580237754</v>
      </c>
    </row>
    <row r="3469">
      <c r="B3469" s="8" t="s">
        <v>307</v>
      </c>
      <c r="C3469" s="19" t="n">
        <v>0.37599049753327923</v>
      </c>
      <c r="D3469" s="19" t="n">
        <v>0.3349327936475153</v>
      </c>
      <c r="E3469" s="19" t="n">
        <v>0.42198116779022726</v>
      </c>
      <c r="F3469" s="19" t="n">
        <v>0.3377731972211173</v>
      </c>
      <c r="G3469" s="19" t="n">
        <v>0.3439309257184662</v>
      </c>
      <c r="H3469" s="19" t="n">
        <v>0.40475789304086945</v>
      </c>
      <c r="I3469" s="19" t="n">
        <v>0.405450071353208</v>
      </c>
      <c r="J3469" s="19" t="n">
        <v>0.34867588591491877</v>
      </c>
      <c r="K3469" s="19" t="n">
        <v>0.35825357064794044</v>
      </c>
      <c r="L3469" s="19" t="n">
        <v>0.6644915510464912</v>
      </c>
      <c r="M3469" s="19" t="n">
        <v>0.2530024586089558</v>
      </c>
      <c r="N3469" s="19" t="n">
        <v>0.2501509819878215</v>
      </c>
      <c r="O3469" s="19" t="n">
        <v>0.294702803107804</v>
      </c>
      <c r="P3469" s="19" t="n">
        <v>0.2923063539123704</v>
      </c>
      <c r="Q3469" s="19" t="n">
        <v>0.24700008721468705</v>
      </c>
      <c r="R3469" s="19" t="n">
        <v>0.26632640808522834</v>
      </c>
      <c r="S3469" s="19" t="n">
        <v>0.3530351442589855</v>
      </c>
      <c r="T3469" s="19" t="n">
        <v>0.38409897985937647</v>
      </c>
      <c r="U3469" s="19" t="n">
        <v>0.3821684514944464</v>
      </c>
      <c r="V3469" s="19" t="n">
        <v>0.219479872172439</v>
      </c>
      <c r="W3469" s="19" t="n">
        <v>0.33844278928400373</v>
      </c>
      <c r="X3469" s="19" t="n">
        <v>0.28016128068297586</v>
      </c>
      <c r="Y3469" s="19" t="n">
        <v>0.3597530123365182</v>
      </c>
      <c r="Z3469" s="19" t="n">
        <v>0.5389365404447762</v>
      </c>
      <c r="AA3469" s="19" t="n">
        <v>0.5219086045405765</v>
      </c>
      <c r="AB3469" s="19" t="n">
        <v>0.36932734320176636</v>
      </c>
      <c r="AC3469" s="19" t="n">
        <v>0.36019984005181005</v>
      </c>
      <c r="AD3469" s="19" t="n">
        <v>0.40392469633906547</v>
      </c>
      <c r="AE3469" s="19" t="n">
        <v>0.31399346264708367</v>
      </c>
      <c r="AF3469" s="19" t="n">
        <v>0.45354082088904873</v>
      </c>
      <c r="AG3469" s="19" t="n">
        <v>0.3806612055883492</v>
      </c>
      <c r="AH3469" s="19" t="n">
        <v>0.5129465369612157</v>
      </c>
      <c r="AI3469" s="19" t="n">
        <v>0.5108845017914638</v>
      </c>
      <c r="AJ3469" s="19" t="n">
        <v>0.21487628058742347</v>
      </c>
      <c r="AK3469" s="19" t="n">
        <v>0.31663447242200027</v>
      </c>
      <c r="AL3469" s="19" t="n">
        <v>0.28075638149331217</v>
      </c>
      <c r="AM3469" s="19" t="n">
        <v>0.3417644451547527</v>
      </c>
      <c r="AN3469" s="19" t="n">
        <v>0.2409827295932076</v>
      </c>
      <c r="AO3469" s="19" t="n">
        <v>0.3657421794510556</v>
      </c>
      <c r="AP3469" s="19" t="n">
        <v>0.34216258410551936</v>
      </c>
      <c r="AQ3469" s="19" t="n">
        <v>0.3708395831372037</v>
      </c>
    </row>
    <row r="3470">
      <c r="B3470" s="8" t="s">
        <v>308</v>
      </c>
      <c r="C3470" s="15" t="n">
        <v>0.3902272437115297</v>
      </c>
      <c r="D3470" s="15" t="n">
        <v>0.3440328843753024</v>
      </c>
      <c r="E3470" s="15" t="n">
        <v>0.37245182520756775</v>
      </c>
      <c r="F3470" s="15" t="n">
        <v>0.3827379383830073</v>
      </c>
      <c r="G3470" s="15" t="n">
        <v>0.42469913399972536</v>
      </c>
      <c r="H3470" s="15" t="n">
        <v>0.31221160292551453</v>
      </c>
      <c r="I3470" s="15" t="n">
        <v>0.47460543326181814</v>
      </c>
      <c r="J3470" s="15" t="n">
        <v>0.4402285344756185</v>
      </c>
      <c r="K3470" s="15" t="n">
        <v>0.2963074145539813</v>
      </c>
      <c r="L3470" s="15" t="n">
        <v>0.40222959788101875</v>
      </c>
      <c r="M3470" s="15" t="n">
        <v>0.2753313498160775</v>
      </c>
      <c r="N3470" s="15" t="n">
        <v>0.38372629638109645</v>
      </c>
      <c r="O3470" s="15" t="n">
        <v>0.3262273829445315</v>
      </c>
      <c r="P3470" s="15" t="n">
        <v>0.31177637349062737</v>
      </c>
      <c r="Q3470" s="15" t="n">
        <v>0.2529805636430474</v>
      </c>
      <c r="R3470" s="15" t="n">
        <v>0.28029868270186475</v>
      </c>
      <c r="S3470" s="15" t="n">
        <v>0.4591649890914871</v>
      </c>
      <c r="T3470" s="15" t="n">
        <v>0.3927487291416691</v>
      </c>
      <c r="U3470" s="15" t="n">
        <v>0.4276530309628901</v>
      </c>
      <c r="V3470" s="15" t="n">
        <v>0.4133828493710045</v>
      </c>
      <c r="W3470" s="15" t="n">
        <v>0.22247213725504708</v>
      </c>
      <c r="X3470" s="15" t="n">
        <v>0.26055174201143744</v>
      </c>
      <c r="Y3470" s="15" t="n">
        <v>0.36023768637869813</v>
      </c>
      <c r="Z3470" s="15" t="n">
        <v>0.8201962398397974</v>
      </c>
      <c r="AA3470" s="15" t="n">
        <v>0.38244522236689177</v>
      </c>
      <c r="AB3470" s="15" t="n">
        <v>0.40287891282518395</v>
      </c>
      <c r="AC3470" s="15" t="n">
        <v>0.35062127767119794</v>
      </c>
      <c r="AD3470" s="15" t="n">
        <v>0.3834143721669618</v>
      </c>
      <c r="AE3470" s="15" t="n">
        <v>0.3593559748606345</v>
      </c>
      <c r="AF3470" s="15" t="n">
        <v>0.4681846688499793</v>
      </c>
      <c r="AG3470" s="15" t="n">
        <v>0.38643791874410566</v>
      </c>
      <c r="AH3470" s="15" t="n">
        <v>0.337178439744336</v>
      </c>
      <c r="AI3470" s="15" t="n">
        <v>0.33378604717274607</v>
      </c>
      <c r="AJ3470" s="15" t="n">
        <v>0.488682040401254</v>
      </c>
      <c r="AK3470" s="15" t="n">
        <v>0.3184472534666779</v>
      </c>
      <c r="AL3470" s="15" t="n">
        <v>0.1977866101050971</v>
      </c>
      <c r="AM3470" s="15" t="n">
        <v>0.3625340373344996</v>
      </c>
      <c r="AN3470" s="15" t="n">
        <v>0.2906788139837964</v>
      </c>
      <c r="AO3470" s="15" t="n">
        <v>0.3912497237561022</v>
      </c>
      <c r="AP3470" s="15" t="n">
        <v>0.45250177017045623</v>
      </c>
      <c r="AQ3470" s="15" t="n">
        <v>0.35382764824416085</v>
      </c>
    </row>
    <row r="3471">
      <c r="B3471" s="8" t="s">
        <v>309</v>
      </c>
      <c r="C3471" s="19" t="n">
        <v>0.37576964309599886</v>
      </c>
      <c r="D3471" s="19" t="n">
        <v>0.31295514655008816</v>
      </c>
      <c r="E3471" s="19" t="n">
        <v>0.4695310820893471</v>
      </c>
      <c r="F3471" s="19" t="n">
        <v>0.40467579384322</v>
      </c>
      <c r="G3471" s="19" t="n">
        <v>0.44599243335373</v>
      </c>
      <c r="H3471" s="19" t="n">
        <v>0.3245216667187899</v>
      </c>
      <c r="I3471" s="19" t="n">
        <v>0.39592640078028946</v>
      </c>
      <c r="J3471" s="19" t="n">
        <v>0.41730282828411375</v>
      </c>
      <c r="K3471" s="19" t="n">
        <v>0.32271004058788855</v>
      </c>
      <c r="L3471" s="19" t="n">
        <v>0.5056918497729705</v>
      </c>
      <c r="M3471" s="19" t="n">
        <v>0.2257075800212051</v>
      </c>
      <c r="N3471" s="19" t="n">
        <v>0.3897570595290879</v>
      </c>
      <c r="O3471" s="19" t="n">
        <v>0.3132191332408567</v>
      </c>
      <c r="P3471" s="19" t="n">
        <v>0.3223387328195417</v>
      </c>
      <c r="Q3471" s="19" t="n">
        <v>0.21974014920653556</v>
      </c>
      <c r="R3471" s="19" t="n">
        <v>0.28708734315394274</v>
      </c>
      <c r="S3471" s="19" t="n">
        <v>0.42830157894411197</v>
      </c>
      <c r="T3471" s="19" t="n">
        <v>0.393355899844341</v>
      </c>
      <c r="U3471" s="19" t="n">
        <v>0.4062832479354634</v>
      </c>
      <c r="V3471" s="19" t="n">
        <v>0.28359233050730637</v>
      </c>
      <c r="W3471" s="19" t="n">
        <v>0.37909740352249616</v>
      </c>
      <c r="X3471" s="19" t="n">
        <v>0.2231763703255414</v>
      </c>
      <c r="Y3471" s="19" t="n">
        <v>0.3998890851337548</v>
      </c>
      <c r="Z3471" s="19" t="n">
        <v>0.670697524594647</v>
      </c>
      <c r="AA3471" s="19" t="n">
        <v>0.47370517198708656</v>
      </c>
      <c r="AB3471" s="19" t="n">
        <v>0.39050284592217727</v>
      </c>
      <c r="AC3471" s="19" t="n">
        <v>0.3912747464860921</v>
      </c>
      <c r="AD3471" s="19" t="n">
        <v>0.35264042515960875</v>
      </c>
      <c r="AE3471" s="19" t="n">
        <v>0.2985723501454254</v>
      </c>
      <c r="AF3471" s="19" t="n">
        <v>0.46959206279449356</v>
      </c>
      <c r="AG3471" s="19" t="n">
        <v>0.43681036661606504</v>
      </c>
      <c r="AH3471" s="19" t="n">
        <v>0.34561852963881806</v>
      </c>
      <c r="AI3471" s="19" t="n">
        <v>0.3862992887556503</v>
      </c>
      <c r="AJ3471" s="19" t="n">
        <v>0.40290069144115476</v>
      </c>
      <c r="AK3471" s="19" t="n">
        <v>0.23487206820622444</v>
      </c>
      <c r="AL3471" s="19" t="n">
        <v>0.2975309725159469</v>
      </c>
      <c r="AM3471" s="19" t="n">
        <v>0.28755412260378155</v>
      </c>
      <c r="AN3471" s="19" t="n">
        <v>0.2921357785195524</v>
      </c>
      <c r="AO3471" s="19" t="n">
        <v>0.4664090952771441</v>
      </c>
      <c r="AP3471" s="19" t="n">
        <v>0.3499913055194934</v>
      </c>
      <c r="AQ3471" s="19" t="n">
        <v>0.3524361478789394</v>
      </c>
    </row>
    <row r="3472">
      <c r="B3472" s="8" t="s">
        <v>310</v>
      </c>
      <c r="C3472" s="15" t="n">
        <v>0.3655491776584452</v>
      </c>
      <c r="D3472" s="15" t="n">
        <v>0.3291601406089219</v>
      </c>
      <c r="E3472" s="15" t="n">
        <v>0.37688637604253306</v>
      </c>
      <c r="F3472" s="15" t="n">
        <v>0.3623579359556657</v>
      </c>
      <c r="G3472" s="15" t="n">
        <v>0.4002709350893389</v>
      </c>
      <c r="H3472" s="15" t="n">
        <v>0.3123832379167298</v>
      </c>
      <c r="I3472" s="15" t="n">
        <v>0.4835182939349931</v>
      </c>
      <c r="J3472" s="15" t="n">
        <v>0.35784855141927996</v>
      </c>
      <c r="K3472" s="15" t="n">
        <v>0.32024795969344694</v>
      </c>
      <c r="L3472" s="15" t="n">
        <v>0.41361252100314255</v>
      </c>
      <c r="M3472" s="15" t="n">
        <v>0.3192370152450669</v>
      </c>
      <c r="N3472" s="15" t="n">
        <v>0.34858969675097035</v>
      </c>
      <c r="O3472" s="15" t="n">
        <v>0.3005640340149532</v>
      </c>
      <c r="P3472" s="15" t="n">
        <v>0.29537669500435465</v>
      </c>
      <c r="Q3472" s="15" t="n">
        <v>0.25684887790485406</v>
      </c>
      <c r="R3472" s="15" t="n">
        <v>0.2811937592059428</v>
      </c>
      <c r="S3472" s="15" t="n">
        <v>0.4337351349997054</v>
      </c>
      <c r="T3472" s="15" t="n">
        <v>0.35426224189890365</v>
      </c>
      <c r="U3472" s="15" t="n">
        <v>0.3941091929947069</v>
      </c>
      <c r="V3472" s="15" t="n">
        <v>0.37000853857198773</v>
      </c>
      <c r="W3472" s="15" t="n">
        <v>0.28181785214797594</v>
      </c>
      <c r="X3472" s="15" t="n">
        <v>0.2293740321344852</v>
      </c>
      <c r="Y3472" s="15" t="n">
        <v>0.3568025427154513</v>
      </c>
      <c r="Z3472" s="15" t="n">
        <v>0.7412947265986334</v>
      </c>
      <c r="AA3472" s="15" t="n">
        <v>0.4881448066377724</v>
      </c>
      <c r="AB3472" s="15" t="n">
        <v>0.3866407412109608</v>
      </c>
      <c r="AC3472" s="15" t="n">
        <v>0.3650797991485354</v>
      </c>
      <c r="AD3472" s="15" t="n">
        <v>0.3480012871988062</v>
      </c>
      <c r="AE3472" s="15" t="n">
        <v>0.3490352587429977</v>
      </c>
      <c r="AF3472" s="15" t="n">
        <v>0.4048477402364687</v>
      </c>
      <c r="AG3472" s="15" t="n">
        <v>0.4244882773629057</v>
      </c>
      <c r="AH3472" s="15" t="n">
        <v>0.40501993371349787</v>
      </c>
      <c r="AI3472" s="15" t="n">
        <v>0.2872362386540745</v>
      </c>
      <c r="AJ3472" s="15" t="n">
        <v>0.4083009152286863</v>
      </c>
      <c r="AK3472" s="15" t="n">
        <v>0.2928731046219831</v>
      </c>
      <c r="AL3472" s="15" t="n">
        <v>0.19624118540526772</v>
      </c>
      <c r="AM3472" s="15" t="n">
        <v>0.354396657885865</v>
      </c>
      <c r="AN3472" s="15" t="n">
        <v>0.2805094123067337</v>
      </c>
      <c r="AO3472" s="15" t="n">
        <v>0.3783881935431977</v>
      </c>
      <c r="AP3472" s="15" t="n">
        <v>0.3363668090948183</v>
      </c>
      <c r="AQ3472" s="15" t="n">
        <v>0.3971854273302022</v>
      </c>
    </row>
    <row r="3473">
      <c r="B3473" s="8" t="s">
        <v>311</v>
      </c>
      <c r="C3473" s="19" t="n">
        <v>0.36856782171224245</v>
      </c>
      <c r="D3473" s="19" t="n">
        <v>0.35751703587575595</v>
      </c>
      <c r="E3473" s="19" t="n">
        <v>0.3544860237768701</v>
      </c>
      <c r="F3473" s="19" t="n">
        <v>0.3662550323488255</v>
      </c>
      <c r="G3473" s="19" t="n">
        <v>0.3586506157376982</v>
      </c>
      <c r="H3473" s="19" t="n">
        <v>0.37742386848601844</v>
      </c>
      <c r="I3473" s="19" t="n">
        <v>0.4876700224535946</v>
      </c>
      <c r="J3473" s="19" t="n">
        <v>0.33401771418880477</v>
      </c>
      <c r="K3473" s="19" t="n">
        <v>0.32731841655966104</v>
      </c>
      <c r="L3473" s="19" t="n">
        <v>0.4296237672789715</v>
      </c>
      <c r="M3473" s="19" t="n">
        <v>0.2894745635401671</v>
      </c>
      <c r="N3473" s="19" t="n">
        <v>0.3672279194658817</v>
      </c>
      <c r="O3473" s="19" t="n">
        <v>0.3006425684068825</v>
      </c>
      <c r="P3473" s="19" t="n">
        <v>0.30679352225121487</v>
      </c>
      <c r="Q3473" s="19" t="n">
        <v>0.2628571563679575</v>
      </c>
      <c r="R3473" s="19" t="n">
        <v>0.2825358707159887</v>
      </c>
      <c r="S3473" s="19" t="n">
        <v>0.4053718782157339</v>
      </c>
      <c r="T3473" s="19" t="n">
        <v>0.34094036014947227</v>
      </c>
      <c r="U3473" s="19" t="n">
        <v>0.39373711776260095</v>
      </c>
      <c r="V3473" s="19" t="n">
        <v>0.3852582418196328</v>
      </c>
      <c r="W3473" s="19" t="n">
        <v>0.3024098422507249</v>
      </c>
      <c r="X3473" s="19" t="n">
        <v>0.2476357456907912</v>
      </c>
      <c r="Y3473" s="19" t="n">
        <v>0.3127295348436512</v>
      </c>
      <c r="Z3473" s="19" t="n">
        <v>0.6024190583394745</v>
      </c>
      <c r="AA3473" s="19" t="n">
        <v>0.5077421576479112</v>
      </c>
      <c r="AB3473" s="19" t="n">
        <v>0.4260319958618189</v>
      </c>
      <c r="AC3473" s="19" t="n">
        <v>0.3974617819023961</v>
      </c>
      <c r="AD3473" s="19" t="n">
        <v>0.3264235695115909</v>
      </c>
      <c r="AE3473" s="19" t="n">
        <v>0.31689037259354397</v>
      </c>
      <c r="AF3473" s="19" t="n">
        <v>0.40513900215096016</v>
      </c>
      <c r="AG3473" s="19" t="n">
        <v>0.3885755629535949</v>
      </c>
      <c r="AH3473" s="19" t="n">
        <v>0.424074896344003</v>
      </c>
      <c r="AI3473" s="19" t="n">
        <v>0.2565948118964682</v>
      </c>
      <c r="AJ3473" s="19" t="n">
        <v>0.5475891239712778</v>
      </c>
      <c r="AK3473" s="19" t="n">
        <v>0.2899992899859474</v>
      </c>
      <c r="AL3473" s="19" t="n">
        <v>0.23658840714584145</v>
      </c>
      <c r="AM3473" s="19" t="n">
        <v>0.3066576804382354</v>
      </c>
      <c r="AN3473" s="19" t="n">
        <v>0.27419917677659755</v>
      </c>
      <c r="AO3473" s="19" t="n">
        <v>0.3972973567834359</v>
      </c>
      <c r="AP3473" s="19" t="n">
        <v>0.4209640403232527</v>
      </c>
      <c r="AQ3473" s="19" t="n">
        <v>0.3741206854140659</v>
      </c>
    </row>
    <row r="3474">
      <c r="B3474" s="8" t="s">
        <v>312</v>
      </c>
      <c r="C3474" s="15" t="n">
        <v>0.38391373875283585</v>
      </c>
      <c r="D3474" s="15" t="n">
        <v>0.3249094292785428</v>
      </c>
      <c r="E3474" s="15" t="n">
        <v>0.3719466600516042</v>
      </c>
      <c r="F3474" s="15" t="n">
        <v>0.39871378064915564</v>
      </c>
      <c r="G3474" s="15" t="n">
        <v>0.40382808107633295</v>
      </c>
      <c r="H3474" s="15" t="n">
        <v>0.33654157913900995</v>
      </c>
      <c r="I3474" s="15" t="n">
        <v>0.406173170893432</v>
      </c>
      <c r="J3474" s="15" t="n">
        <v>0.3986934965548542</v>
      </c>
      <c r="K3474" s="15" t="n">
        <v>0.3645069466534077</v>
      </c>
      <c r="L3474" s="15" t="n">
        <v>0.48052818881176446</v>
      </c>
      <c r="M3474" s="15" t="n">
        <v>0.2823115655909617</v>
      </c>
      <c r="N3474" s="15" t="n">
        <v>0.37668340565445085</v>
      </c>
      <c r="O3474" s="15" t="n">
        <v>0.32462529140343216</v>
      </c>
      <c r="P3474" s="15" t="n">
        <v>0.31715521114936057</v>
      </c>
      <c r="Q3474" s="15" t="n">
        <v>0.22939198524812332</v>
      </c>
      <c r="R3474" s="15" t="n">
        <v>0.28342715101677957</v>
      </c>
      <c r="S3474" s="15" t="n">
        <v>0.42983645749249105</v>
      </c>
      <c r="T3474" s="15" t="n">
        <v>0.37391925677991744</v>
      </c>
      <c r="U3474" s="15" t="n">
        <v>0.3982286472375466</v>
      </c>
      <c r="V3474" s="15" t="n">
        <v>0.31195889730682214</v>
      </c>
      <c r="W3474" s="15" t="n">
        <v>0.2789175174019649</v>
      </c>
      <c r="X3474" s="15" t="n">
        <v>0.23900508295889547</v>
      </c>
      <c r="Y3474" s="15" t="n">
        <v>0.36818751308430503</v>
      </c>
      <c r="Z3474" s="15" t="n">
        <v>0.8839409620552507</v>
      </c>
      <c r="AA3474" s="15" t="n">
        <v>0.3664229886882856</v>
      </c>
      <c r="AB3474" s="15" t="n">
        <v>0.39030935857474086</v>
      </c>
      <c r="AC3474" s="15" t="n">
        <v>0.35964308305789805</v>
      </c>
      <c r="AD3474" s="15" t="n">
        <v>0.3677634127524514</v>
      </c>
      <c r="AE3474" s="15" t="n">
        <v>0.30756955632967337</v>
      </c>
      <c r="AF3474" s="15" t="n">
        <v>0.5422173244543578</v>
      </c>
      <c r="AG3474" s="15" t="n">
        <v>0.4136223328839168</v>
      </c>
      <c r="AH3474" s="15" t="n">
        <v>0.3525917723580663</v>
      </c>
      <c r="AI3474" s="15" t="n">
        <v>0.32462102649896607</v>
      </c>
      <c r="AJ3474" s="15" t="n">
        <v>0.46172628104559704</v>
      </c>
      <c r="AK3474" s="15" t="n">
        <v>0.32109146345305567</v>
      </c>
      <c r="AL3474" s="15" t="n">
        <v>0.29330098678249467</v>
      </c>
      <c r="AM3474" s="15" t="n">
        <v>0.3027885575441048</v>
      </c>
      <c r="AN3474" s="15" t="n">
        <v>0.25956885587887796</v>
      </c>
      <c r="AO3474" s="15" t="n">
        <v>0.41054355155508165</v>
      </c>
      <c r="AP3474" s="15" t="n">
        <v>0.40000921888451135</v>
      </c>
      <c r="AQ3474" s="15" t="n">
        <v>0.33751084861882324</v>
      </c>
    </row>
    <row r="3475">
      <c r="B3475" s="8" t="s">
        <v>313</v>
      </c>
      <c r="C3475" s="19" t="n">
        <v>0.40643544029437795</v>
      </c>
      <c r="D3475" s="19" t="n">
        <v>0.35029557217529284</v>
      </c>
      <c r="E3475" s="19" t="n">
        <v>0.4304865674459793</v>
      </c>
      <c r="F3475" s="19" t="n">
        <v>0.37025058287925644</v>
      </c>
      <c r="G3475" s="19" t="n">
        <v>0.3845354871098052</v>
      </c>
      <c r="H3475" s="19" t="n">
        <v>0.3789974875194539</v>
      </c>
      <c r="I3475" s="19" t="n">
        <v>0.5471532864086294</v>
      </c>
      <c r="J3475" s="19" t="n">
        <v>0.35156176803443473</v>
      </c>
      <c r="K3475" s="19" t="n">
        <v>0.3357589178978236</v>
      </c>
      <c r="L3475" s="19" t="n">
        <v>0.5206642800364969</v>
      </c>
      <c r="M3475" s="19" t="n">
        <v>0.22392965131441034</v>
      </c>
      <c r="N3475" s="19" t="n">
        <v>0.36188019225095786</v>
      </c>
      <c r="O3475" s="19" t="n">
        <v>0.28406842140200667</v>
      </c>
      <c r="P3475" s="19" t="n">
        <v>0.29113402846681885</v>
      </c>
      <c r="Q3475" s="19" t="n">
        <v>0.2984184226466045</v>
      </c>
      <c r="R3475" s="19" t="n">
        <v>0.2787375289884167</v>
      </c>
      <c r="S3475" s="19" t="n">
        <v>0.42547403754910873</v>
      </c>
      <c r="T3475" s="19" t="n">
        <v>0.3799833431643583</v>
      </c>
      <c r="U3475" s="19" t="n">
        <v>0.3782234387873884</v>
      </c>
      <c r="V3475" s="19" t="n">
        <v>0.4230377227913373</v>
      </c>
      <c r="W3475" s="19" t="n">
        <v>0.34929620709263137</v>
      </c>
      <c r="X3475" s="19" t="n">
        <v>0.21385033569330045</v>
      </c>
      <c r="Y3475" s="19" t="n">
        <v>0.4044211514879964</v>
      </c>
      <c r="Z3475" s="19" t="n">
        <v>0.6545394284962532</v>
      </c>
      <c r="AA3475" s="19" t="n">
        <v>0.5055688648894323</v>
      </c>
      <c r="AB3475" s="19" t="n">
        <v>0.39419263704945223</v>
      </c>
      <c r="AC3475" s="19" t="n">
        <v>0.3558368024080117</v>
      </c>
      <c r="AD3475" s="19" t="n">
        <v>0.43402720311341975</v>
      </c>
      <c r="AE3475" s="19" t="n">
        <v>0.2500626963050762</v>
      </c>
      <c r="AF3475" s="19" t="n">
        <v>0.4852444609095555</v>
      </c>
      <c r="AG3475" s="19" t="n">
        <v>0.4174937683637456</v>
      </c>
      <c r="AH3475" s="19" t="n">
        <v>0.372032251246391</v>
      </c>
      <c r="AI3475" s="19" t="n">
        <v>0.33517041869983843</v>
      </c>
      <c r="AJ3475" s="19" t="n">
        <v>0.49811776615431386</v>
      </c>
      <c r="AK3475" s="19" t="n">
        <v>0.27926821280479364</v>
      </c>
      <c r="AL3475" s="19" t="n">
        <v>0.31208131821648827</v>
      </c>
      <c r="AM3475" s="19" t="n">
        <v>0.30833733713405276</v>
      </c>
      <c r="AN3475" s="19" t="n">
        <v>0.24992901411214954</v>
      </c>
      <c r="AO3475" s="19" t="n">
        <v>0.43112039549221776</v>
      </c>
      <c r="AP3475" s="19" t="n">
        <v>0.4186388211330805</v>
      </c>
      <c r="AQ3475" s="19" t="n">
        <v>0.3520707165869424</v>
      </c>
    </row>
    <row r="3476">
      <c r="B3476" s="8" t="s">
        <v>314</v>
      </c>
      <c r="C3476" s="15" t="n">
        <v>0.3611200073803315</v>
      </c>
      <c r="D3476" s="15" t="n">
        <v>0.3574283106888376</v>
      </c>
      <c r="E3476" s="15" t="n">
        <v>0.38506087844749437</v>
      </c>
      <c r="F3476" s="15" t="n">
        <v>0.39778322965195245</v>
      </c>
      <c r="G3476" s="15" t="n">
        <v>0.40092780285377855</v>
      </c>
      <c r="H3476" s="15" t="n">
        <v>0.3681470353946833</v>
      </c>
      <c r="I3476" s="15" t="n">
        <v>0.48879610545765523</v>
      </c>
      <c r="J3476" s="15" t="n">
        <v>0.3212077520413405</v>
      </c>
      <c r="K3476" s="15" t="n">
        <v>0.3586783402164523</v>
      </c>
      <c r="L3476" s="15" t="n">
        <v>0.45772879729015575</v>
      </c>
      <c r="M3476" s="15" t="n">
        <v>0.3062567654665914</v>
      </c>
      <c r="N3476" s="15" t="n">
        <v>0.373626008602239</v>
      </c>
      <c r="O3476" s="15" t="n">
        <v>0.30964343968197894</v>
      </c>
      <c r="P3476" s="15" t="n">
        <v>0.2689746739996388</v>
      </c>
      <c r="Q3476" s="15" t="n">
        <v>0.2930647007869412</v>
      </c>
      <c r="R3476" s="15" t="n">
        <v>0.28454394173166453</v>
      </c>
      <c r="S3476" s="15" t="n">
        <v>0.409309018157206</v>
      </c>
      <c r="T3476" s="15" t="n">
        <v>0.40667166241498326</v>
      </c>
      <c r="U3476" s="15" t="n">
        <v>0.3641186208835302</v>
      </c>
      <c r="V3476" s="15" t="n">
        <v>0.3383024844375444</v>
      </c>
      <c r="W3476" s="15" t="n">
        <v>0.29900802323082387</v>
      </c>
      <c r="X3476" s="15" t="n">
        <v>0.26108506327396147</v>
      </c>
      <c r="Y3476" s="15" t="n">
        <v>0.33182239247856044</v>
      </c>
      <c r="Z3476" s="15" t="n">
        <v>0.6355957511405458</v>
      </c>
      <c r="AA3476" s="15" t="n">
        <v>0.5285743304629689</v>
      </c>
      <c r="AB3476" s="15" t="n">
        <v>0.3637048765753899</v>
      </c>
      <c r="AC3476" s="15" t="n">
        <v>0.3585328434723958</v>
      </c>
      <c r="AD3476" s="15" t="n">
        <v>0.3917162269035121</v>
      </c>
      <c r="AE3476" s="15" t="n">
        <v>0.2633063434511511</v>
      </c>
      <c r="AF3476" s="15" t="n">
        <v>0.5112111992870991</v>
      </c>
      <c r="AG3476" s="15" t="n">
        <v>0.4747792076736263</v>
      </c>
      <c r="AH3476" s="15" t="n">
        <v>0.3937775810959453</v>
      </c>
      <c r="AI3476" s="15" t="n">
        <v>0.365648967964001</v>
      </c>
      <c r="AJ3476" s="15" t="n">
        <v>0.4279531087017906</v>
      </c>
      <c r="AK3476" s="15" t="n">
        <v>0.27704702515429885</v>
      </c>
      <c r="AL3476" s="15" t="n">
        <v>0.27700159472129815</v>
      </c>
      <c r="AM3476" s="15" t="n">
        <v>0.30939540256906584</v>
      </c>
      <c r="AN3476" s="15" t="n">
        <v>0.2664981555529567</v>
      </c>
      <c r="AO3476" s="15" t="n">
        <v>0.3913596287210479</v>
      </c>
      <c r="AP3476" s="15" t="n">
        <v>0.38447036310731</v>
      </c>
      <c r="AQ3476" s="15" t="n">
        <v>0.3679422854073039</v>
      </c>
    </row>
    <row r="3477">
      <c r="B3477" s="8" t="s">
        <v>315</v>
      </c>
      <c r="C3477" s="19" t="n">
        <v>0.35084630334406225</v>
      </c>
      <c r="D3477" s="19" t="n">
        <v>0.34461254394603263</v>
      </c>
      <c r="E3477" s="19" t="n">
        <v>0.3797744306217968</v>
      </c>
      <c r="F3477" s="19" t="n">
        <v>0.37497109795340927</v>
      </c>
      <c r="G3477" s="19" t="n">
        <v>0.42399089882627844</v>
      </c>
      <c r="H3477" s="19" t="n">
        <v>0.31138704423611246</v>
      </c>
      <c r="I3477" s="19" t="n">
        <v>0.4141438567038325</v>
      </c>
      <c r="J3477" s="19" t="n">
        <v>0.39664493354480485</v>
      </c>
      <c r="K3477" s="19" t="n">
        <v>0.3417498906393544</v>
      </c>
      <c r="L3477" s="19" t="n">
        <v>0.478553917876403</v>
      </c>
      <c r="M3477" s="19" t="n">
        <v>0.28169964763726596</v>
      </c>
      <c r="N3477" s="19" t="n">
        <v>0.3491249886863446</v>
      </c>
      <c r="O3477" s="19" t="n">
        <v>0.33577565367030976</v>
      </c>
      <c r="P3477" s="19" t="n">
        <v>0.3173527326913822</v>
      </c>
      <c r="Q3477" s="19" t="n">
        <v>0.23378690402261987</v>
      </c>
      <c r="R3477" s="19" t="n">
        <v>0.296669109897896</v>
      </c>
      <c r="S3477" s="19" t="n">
        <v>0.4232673569409407</v>
      </c>
      <c r="T3477" s="19" t="n">
        <v>0.38462817810291433</v>
      </c>
      <c r="U3477" s="19" t="n">
        <v>0.44777919566146634</v>
      </c>
      <c r="V3477" s="19" t="n">
        <v>0.33552427686299563</v>
      </c>
      <c r="W3477" s="19" t="n">
        <v>0.27026354367940864</v>
      </c>
      <c r="X3477" s="19" t="n">
        <v>0.2617386020831314</v>
      </c>
      <c r="Y3477" s="19" t="n">
        <v>0.33729652448619185</v>
      </c>
      <c r="Z3477" s="19" t="n">
        <v>0.8514781525044215</v>
      </c>
      <c r="AA3477" s="19" t="n">
        <v>0.3833052151275744</v>
      </c>
      <c r="AB3477" s="19" t="n">
        <v>0.39499443268722084</v>
      </c>
      <c r="AC3477" s="19" t="n">
        <v>0.3585218879070539</v>
      </c>
      <c r="AD3477" s="19" t="n">
        <v>0.35235384686991</v>
      </c>
      <c r="AE3477" s="19" t="n">
        <v>0.3742436187990641</v>
      </c>
      <c r="AF3477" s="19" t="n">
        <v>0.46501114951419925</v>
      </c>
      <c r="AG3477" s="19" t="n">
        <v>0.4217953396767948</v>
      </c>
      <c r="AH3477" s="19" t="n">
        <v>0.3769589568238483</v>
      </c>
      <c r="AI3477" s="19" t="n">
        <v>0.3429070551458543</v>
      </c>
      <c r="AJ3477" s="19" t="n">
        <v>0.4019370118126167</v>
      </c>
      <c r="AK3477" s="19" t="n">
        <v>0.3044134873516055</v>
      </c>
      <c r="AL3477" s="19" t="n">
        <v>0.31725145571102326</v>
      </c>
      <c r="AM3477" s="19" t="n">
        <v>0.33077505034028315</v>
      </c>
      <c r="AN3477" s="19" t="n">
        <v>0.2365097698100108</v>
      </c>
      <c r="AO3477" s="19" t="n">
        <v>0.40871384809768063</v>
      </c>
      <c r="AP3477" s="19" t="n">
        <v>0.35157416403704284</v>
      </c>
      <c r="AQ3477" s="19" t="n">
        <v>0.3903194769140494</v>
      </c>
    </row>
    <row r="3478">
      <c r="B3478" s="8" t="s">
        <v>316</v>
      </c>
      <c r="C3478" s="15" t="n">
        <v>0.357218280196217</v>
      </c>
      <c r="D3478" s="15" t="n">
        <v>0.32155517649336646</v>
      </c>
      <c r="E3478" s="15" t="n">
        <v>0.3949705949224132</v>
      </c>
      <c r="F3478" s="15" t="n">
        <v>0.36748055784287903</v>
      </c>
      <c r="G3478" s="15" t="n">
        <v>0.41774722562853567</v>
      </c>
      <c r="H3478" s="15" t="n">
        <v>0.37544051830660835</v>
      </c>
      <c r="I3478" s="15" t="n">
        <v>0.3605220833829178</v>
      </c>
      <c r="J3478" s="15" t="n">
        <v>0.4133435504514503</v>
      </c>
      <c r="K3478" s="15" t="n">
        <v>0.3627266159741972</v>
      </c>
      <c r="L3478" s="15" t="n">
        <v>0.40528097494596727</v>
      </c>
      <c r="M3478" s="15" t="n">
        <v>0.29706804109832297</v>
      </c>
      <c r="N3478" s="15" t="n">
        <v>0.380803804626987</v>
      </c>
      <c r="O3478" s="15" t="n">
        <v>0.29362596053518975</v>
      </c>
      <c r="P3478" s="15" t="n">
        <v>0.30218494285594333</v>
      </c>
      <c r="Q3478" s="15" t="n">
        <v>0.2653059867718813</v>
      </c>
      <c r="R3478" s="15" t="n">
        <v>0.29398269159555984</v>
      </c>
      <c r="S3478" s="15" t="n">
        <v>0.43593977673270473</v>
      </c>
      <c r="T3478" s="15" t="n">
        <v>0.3539157022360891</v>
      </c>
      <c r="U3478" s="15" t="n">
        <v>0.40058305057265764</v>
      </c>
      <c r="V3478" s="15" t="n">
        <v>0.3121389402306439</v>
      </c>
      <c r="W3478" s="15" t="n">
        <v>0.3046330882198218</v>
      </c>
      <c r="X3478" s="15" t="n">
        <v>0.24738939275822197</v>
      </c>
      <c r="Y3478" s="15" t="n">
        <v>0.32386859139725394</v>
      </c>
      <c r="Z3478" s="15" t="n">
        <v>0.6961105347108633</v>
      </c>
      <c r="AA3478" s="15" t="n">
        <v>0.5258835759286486</v>
      </c>
      <c r="AB3478" s="15" t="n">
        <v>0.37851821632311206</v>
      </c>
      <c r="AC3478" s="15" t="n">
        <v>0.36148566669116416</v>
      </c>
      <c r="AD3478" s="15" t="n">
        <v>0.36859476421346327</v>
      </c>
      <c r="AE3478" s="15" t="n">
        <v>0.32255812289322294</v>
      </c>
      <c r="AF3478" s="15" t="n">
        <v>0.48854721233003906</v>
      </c>
      <c r="AG3478" s="15" t="n">
        <v>0.4427104728622916</v>
      </c>
      <c r="AH3478" s="15" t="n">
        <v>0.38140986870963134</v>
      </c>
      <c r="AI3478" s="15" t="n">
        <v>0.3443050191907859</v>
      </c>
      <c r="AJ3478" s="15" t="n">
        <v>0.4463027848415747</v>
      </c>
      <c r="AK3478" s="15" t="n">
        <v>0.2592691754279414</v>
      </c>
      <c r="AL3478" s="15" t="n">
        <v>0.25894904655669826</v>
      </c>
      <c r="AM3478" s="15" t="n">
        <v>0.3054750355318464</v>
      </c>
      <c r="AN3478" s="15" t="n">
        <v>0.31555888098202456</v>
      </c>
      <c r="AO3478" s="15" t="n">
        <v>0.39964699319588015</v>
      </c>
      <c r="AP3478" s="15" t="n">
        <v>0.3745338342319988</v>
      </c>
      <c r="AQ3478" s="15" t="n">
        <v>0.3387826466384516</v>
      </c>
    </row>
    <row r="3479">
      <c r="B3479" s="8" t="s">
        <v>317</v>
      </c>
      <c r="C3479" s="19" t="n">
        <v>0.40027887516713107</v>
      </c>
      <c r="D3479" s="19" t="n">
        <v>0.3349974874457811</v>
      </c>
      <c r="E3479" s="19" t="n">
        <v>0.47634575887865865</v>
      </c>
      <c r="F3479" s="19" t="n">
        <v>0.394086868411091</v>
      </c>
      <c r="G3479" s="19" t="n">
        <v>0.40170650685734133</v>
      </c>
      <c r="H3479" s="19" t="n">
        <v>0.40594564898344526</v>
      </c>
      <c r="I3479" s="19" t="n">
        <v>0.45977629670156867</v>
      </c>
      <c r="J3479" s="19" t="n">
        <v>0.36299654250921565</v>
      </c>
      <c r="K3479" s="19" t="n">
        <v>0.3474595834770493</v>
      </c>
      <c r="L3479" s="19" t="n">
        <v>0.4856543282609068</v>
      </c>
      <c r="M3479" s="19" t="n">
        <v>0.28377108670106493</v>
      </c>
      <c r="N3479" s="19" t="n">
        <v>0.3245300136788518</v>
      </c>
      <c r="O3479" s="19" t="n">
        <v>0.303355233737267</v>
      </c>
      <c r="P3479" s="19" t="n">
        <v>0.2933173734880141</v>
      </c>
      <c r="Q3479" s="19" t="n">
        <v>0.281559580850205</v>
      </c>
      <c r="R3479" s="19" t="n">
        <v>0.2737708464524842</v>
      </c>
      <c r="S3479" s="19" t="n">
        <v>0.3936162774107248</v>
      </c>
      <c r="T3479" s="19" t="n">
        <v>0.3859960983546401</v>
      </c>
      <c r="U3479" s="19" t="n">
        <v>0.36057399522200934</v>
      </c>
      <c r="V3479" s="19" t="n">
        <v>0.3269446654183399</v>
      </c>
      <c r="W3479" s="19" t="n">
        <v>0.30968546238925754</v>
      </c>
      <c r="X3479" s="19" t="n">
        <v>0.22646689969772707</v>
      </c>
      <c r="Y3479" s="19" t="n">
        <v>0.3268600585844337</v>
      </c>
      <c r="Z3479" s="19" t="n">
        <v>0.5536668826918789</v>
      </c>
      <c r="AA3479" s="19" t="n">
        <v>0.5514789396783931</v>
      </c>
      <c r="AB3479" s="19" t="n">
        <v>0.37314146301979184</v>
      </c>
      <c r="AC3479" s="19" t="n">
        <v>0.3811439852769601</v>
      </c>
      <c r="AD3479" s="19" t="n">
        <v>0.3705348382211843</v>
      </c>
      <c r="AE3479" s="19" t="n">
        <v>0.3066042867568998</v>
      </c>
      <c r="AF3479" s="19" t="n">
        <v>0.48446983001495786</v>
      </c>
      <c r="AG3479" s="19" t="n">
        <v>0.41724278809730203</v>
      </c>
      <c r="AH3479" s="19" t="n">
        <v>0.3910179679823006</v>
      </c>
      <c r="AI3479" s="19" t="n">
        <v>0.33060291619240517</v>
      </c>
      <c r="AJ3479" s="19" t="n">
        <v>0.5176761879872803</v>
      </c>
      <c r="AK3479" s="19" t="n">
        <v>0.3146272541209411</v>
      </c>
      <c r="AL3479" s="19" t="n">
        <v>0.3145182862309942</v>
      </c>
      <c r="AM3479" s="19" t="n">
        <v>0.3791313183383412</v>
      </c>
      <c r="AN3479" s="19" t="n">
        <v>0.2428740118635993</v>
      </c>
      <c r="AO3479" s="19" t="n">
        <v>0.4254204840475823</v>
      </c>
      <c r="AP3479" s="19" t="n">
        <v>0.41167255187232293</v>
      </c>
      <c r="AQ3479" s="19" t="n">
        <v>0.34581835691661755</v>
      </c>
    </row>
    <row r="3480">
      <c r="B3480" s="8" t="s">
        <v>318</v>
      </c>
      <c r="C3480" s="15" t="n">
        <v>0.362391784505723</v>
      </c>
      <c r="D3480" s="15" t="n">
        <v>0.3621498179762481</v>
      </c>
      <c r="E3480" s="15" t="n">
        <v>0.4013823958749816</v>
      </c>
      <c r="F3480" s="15" t="n">
        <v>0.3968912664130207</v>
      </c>
      <c r="G3480" s="15" t="n">
        <v>0.4063117460976802</v>
      </c>
      <c r="H3480" s="15" t="n">
        <v>0.3254698254652687</v>
      </c>
      <c r="I3480" s="15" t="n">
        <v>0.44763399987598707</v>
      </c>
      <c r="J3480" s="15" t="n">
        <v>0.32356905311657247</v>
      </c>
      <c r="K3480" s="15" t="n">
        <v>0.35020196103531787</v>
      </c>
      <c r="L3480" s="15" t="n">
        <v>0.48771195759645486</v>
      </c>
      <c r="M3480" s="15" t="n">
        <v>0.2527740215104239</v>
      </c>
      <c r="N3480" s="15" t="n">
        <v>0.3857447476648574</v>
      </c>
      <c r="O3480" s="15" t="n">
        <v>0.28656243045431956</v>
      </c>
      <c r="P3480" s="15" t="n">
        <v>0.26907515684845806</v>
      </c>
      <c r="Q3480" s="15" t="n">
        <v>0.27891899899050693</v>
      </c>
      <c r="R3480" s="15" t="n">
        <v>0.2894583648672898</v>
      </c>
      <c r="S3480" s="15" t="n">
        <v>0.43420165409522626</v>
      </c>
      <c r="T3480" s="15" t="n">
        <v>0.3792393406708391</v>
      </c>
      <c r="U3480" s="15" t="n">
        <v>0.3741424762487133</v>
      </c>
      <c r="V3480" s="15" t="n">
        <v>0.3110038083565641</v>
      </c>
      <c r="W3480" s="15" t="n">
        <v>0.2677189589881</v>
      </c>
      <c r="X3480" s="15" t="n">
        <v>0.2467800977176154</v>
      </c>
      <c r="Y3480" s="15" t="n">
        <v>0.34001622935999487</v>
      </c>
      <c r="Z3480" s="15" t="n">
        <v>0.624648615279285</v>
      </c>
      <c r="AA3480" s="15" t="n">
        <v>0.5027722926479913</v>
      </c>
      <c r="AB3480" s="15" t="n">
        <v>0.36208096571336745</v>
      </c>
      <c r="AC3480" s="15" t="n">
        <v>0.3734989107596689</v>
      </c>
      <c r="AD3480" s="15" t="n">
        <v>0.3330754287519315</v>
      </c>
      <c r="AE3480" s="15" t="n">
        <v>0.325874672312484</v>
      </c>
      <c r="AF3480" s="15" t="n">
        <v>0.45238728995718097</v>
      </c>
      <c r="AG3480" s="15" t="n">
        <v>0.47802224276082034</v>
      </c>
      <c r="AH3480" s="15" t="n">
        <v>0.4315054686211452</v>
      </c>
      <c r="AI3480" s="15" t="n">
        <v>0.31519452380253193</v>
      </c>
      <c r="AJ3480" s="15" t="n">
        <v>0.4270377638942476</v>
      </c>
      <c r="AK3480" s="15" t="n">
        <v>0.2857925208038489</v>
      </c>
      <c r="AL3480" s="15" t="n">
        <v>0.2615098520660176</v>
      </c>
      <c r="AM3480" s="15" t="n">
        <v>0.306654714802436</v>
      </c>
      <c r="AN3480" s="15" t="n">
        <v>0.28384998639108877</v>
      </c>
      <c r="AO3480" s="15" t="n">
        <v>0.3732440979620382</v>
      </c>
      <c r="AP3480" s="15" t="n">
        <v>0.40468202791761615</v>
      </c>
      <c r="AQ3480" s="15" t="n">
        <v>0.373364717147936</v>
      </c>
    </row>
    <row r="3481">
      <c r="B3481" s="8" t="s">
        <v>319</v>
      </c>
      <c r="C3481" s="19" t="n">
        <v>0.32102670834441566</v>
      </c>
      <c r="D3481" s="19" t="n">
        <v>0.33816940686467584</v>
      </c>
      <c r="E3481" s="19" t="n">
        <v>0.4370924868424969</v>
      </c>
      <c r="F3481" s="19" t="n">
        <v>0.35074117775827107</v>
      </c>
      <c r="G3481" s="19" t="n">
        <v>0.4486661811682389</v>
      </c>
      <c r="H3481" s="19" t="n">
        <v>0.3506250028800718</v>
      </c>
      <c r="I3481" s="19" t="n">
        <v>0.4037638930068065</v>
      </c>
      <c r="J3481" s="19" t="n">
        <v>0.3792752739329533</v>
      </c>
      <c r="K3481" s="19" t="n">
        <v>0.3832986175165416</v>
      </c>
      <c r="L3481" s="19" t="n">
        <v>0.4343918450393961</v>
      </c>
      <c r="M3481" s="19" t="n">
        <v>0.2650622200611738</v>
      </c>
      <c r="N3481" s="19" t="n">
        <v>0.3832968223270666</v>
      </c>
      <c r="O3481" s="19" t="n">
        <v>0.3232545799510553</v>
      </c>
      <c r="P3481" s="19" t="n">
        <v>0.31636039445284353</v>
      </c>
      <c r="Q3481" s="19" t="n">
        <v>0.2579061725380802</v>
      </c>
      <c r="R3481" s="19" t="n">
        <v>0.30865598115389864</v>
      </c>
      <c r="S3481" s="19" t="n">
        <v>0.44522400943498724</v>
      </c>
      <c r="T3481" s="19" t="n">
        <v>0.4294593817687734</v>
      </c>
      <c r="U3481" s="19" t="n">
        <v>0.38341730927591555</v>
      </c>
      <c r="V3481" s="19" t="n">
        <v>0.33498398084570863</v>
      </c>
      <c r="W3481" s="19" t="n">
        <v>0.29637784913714116</v>
      </c>
      <c r="X3481" s="19" t="n">
        <v>0.2623737864471888</v>
      </c>
      <c r="Y3481" s="19" t="n">
        <v>0.36735979121616785</v>
      </c>
      <c r="Z3481" s="19" t="n">
        <v>0.8661408416969688</v>
      </c>
      <c r="AA3481" s="19" t="n">
        <v>0.34311904415805805</v>
      </c>
      <c r="AB3481" s="19" t="n">
        <v>0.3462902648463139</v>
      </c>
      <c r="AC3481" s="19" t="n">
        <v>0.3826122072278977</v>
      </c>
      <c r="AD3481" s="19" t="n">
        <v>0.4728899577397236</v>
      </c>
      <c r="AE3481" s="19" t="n">
        <v>0.4046325720868501</v>
      </c>
      <c r="AF3481" s="19" t="n">
        <v>0.6512089577059001</v>
      </c>
      <c r="AG3481" s="19" t="n">
        <v>0.16252729386852147</v>
      </c>
      <c r="AH3481" s="19" t="n">
        <v>0.31448597308761245</v>
      </c>
      <c r="AI3481" s="19" t="n">
        <v>0.40205404160469366</v>
      </c>
      <c r="AJ3481" s="19" t="n">
        <v>0.4655951322033985</v>
      </c>
      <c r="AK3481" s="19" t="n">
        <v>0.2645741839584291</v>
      </c>
      <c r="AL3481" s="19" t="n">
        <v>0.2821787058075287</v>
      </c>
      <c r="AM3481" s="19" t="n">
        <v>0.3286977293285248</v>
      </c>
      <c r="AN3481" s="19" t="n">
        <v>0.296684313838365</v>
      </c>
      <c r="AO3481" s="19" t="n">
        <v>0.4126629185274244</v>
      </c>
      <c r="AP3481" s="19" t="n">
        <v>0.33622232764600085</v>
      </c>
      <c r="AQ3481" s="19" t="n">
        <v>0.39713873720482196</v>
      </c>
    </row>
    <row r="3482">
      <c r="B3482" s="8" t="s">
        <v>320</v>
      </c>
      <c r="C3482" s="15" t="n">
        <v>0.36586533872008414</v>
      </c>
      <c r="D3482" s="15" t="n">
        <v>0.3709865502723967</v>
      </c>
      <c r="E3482" s="15" t="n">
        <v>0.3703970368906881</v>
      </c>
      <c r="F3482" s="15" t="n">
        <v>0.436394069700591</v>
      </c>
      <c r="G3482" s="15" t="n">
        <v>0.3867321124400606</v>
      </c>
      <c r="H3482" s="15" t="n">
        <v>0.3288433810275486</v>
      </c>
      <c r="I3482" s="15" t="n">
        <v>0.5460390771137108</v>
      </c>
      <c r="J3482" s="15" t="n">
        <v>0.35548005067614447</v>
      </c>
      <c r="K3482" s="15" t="n">
        <v>0.2795721438408802</v>
      </c>
      <c r="L3482" s="15" t="n">
        <v>0.6409653795211622</v>
      </c>
      <c r="M3482" s="15" t="n">
        <v>0.21213831221505533</v>
      </c>
      <c r="N3482" s="15" t="n">
        <v>0.3471016800929765</v>
      </c>
      <c r="O3482" s="15" t="n">
        <v>0.2934933869792498</v>
      </c>
      <c r="P3482" s="15" t="n">
        <v>0.276676521103083</v>
      </c>
      <c r="Q3482" s="15" t="n">
        <v>0.29817453270745675</v>
      </c>
      <c r="R3482" s="15" t="n">
        <v>0.28216486125981527</v>
      </c>
      <c r="S3482" s="15" t="n">
        <v>0.3917623282983693</v>
      </c>
      <c r="T3482" s="15" t="n">
        <v>0.3976291225341072</v>
      </c>
      <c r="U3482" s="15" t="n">
        <v>0.3944650374106517</v>
      </c>
      <c r="V3482" s="15" t="n">
        <v>0.355216815604695</v>
      </c>
      <c r="W3482" s="15" t="n">
        <v>0.2984041709304823</v>
      </c>
      <c r="X3482" s="15" t="n">
        <v>0.2283275113237989</v>
      </c>
      <c r="Y3482" s="15" t="n">
        <v>0.34963097879007765</v>
      </c>
      <c r="Z3482" s="15" t="n">
        <v>0.6967941938794874</v>
      </c>
      <c r="AA3482" s="15" t="n">
        <v>0.5031745592674475</v>
      </c>
      <c r="AB3482" s="15" t="n">
        <v>0.3666478964142888</v>
      </c>
      <c r="AC3482" s="15" t="n">
        <v>0.33946827368639715</v>
      </c>
      <c r="AD3482" s="15" t="n">
        <v>0.3862630768320382</v>
      </c>
      <c r="AE3482" s="15" t="n">
        <v>0.2755611509196879</v>
      </c>
      <c r="AF3482" s="15" t="n">
        <v>0.4768821968663524</v>
      </c>
      <c r="AG3482" s="15" t="n">
        <v>0.49028267761407035</v>
      </c>
      <c r="AH3482" s="15" t="n">
        <v>0.4241142133905023</v>
      </c>
      <c r="AI3482" s="15" t="n">
        <v>0.3064398980444604</v>
      </c>
      <c r="AJ3482" s="15" t="n">
        <v>0.3968885889974069</v>
      </c>
      <c r="AK3482" s="15" t="n">
        <v>0.36078243918969083</v>
      </c>
      <c r="AL3482" s="15" t="n">
        <v>0.27573138469109243</v>
      </c>
      <c r="AM3482" s="15" t="n">
        <v>0.3603676949907423</v>
      </c>
      <c r="AN3482" s="15" t="n">
        <v>0.23398748538443154</v>
      </c>
      <c r="AO3482" s="15" t="n">
        <v>0.3641352396798134</v>
      </c>
      <c r="AP3482" s="15" t="n">
        <v>0.4003004517088135</v>
      </c>
      <c r="AQ3482" s="15" t="n">
        <v>0.39962366221514306</v>
      </c>
    </row>
    <row r="3483">
      <c r="B3483" s="8" t="s">
        <v>321</v>
      </c>
      <c r="C3483" s="19" t="n">
        <v>0.34750287193586465</v>
      </c>
      <c r="D3483" s="19" t="n">
        <v>0.3397011572716104</v>
      </c>
      <c r="E3483" s="19" t="n">
        <v>0.4020934564614002</v>
      </c>
      <c r="F3483" s="19" t="n">
        <v>0.3877781152093868</v>
      </c>
      <c r="G3483" s="19" t="n">
        <v>0.3747745767155608</v>
      </c>
      <c r="H3483" s="19" t="n">
        <v>0.36089031855982984</v>
      </c>
      <c r="I3483" s="19" t="n">
        <v>0.5048479862558262</v>
      </c>
      <c r="J3483" s="19" t="n">
        <v>0.44633268810008686</v>
      </c>
      <c r="K3483" s="19" t="n">
        <v>0.2815512820130811</v>
      </c>
      <c r="L3483" s="19" t="n">
        <v>0.4188966956602554</v>
      </c>
      <c r="M3483" s="19" t="n">
        <v>0.30603938584318</v>
      </c>
      <c r="N3483" s="19" t="n">
        <v>0.38703274472991683</v>
      </c>
      <c r="O3483" s="19" t="n">
        <v>0.29613632386833444</v>
      </c>
      <c r="P3483" s="19" t="n">
        <v>0.286793596672825</v>
      </c>
      <c r="Q3483" s="19" t="n">
        <v>0.28724858405512327</v>
      </c>
      <c r="R3483" s="19" t="n">
        <v>0.2808410952622589</v>
      </c>
      <c r="S3483" s="19" t="n">
        <v>0.39165323273518776</v>
      </c>
      <c r="T3483" s="19" t="n">
        <v>0.3966312747267409</v>
      </c>
      <c r="U3483" s="19" t="n">
        <v>0.40238384232780505</v>
      </c>
      <c r="V3483" s="19" t="n">
        <v>0.33332704810331215</v>
      </c>
      <c r="W3483" s="19" t="n">
        <v>0.22908783919803227</v>
      </c>
      <c r="X3483" s="19" t="n">
        <v>0.29841902087060745</v>
      </c>
      <c r="Y3483" s="19" t="n">
        <v>0.3549884048225182</v>
      </c>
      <c r="Z3483" s="19" t="n">
        <v>0.6298910391254884</v>
      </c>
      <c r="AA3483" s="19" t="n">
        <v>0.5894912317163751</v>
      </c>
      <c r="AB3483" s="19" t="n">
        <v>0.39864460360896725</v>
      </c>
      <c r="AC3483" s="19" t="n">
        <v>0.3431275995336429</v>
      </c>
      <c r="AD3483" s="19" t="n">
        <v>0.4035409249708014</v>
      </c>
      <c r="AE3483" s="19" t="n">
        <v>0.3299716412845369</v>
      </c>
      <c r="AF3483" s="19" t="n">
        <v>0.5217145153531598</v>
      </c>
      <c r="AG3483" s="19" t="n">
        <v>0.4075942567273722</v>
      </c>
      <c r="AH3483" s="19" t="n">
        <v>0.4498772674948102</v>
      </c>
      <c r="AI3483" s="19" t="n">
        <v>0.29355349496035676</v>
      </c>
      <c r="AJ3483" s="19" t="n">
        <v>0.47246424844300333</v>
      </c>
      <c r="AK3483" s="19" t="n">
        <v>0.3109375907432054</v>
      </c>
      <c r="AL3483" s="19" t="n">
        <v>0.2951885780982242</v>
      </c>
      <c r="AM3483" s="19" t="n">
        <v>0.32754559663407057</v>
      </c>
      <c r="AN3483" s="19" t="n">
        <v>0.23361645474882048</v>
      </c>
      <c r="AO3483" s="19" t="n">
        <v>0.36178341014909887</v>
      </c>
      <c r="AP3483" s="19" t="n">
        <v>0.4115830499390046</v>
      </c>
      <c r="AQ3483" s="19" t="n">
        <v>0.3843486627550963</v>
      </c>
    </row>
    <row r="3484">
      <c r="B3484" s="8" t="s">
        <v>322</v>
      </c>
      <c r="C3484" s="15" t="n">
        <v>0.33339766096596607</v>
      </c>
      <c r="D3484" s="15" t="n">
        <v>0.38447677930713936</v>
      </c>
      <c r="E3484" s="15" t="n">
        <v>0.41313198534980183</v>
      </c>
      <c r="F3484" s="15" t="n">
        <v>0.41706256818254395</v>
      </c>
      <c r="G3484" s="15" t="n">
        <v>0.4379418095603623</v>
      </c>
      <c r="H3484" s="15" t="n">
        <v>0.2685739839629489</v>
      </c>
      <c r="I3484" s="15" t="n">
        <v>0.42577844890448413</v>
      </c>
      <c r="J3484" s="15" t="n">
        <v>0.5200487437890178</v>
      </c>
      <c r="K3484" s="15" t="n">
        <v>0.2238250823255876</v>
      </c>
      <c r="L3484" s="15" t="n">
        <v>0.5541398464223346</v>
      </c>
      <c r="M3484" s="15" t="n">
        <v>0.20174458344747562</v>
      </c>
      <c r="N3484" s="15" t="n">
        <v>0.36921001099415446</v>
      </c>
      <c r="O3484" s="15" t="n">
        <v>0.332280586188182</v>
      </c>
      <c r="P3484" s="15" t="n">
        <v>0.3003271365239374</v>
      </c>
      <c r="Q3484" s="15" t="n">
        <v>0.24048720412662836</v>
      </c>
      <c r="R3484" s="15" t="n">
        <v>0.2750372582017752</v>
      </c>
      <c r="S3484" s="15" t="n">
        <v>0.4318572258823442</v>
      </c>
      <c r="T3484" s="15" t="n">
        <v>0.4758190811327275</v>
      </c>
      <c r="U3484" s="15" t="n">
        <v>0.3782726265166046</v>
      </c>
      <c r="V3484" s="15" t="n">
        <v>0.4732827758926958</v>
      </c>
      <c r="W3484" s="15" t="n">
        <v>0.3060249675578034</v>
      </c>
      <c r="X3484" s="15" t="n">
        <v>0.04495427455407492</v>
      </c>
      <c r="Y3484" s="15" t="n">
        <v>0.4375489951582071</v>
      </c>
      <c r="Z3484" s="15" t="n">
        <v>0.7411303321734575</v>
      </c>
      <c r="AA3484" s="15" t="n">
        <v>0.4536371838373836</v>
      </c>
      <c r="AB3484" s="15" t="n">
        <v>0.4016359755048863</v>
      </c>
      <c r="AC3484" s="15" t="n">
        <v>0.38023893989540464</v>
      </c>
      <c r="AD3484" s="15" t="n">
        <v>0.3387216896146914</v>
      </c>
      <c r="AE3484" s="15" t="n">
        <v>0.3448094208377303</v>
      </c>
      <c r="AF3484" s="15" t="n">
        <v>0.5128220137699296</v>
      </c>
      <c r="AG3484" s="15" t="n">
        <v>0.4658268773269007</v>
      </c>
      <c r="AH3484" s="15" t="n">
        <v>0.38205813414804574</v>
      </c>
      <c r="AI3484" s="15" t="n">
        <v>0.3604239925849425</v>
      </c>
      <c r="AJ3484" s="15" t="n">
        <v>0.416279036217391</v>
      </c>
      <c r="AK3484" s="15" t="n">
        <v>0.27844388824722066</v>
      </c>
      <c r="AL3484" s="15" t="n">
        <v>0.27342176794158113</v>
      </c>
      <c r="AM3484" s="15" t="n">
        <v>0.298531235089049</v>
      </c>
      <c r="AN3484" s="15" t="n">
        <v>0.29503751248069754</v>
      </c>
      <c r="AO3484" s="15" t="n">
        <v>0.4133054145452219</v>
      </c>
      <c r="AP3484" s="15" t="n">
        <v>0.4248749705798113</v>
      </c>
      <c r="AQ3484" s="15" t="n">
        <v>0.34991744984483947</v>
      </c>
    </row>
    <row r="3485">
      <c r="B3485" s="8" t="s">
        <v>323</v>
      </c>
      <c r="C3485" s="19" t="n">
        <v>0.33928808166966923</v>
      </c>
      <c r="D3485" s="19" t="n">
        <v>0.39258214253585977</v>
      </c>
      <c r="E3485" s="19" t="n">
        <v>0.4551364179171758</v>
      </c>
      <c r="F3485" s="19" t="n">
        <v>0.3922595532378937</v>
      </c>
      <c r="G3485" s="19" t="n">
        <v>0.36243842630410034</v>
      </c>
      <c r="H3485" s="19" t="n">
        <v>0.3619320045176643</v>
      </c>
      <c r="I3485" s="19" t="n">
        <v>0.49595728939801315</v>
      </c>
      <c r="J3485" s="19" t="n">
        <v>0.3520738695524426</v>
      </c>
      <c r="K3485" s="19" t="n">
        <v>0.28670208219178606</v>
      </c>
      <c r="L3485" s="19" t="n">
        <v>0.43572804486484606</v>
      </c>
      <c r="M3485" s="19" t="n">
        <v>0.227474857872912</v>
      </c>
      <c r="N3485" s="19" t="n">
        <v>0.40719070163308</v>
      </c>
      <c r="O3485" s="19" t="n">
        <v>0.28672589935309245</v>
      </c>
      <c r="P3485" s="19" t="n">
        <v>0.2835749673321735</v>
      </c>
      <c r="Q3485" s="19" t="n">
        <v>0.266634967854729</v>
      </c>
      <c r="R3485" s="19" t="n">
        <v>0.2596307848819801</v>
      </c>
      <c r="S3485" s="19" t="n">
        <v>0.3871281543460364</v>
      </c>
      <c r="T3485" s="19" t="n">
        <v>0.37977313982009514</v>
      </c>
      <c r="U3485" s="19" t="n">
        <v>0.37087435692921017</v>
      </c>
      <c r="V3485" s="19" t="n">
        <v>0.2915493091898333</v>
      </c>
      <c r="W3485" s="19" t="n">
        <v>0.35582632584534707</v>
      </c>
      <c r="X3485" s="19" t="n">
        <v>0.21175789765604827</v>
      </c>
      <c r="Y3485" s="19" t="n">
        <v>0.3535132644184566</v>
      </c>
      <c r="Z3485" s="19" t="n">
        <v>0.5746419303944739</v>
      </c>
      <c r="AA3485" s="19" t="n">
        <v>0.49666783478757326</v>
      </c>
      <c r="AB3485" s="19" t="n">
        <v>0.3608874731359235</v>
      </c>
      <c r="AC3485" s="19" t="n">
        <v>0.37814924832459573</v>
      </c>
      <c r="AD3485" s="19" t="n">
        <v>0.35289393185813106</v>
      </c>
      <c r="AE3485" s="19" t="n">
        <v>0.31345614485437534</v>
      </c>
      <c r="AF3485" s="19" t="n">
        <v>0.4257392685717175</v>
      </c>
      <c r="AG3485" s="19" t="n">
        <v>0.3985336201553023</v>
      </c>
      <c r="AH3485" s="19" t="n">
        <v>0.3859750008273134</v>
      </c>
      <c r="AI3485" s="19" t="n">
        <v>0.3097765266530439</v>
      </c>
      <c r="AJ3485" s="19" t="n">
        <v>0.4397335933738305</v>
      </c>
      <c r="AK3485" s="19" t="n">
        <v>0.29227693932510035</v>
      </c>
      <c r="AL3485" s="19" t="n">
        <v>0.297843159527676</v>
      </c>
      <c r="AM3485" s="19" t="n">
        <v>0.3165430184046157</v>
      </c>
      <c r="AN3485" s="19" t="n">
        <v>0.24897366403920423</v>
      </c>
      <c r="AO3485" s="19" t="n">
        <v>0.43088130969803706</v>
      </c>
      <c r="AP3485" s="19" t="n">
        <v>0.38091923151955076</v>
      </c>
      <c r="AQ3485" s="19" t="n">
        <v>0.35494843347484717</v>
      </c>
    </row>
    <row r="3486">
      <c r="B3486" s="8" t="s">
        <v>324</v>
      </c>
      <c r="C3486" s="15" t="n">
        <v>0.362537558780937</v>
      </c>
      <c r="D3486" s="15" t="n">
        <v>0.37153937964236894</v>
      </c>
      <c r="E3486" s="15" t="n">
        <v>0.50472810706924</v>
      </c>
      <c r="F3486" s="15" t="n">
        <v>0.3818318364900021</v>
      </c>
      <c r="G3486" s="15" t="n">
        <v>0.3758571439121546</v>
      </c>
      <c r="H3486" s="15" t="n">
        <v>0.36795900164832</v>
      </c>
      <c r="I3486" s="15" t="n">
        <v>0.40347386054343926</v>
      </c>
      <c r="J3486" s="15" t="n">
        <v>0.39902937184298337</v>
      </c>
      <c r="K3486" s="15" t="n">
        <v>0.3790897488454394</v>
      </c>
      <c r="L3486" s="15" t="n">
        <v>0.5180773689569348</v>
      </c>
      <c r="M3486" s="15" t="n">
        <v>0.1756047738142569</v>
      </c>
      <c r="N3486" s="15" t="n">
        <v>0.4437266176214942</v>
      </c>
      <c r="O3486" s="15" t="n">
        <v>0.3303308015115965</v>
      </c>
      <c r="P3486" s="15" t="n">
        <v>0.31574805005247836</v>
      </c>
      <c r="Q3486" s="15" t="n">
        <v>0.2268091456394538</v>
      </c>
      <c r="R3486" s="15" t="n">
        <v>0.2951500788483083</v>
      </c>
      <c r="S3486" s="15" t="n">
        <v>0.4458569361095041</v>
      </c>
      <c r="T3486" s="15" t="n">
        <v>0.40282288451850395</v>
      </c>
      <c r="U3486" s="15" t="n">
        <v>0.3731109734113127</v>
      </c>
      <c r="V3486" s="15" t="n">
        <v>0.24361720917879418</v>
      </c>
      <c r="W3486" s="15" t="n">
        <v>0.3282224366257762</v>
      </c>
      <c r="X3486" s="15" t="n">
        <v>0.2808641409981402</v>
      </c>
      <c r="Y3486" s="15" t="n">
        <v>0.3992540021123188</v>
      </c>
      <c r="Z3486" s="15" t="n">
        <v>0.6015778351932732</v>
      </c>
      <c r="AA3486" s="15" t="n">
        <v>0.47765906730999197</v>
      </c>
      <c r="AB3486" s="15" t="n">
        <v>0.3894965043941366</v>
      </c>
      <c r="AC3486" s="15" t="n">
        <v>0.34822370323755747</v>
      </c>
      <c r="AD3486" s="15" t="n">
        <v>0.36636323739561205</v>
      </c>
      <c r="AE3486" s="15" t="n">
        <v>0.3174215042044373</v>
      </c>
      <c r="AF3486" s="15" t="n">
        <v>0.49558980067970315</v>
      </c>
      <c r="AG3486" s="15" t="n">
        <v>0.4065828131666836</v>
      </c>
      <c r="AH3486" s="15" t="n">
        <v>0.3973732169858401</v>
      </c>
      <c r="AI3486" s="15" t="n">
        <v>0.3798887154924093</v>
      </c>
      <c r="AJ3486" s="15" t="n">
        <v>0.4331443425944874</v>
      </c>
      <c r="AK3486" s="15" t="n">
        <v>0.29403741035022446</v>
      </c>
      <c r="AL3486" s="15" t="n">
        <v>0.26035729873676183</v>
      </c>
      <c r="AM3486" s="15" t="n">
        <v>0.2922817185412944</v>
      </c>
      <c r="AN3486" s="15" t="n">
        <v>0.30596850636924416</v>
      </c>
      <c r="AO3486" s="15" t="n">
        <v>0.4346571746404565</v>
      </c>
      <c r="AP3486" s="15" t="n">
        <v>0.37663136911816336</v>
      </c>
      <c r="AQ3486" s="15" t="n">
        <v>0.39996348667989484</v>
      </c>
    </row>
    <row r="3487">
      <c r="B3487" s="8" t="s">
        <v>325</v>
      </c>
      <c r="C3487" s="19" t="n">
        <v>0.383100729125189</v>
      </c>
      <c r="D3487" s="19" t="n">
        <v>0.3487883407879391</v>
      </c>
      <c r="E3487" s="19" t="n">
        <v>0.40520393513580694</v>
      </c>
      <c r="F3487" s="19" t="n">
        <v>0.3899337342920399</v>
      </c>
      <c r="G3487" s="19" t="n">
        <v>0.36390693003390395</v>
      </c>
      <c r="H3487" s="19" t="n">
        <v>0.36114326159177146</v>
      </c>
      <c r="I3487" s="19" t="n">
        <v>0.5434277621610135</v>
      </c>
      <c r="J3487" s="19" t="n">
        <v>0.36890261789920503</v>
      </c>
      <c r="K3487" s="19" t="n">
        <v>0.2924805070174506</v>
      </c>
      <c r="L3487" s="19" t="n">
        <v>0.4772259265149187</v>
      </c>
      <c r="M3487" s="19" t="n">
        <v>0.26258856989541585</v>
      </c>
      <c r="N3487" s="19" t="n">
        <v>0.3698160993732929</v>
      </c>
      <c r="O3487" s="19" t="n">
        <v>0.29735454327431304</v>
      </c>
      <c r="P3487" s="19" t="n">
        <v>0.2861322228120872</v>
      </c>
      <c r="Q3487" s="19" t="n">
        <v>0.2740075736896123</v>
      </c>
      <c r="R3487" s="19" t="n">
        <v>0.26911700294633495</v>
      </c>
      <c r="S3487" s="19" t="n">
        <v>0.3891857728041958</v>
      </c>
      <c r="T3487" s="19" t="n">
        <v>0.39182168441076043</v>
      </c>
      <c r="U3487" s="19" t="n">
        <v>0.3853852525885726</v>
      </c>
      <c r="V3487" s="19" t="n">
        <v>0.3258235100621259</v>
      </c>
      <c r="W3487" s="19" t="n">
        <v>0.2804011219231256</v>
      </c>
      <c r="X3487" s="19" t="n">
        <v>0.27913664378093217</v>
      </c>
      <c r="Y3487" s="19" t="n">
        <v>0.3589233337922091</v>
      </c>
      <c r="Z3487" s="19" t="n">
        <v>0.5822529454497609</v>
      </c>
      <c r="AA3487" s="19" t="n">
        <v>0.5062137768445716</v>
      </c>
      <c r="AB3487" s="19" t="n">
        <v>0.38808480907901094</v>
      </c>
      <c r="AC3487" s="19" t="n">
        <v>0.35081734902504585</v>
      </c>
      <c r="AD3487" s="19" t="n">
        <v>0.36272672651208854</v>
      </c>
      <c r="AE3487" s="19" t="n">
        <v>0.3258254704311096</v>
      </c>
      <c r="AF3487" s="19" t="n">
        <v>0.40210961229946174</v>
      </c>
      <c r="AG3487" s="19" t="n">
        <v>0.3967103323979176</v>
      </c>
      <c r="AH3487" s="19" t="n">
        <v>0.4972760439220718</v>
      </c>
      <c r="AI3487" s="19" t="n">
        <v>0.2762382726604031</v>
      </c>
      <c r="AJ3487" s="19" t="n">
        <v>0.4264214029157519</v>
      </c>
      <c r="AK3487" s="19" t="n">
        <v>0.2786056679595839</v>
      </c>
      <c r="AL3487" s="19" t="n">
        <v>0.27634167715140234</v>
      </c>
      <c r="AM3487" s="19" t="n">
        <v>0.29049948794653613</v>
      </c>
      <c r="AN3487" s="19" t="n">
        <v>0.26698767132598866</v>
      </c>
      <c r="AO3487" s="19" t="n">
        <v>0.40315084914001803</v>
      </c>
      <c r="AP3487" s="19" t="n">
        <v>0.39058382804719044</v>
      </c>
      <c r="AQ3487" s="19" t="n">
        <v>0.3994022365490238</v>
      </c>
    </row>
    <row r="3488">
      <c r="B3488" s="8" t="s">
        <v>326</v>
      </c>
      <c r="C3488" s="15" t="n">
        <v>0.35307715601366213</v>
      </c>
      <c r="D3488" s="15" t="n">
        <v>0.342259940978736</v>
      </c>
      <c r="E3488" s="15" t="n">
        <v>0.43013731687423085</v>
      </c>
      <c r="F3488" s="15" t="n">
        <v>0.3850491714263808</v>
      </c>
      <c r="G3488" s="15" t="n">
        <v>0.39703582962699036</v>
      </c>
      <c r="H3488" s="15" t="n">
        <v>0.3633700464706075</v>
      </c>
      <c r="I3488" s="15" t="n">
        <v>0.41544754305705794</v>
      </c>
      <c r="J3488" s="15" t="n">
        <v>0.43134642304986515</v>
      </c>
      <c r="K3488" s="15" t="n">
        <v>0.36153943165949043</v>
      </c>
      <c r="L3488" s="15" t="n">
        <v>0.6590999476454528</v>
      </c>
      <c r="M3488" s="15" t="n">
        <v>0.18881856389014554</v>
      </c>
      <c r="N3488" s="15" t="n">
        <v>0.3186317841570414</v>
      </c>
      <c r="O3488" s="15" t="n">
        <v>0.31216569571253344</v>
      </c>
      <c r="P3488" s="15" t="n">
        <v>0.2967142196238297</v>
      </c>
      <c r="Q3488" s="15" t="n">
        <v>0.267600431946369</v>
      </c>
      <c r="R3488" s="15" t="n">
        <v>0.2999413826898543</v>
      </c>
      <c r="S3488" s="15" t="n">
        <v>0.40416611703751243</v>
      </c>
      <c r="T3488" s="15" t="n">
        <v>0.38542143715749116</v>
      </c>
      <c r="U3488" s="15" t="n">
        <v>0.36285787299044137</v>
      </c>
      <c r="V3488" s="15" t="n">
        <v>0.25266915432791487</v>
      </c>
      <c r="W3488" s="15" t="n">
        <v>0.2687122076245647</v>
      </c>
      <c r="X3488" s="15" t="n">
        <v>0.2509448318439032</v>
      </c>
      <c r="Y3488" s="15" t="n">
        <v>0.40068793855563073</v>
      </c>
      <c r="Z3488" s="15" t="n">
        <v>0.6706464764522091</v>
      </c>
      <c r="AA3488" s="15" t="n">
        <v>0.46781571341555445</v>
      </c>
      <c r="AB3488" s="15" t="n">
        <v>0.34446258946828456</v>
      </c>
      <c r="AC3488" s="15" t="n">
        <v>0.3407758254754623</v>
      </c>
      <c r="AD3488" s="15" t="n">
        <v>0.3654756104761924</v>
      </c>
      <c r="AE3488" s="15" t="n">
        <v>0.2743455063930122</v>
      </c>
      <c r="AF3488" s="15" t="n">
        <v>0.4473731440450438</v>
      </c>
      <c r="AG3488" s="15" t="n">
        <v>0.4640534293147855</v>
      </c>
      <c r="AH3488" s="15" t="n">
        <v>0.38747166129848065</v>
      </c>
      <c r="AI3488" s="15" t="n">
        <v>0.399728136127198</v>
      </c>
      <c r="AJ3488" s="15" t="n">
        <v>0.3919072402415999</v>
      </c>
      <c r="AK3488" s="15" t="n">
        <v>0.3033850461144334</v>
      </c>
      <c r="AL3488" s="15" t="n">
        <v>0.3167045601953299</v>
      </c>
      <c r="AM3488" s="15" t="n">
        <v>0.30207036903453255</v>
      </c>
      <c r="AN3488" s="15" t="n">
        <v>0.270505775483215</v>
      </c>
      <c r="AO3488" s="15" t="n">
        <v>0.3864523717662923</v>
      </c>
      <c r="AP3488" s="15" t="n">
        <v>0.35753243441845145</v>
      </c>
      <c r="AQ3488" s="15" t="n">
        <v>0.3733693639642315</v>
      </c>
    </row>
    <row r="3489">
      <c r="B3489" s="8" t="s">
        <v>327</v>
      </c>
      <c r="C3489" s="19" t="n">
        <v>0.3647896935246556</v>
      </c>
      <c r="D3489" s="19" t="n">
        <v>0.36488781048025254</v>
      </c>
      <c r="E3489" s="19" t="n">
        <v>0.41059924847222745</v>
      </c>
      <c r="F3489" s="19" t="n">
        <v>0.39963392956201815</v>
      </c>
      <c r="G3489" s="19" t="n">
        <v>0.36483262582488424</v>
      </c>
      <c r="H3489" s="19" t="n">
        <v>0.3617525488873892</v>
      </c>
      <c r="I3489" s="19" t="n">
        <v>0.5000069741483887</v>
      </c>
      <c r="J3489" s="19" t="n">
        <v>0.4475556459296123</v>
      </c>
      <c r="K3489" s="19" t="n">
        <v>0.24789790208692322</v>
      </c>
      <c r="L3489" s="19" t="n">
        <v>0.47028938293818723</v>
      </c>
      <c r="M3489" s="19" t="n">
        <v>0.25372735966099946</v>
      </c>
      <c r="N3489" s="19" t="n">
        <v>0.390094484569868</v>
      </c>
      <c r="O3489" s="19" t="n">
        <v>0.28943878880016094</v>
      </c>
      <c r="P3489" s="19" t="n">
        <v>0.27254004235904455</v>
      </c>
      <c r="Q3489" s="19" t="n">
        <v>0.2722439822756676</v>
      </c>
      <c r="R3489" s="19" t="n">
        <v>0.26556124224441885</v>
      </c>
      <c r="S3489" s="19" t="n">
        <v>0.3871541283473219</v>
      </c>
      <c r="T3489" s="19" t="n">
        <v>0.4056006384495159</v>
      </c>
      <c r="U3489" s="19" t="n">
        <v>0.3283891533682432</v>
      </c>
      <c r="V3489" s="19" t="n">
        <v>0.3642525740781994</v>
      </c>
      <c r="W3489" s="19" t="n">
        <v>0.2807692463838644</v>
      </c>
      <c r="X3489" s="19" t="n">
        <v>0.24030987297209777</v>
      </c>
      <c r="Y3489" s="19" t="n">
        <v>0.3797427397250262</v>
      </c>
      <c r="Z3489" s="19" t="n">
        <v>0.5602712073430332</v>
      </c>
      <c r="AA3489" s="19" t="n">
        <v>0.5038611734361597</v>
      </c>
      <c r="AB3489" s="19" t="n">
        <v>0.38028127672922646</v>
      </c>
      <c r="AC3489" s="19" t="n">
        <v>0.34434877800101826</v>
      </c>
      <c r="AD3489" s="19" t="n">
        <v>0.37820429965125885</v>
      </c>
      <c r="AE3489" s="19" t="n">
        <v>0.29067088032585825</v>
      </c>
      <c r="AF3489" s="19" t="n">
        <v>0.4319992295146383</v>
      </c>
      <c r="AG3489" s="19" t="n">
        <v>0.3906972028540639</v>
      </c>
      <c r="AH3489" s="19" t="n">
        <v>0.40548294238667737</v>
      </c>
      <c r="AI3489" s="19" t="n">
        <v>0.3008370977626805</v>
      </c>
      <c r="AJ3489" s="19" t="n">
        <v>0.4891595698490711</v>
      </c>
      <c r="AK3489" s="19" t="n">
        <v>0.26930669653970135</v>
      </c>
      <c r="AL3489" s="19" t="n">
        <v>0.28655323211353173</v>
      </c>
      <c r="AM3489" s="19" t="n">
        <v>0.2764440181577842</v>
      </c>
      <c r="AN3489" s="19" t="n">
        <v>0.28227648916237114</v>
      </c>
      <c r="AO3489" s="19" t="n">
        <v>0.3939166101405148</v>
      </c>
      <c r="AP3489" s="19" t="n">
        <v>0.3912451915407981</v>
      </c>
      <c r="AQ3489" s="19" t="n">
        <v>0.3547955355014157</v>
      </c>
    </row>
    <row r="3490">
      <c r="B3490" s="8" t="s">
        <v>328</v>
      </c>
      <c r="C3490" s="15" t="n">
        <v>0.3767666681461795</v>
      </c>
      <c r="D3490" s="15" t="n">
        <v>0.3541654493949036</v>
      </c>
      <c r="E3490" s="15" t="n">
        <v>0.4820448957460317</v>
      </c>
      <c r="F3490" s="15" t="n">
        <v>0.39372843106431954</v>
      </c>
      <c r="G3490" s="15" t="n">
        <v>0.38490964558166163</v>
      </c>
      <c r="H3490" s="15" t="n">
        <v>0.3148810263644502</v>
      </c>
      <c r="I3490" s="15" t="n">
        <v>0.4135226113723458</v>
      </c>
      <c r="J3490" s="15" t="n">
        <v>0.39024961999723157</v>
      </c>
      <c r="K3490" s="15" t="n">
        <v>0.3291682344171806</v>
      </c>
      <c r="L3490" s="15" t="n">
        <v>0.6378777782079781</v>
      </c>
      <c r="M3490" s="15" t="n">
        <v>0.1842129693218434</v>
      </c>
      <c r="N3490" s="15" t="n">
        <v>0.3224427341215246</v>
      </c>
      <c r="O3490" s="15" t="n">
        <v>0.2825322109832838</v>
      </c>
      <c r="P3490" s="15" t="n">
        <v>0.28777385555330354</v>
      </c>
      <c r="Q3490" s="15" t="n">
        <v>0.26251784854738097</v>
      </c>
      <c r="R3490" s="15" t="n">
        <v>0.267394337931392</v>
      </c>
      <c r="S3490" s="15" t="n">
        <v>0.3738863765317725</v>
      </c>
      <c r="T3490" s="15" t="n">
        <v>0.38931012766547984</v>
      </c>
      <c r="U3490" s="15" t="n">
        <v>0.39147709493866084</v>
      </c>
      <c r="V3490" s="15" t="n">
        <v>0.3173893205381598</v>
      </c>
      <c r="W3490" s="15" t="n">
        <v>0.3221862351828097</v>
      </c>
      <c r="X3490" s="15" t="n">
        <v>0.27709116234651215</v>
      </c>
      <c r="Y3490" s="15" t="n">
        <v>0.31775614570902094</v>
      </c>
      <c r="Z3490" s="15" t="n">
        <v>0.5747539026948303</v>
      </c>
      <c r="AA3490" s="15" t="n">
        <v>0.5102652670321318</v>
      </c>
      <c r="AB3490" s="15" t="n">
        <v>0.4033277726672732</v>
      </c>
      <c r="AC3490" s="15" t="n">
        <v>0.4001815454897449</v>
      </c>
      <c r="AD3490" s="15" t="n">
        <v>0.3733853250712458</v>
      </c>
      <c r="AE3490" s="15" t="n">
        <v>0.2955557734806049</v>
      </c>
      <c r="AF3490" s="15" t="n">
        <v>0.47763294037710985</v>
      </c>
      <c r="AG3490" s="15" t="n">
        <v>0.39287218507322585</v>
      </c>
      <c r="AH3490" s="15" t="n">
        <v>0.4318037346607147</v>
      </c>
      <c r="AI3490" s="15" t="n">
        <v>0.37693283911429987</v>
      </c>
      <c r="AJ3490" s="15" t="n">
        <v>0.42672927404115424</v>
      </c>
      <c r="AK3490" s="15" t="n">
        <v>0.31205445143820587</v>
      </c>
      <c r="AL3490" s="15" t="n">
        <v>0.2868664390449252</v>
      </c>
      <c r="AM3490" s="15" t="n">
        <v>0.35708694506659083</v>
      </c>
      <c r="AN3490" s="15" t="n">
        <v>0.23796417290218777</v>
      </c>
      <c r="AO3490" s="15" t="n">
        <v>0.42876478090967557</v>
      </c>
      <c r="AP3490" s="15" t="n">
        <v>0.35550972269134384</v>
      </c>
      <c r="AQ3490" s="15" t="n">
        <v>0.3663474292278926</v>
      </c>
    </row>
    <row r="3491">
      <c r="B3491" s="8" t="s">
        <v>329</v>
      </c>
      <c r="C3491" s="19" t="n">
        <v>0.38199925055923534</v>
      </c>
      <c r="D3491" s="19" t="n">
        <v>0.3034996648971042</v>
      </c>
      <c r="E3491" s="19" t="n">
        <v>0.5634177623938533</v>
      </c>
      <c r="F3491" s="19" t="n">
        <v>0.3922486488248271</v>
      </c>
      <c r="G3491" s="19" t="n">
        <v>0.37024464073914753</v>
      </c>
      <c r="H3491" s="19" t="n">
        <v>0.37481893378632364</v>
      </c>
      <c r="I3491" s="19" t="n">
        <v>0.4932562190676686</v>
      </c>
      <c r="J3491" s="19" t="n">
        <v>0.4595435453290529</v>
      </c>
      <c r="K3491" s="19" t="n">
        <v>0.280523505856277</v>
      </c>
      <c r="L3491" s="19" t="n">
        <v>0.4399739472238088</v>
      </c>
      <c r="M3491" s="19" t="n">
        <v>0.28473508948054466</v>
      </c>
      <c r="N3491" s="19" t="n">
        <v>0.35143821310557677</v>
      </c>
      <c r="O3491" s="19" t="n">
        <v>0.3091875079888086</v>
      </c>
      <c r="P3491" s="19" t="n">
        <v>0.3024017267983958</v>
      </c>
      <c r="Q3491" s="19" t="n">
        <v>0.25450215859430597</v>
      </c>
      <c r="R3491" s="19" t="n">
        <v>0.2830591527300241</v>
      </c>
      <c r="S3491" s="19" t="n">
        <v>0.4093766752287717</v>
      </c>
      <c r="T3491" s="19" t="n">
        <v>0.3970560779921754</v>
      </c>
      <c r="U3491" s="19" t="n">
        <v>0.38071106046534575</v>
      </c>
      <c r="V3491" s="19" t="n">
        <v>0.22121961218138497</v>
      </c>
      <c r="W3491" s="19" t="n">
        <v>0.3393900250204207</v>
      </c>
      <c r="X3491" s="19" t="n">
        <v>0.2723131888570085</v>
      </c>
      <c r="Y3491" s="19" t="n">
        <v>0.46354402955984625</v>
      </c>
      <c r="Z3491" s="19" t="n">
        <v>0.5496118057017586</v>
      </c>
      <c r="AA3491" s="19" t="n">
        <v>0.52683020793799</v>
      </c>
      <c r="AB3491" s="19" t="n">
        <v>0.35927362855359196</v>
      </c>
      <c r="AC3491" s="19" t="n">
        <v>0.3316646774864785</v>
      </c>
      <c r="AD3491" s="19" t="n">
        <v>0.5040603611795181</v>
      </c>
      <c r="AE3491" s="19" t="n">
        <v>0.2720077603666714</v>
      </c>
      <c r="AF3491" s="19" t="n">
        <v>0.5889891346647872</v>
      </c>
      <c r="AG3491" s="19" t="n">
        <v>0.36769265048386635</v>
      </c>
      <c r="AH3491" s="19" t="n">
        <v>0.35489941291230925</v>
      </c>
      <c r="AI3491" s="19" t="n">
        <v>0.39561819485726596</v>
      </c>
      <c r="AJ3491" s="19" t="n">
        <v>0.47587994811413936</v>
      </c>
      <c r="AK3491" s="19" t="n">
        <v>0.31533961147994277</v>
      </c>
      <c r="AL3491" s="19" t="n">
        <v>0.3080312987682014</v>
      </c>
      <c r="AM3491" s="19" t="n">
        <v>0.33605010708828525</v>
      </c>
      <c r="AN3491" s="19" t="n">
        <v>0.27498401930356925</v>
      </c>
      <c r="AO3491" s="19" t="n">
        <v>0.3916066305181941</v>
      </c>
      <c r="AP3491" s="19" t="n">
        <v>0.36642535710765256</v>
      </c>
      <c r="AQ3491" s="19" t="n">
        <v>0.3858409021445979</v>
      </c>
    </row>
    <row r="3492">
      <c r="B3492" s="8" t="s">
        <v>330</v>
      </c>
      <c r="C3492" s="15" t="n">
        <v>0.33864892970647614</v>
      </c>
      <c r="D3492" s="15" t="n">
        <v>0.3741018060620597</v>
      </c>
      <c r="E3492" s="15" t="n">
        <v>0.4478363038204445</v>
      </c>
      <c r="F3492" s="15" t="n">
        <v>0.4264513615236574</v>
      </c>
      <c r="G3492" s="15" t="n">
        <v>0.4388121839386823</v>
      </c>
      <c r="H3492" s="15" t="n">
        <v>0.27789104222047073</v>
      </c>
      <c r="I3492" s="15" t="n">
        <v>0.5204749940451535</v>
      </c>
      <c r="J3492" s="15" t="n">
        <v>0.32630319947187414</v>
      </c>
      <c r="K3492" s="15" t="n">
        <v>0.2913663326953558</v>
      </c>
      <c r="L3492" s="15" t="n">
        <v>0.5694351996576302</v>
      </c>
      <c r="M3492" s="15" t="n">
        <v>0.30428748950811635</v>
      </c>
      <c r="N3492" s="15" t="n">
        <v>0.29579926690123454</v>
      </c>
      <c r="O3492" s="15" t="n">
        <v>0.29619864597843054</v>
      </c>
      <c r="P3492" s="15" t="n">
        <v>0.283148144480935</v>
      </c>
      <c r="Q3492" s="15" t="n">
        <v>0.2733082035662512</v>
      </c>
      <c r="R3492" s="15" t="n">
        <v>0.28017195967331526</v>
      </c>
      <c r="S3492" s="15" t="n">
        <v>0.4425476454629973</v>
      </c>
      <c r="T3492" s="15" t="n">
        <v>0.3522041357377774</v>
      </c>
      <c r="U3492" s="15" t="n">
        <v>0.4251954097801647</v>
      </c>
      <c r="V3492" s="15" t="n">
        <v>0.3332762065173597</v>
      </c>
      <c r="W3492" s="15" t="n">
        <v>0.3598555778699136</v>
      </c>
      <c r="X3492" s="15" t="n">
        <v>0.18826717518939723</v>
      </c>
      <c r="Y3492" s="15" t="n">
        <v>0.3670628712771073</v>
      </c>
      <c r="Z3492" s="15" t="n">
        <v>0.6809807844119168</v>
      </c>
      <c r="AA3492" s="15" t="n">
        <v>0.4727071693086657</v>
      </c>
      <c r="AB3492" s="15" t="n">
        <v>0.3724087259076455</v>
      </c>
      <c r="AC3492" s="15" t="n">
        <v>0.3768100586149012</v>
      </c>
      <c r="AD3492" s="15" t="n">
        <v>0.38758639026450353</v>
      </c>
      <c r="AE3492" s="15" t="n">
        <v>0.28005954201229355</v>
      </c>
      <c r="AF3492" s="15" t="n">
        <v>0.5407815831611325</v>
      </c>
      <c r="AG3492" s="15" t="n">
        <v>0.5088050067409231</v>
      </c>
      <c r="AH3492" s="15" t="n">
        <v>0.4130562240261892</v>
      </c>
      <c r="AI3492" s="15" t="n">
        <v>0.3941836914586051</v>
      </c>
      <c r="AJ3492" s="15" t="n">
        <v>0.3894785106035486</v>
      </c>
      <c r="AK3492" s="15" t="n">
        <v>0.3094220430209066</v>
      </c>
      <c r="AL3492" s="15" t="n">
        <v>0.3098929854969652</v>
      </c>
      <c r="AM3492" s="15" t="n">
        <v>0.3336262684857277</v>
      </c>
      <c r="AN3492" s="15" t="n">
        <v>0.26330761923123863</v>
      </c>
      <c r="AO3492" s="15" t="n">
        <v>0.4139808943069508</v>
      </c>
      <c r="AP3492" s="15" t="n">
        <v>0.3835611999690521</v>
      </c>
      <c r="AQ3492" s="15" t="n">
        <v>0.38383905924344913</v>
      </c>
    </row>
    <row r="3493">
      <c r="B3493" s="8" t="s">
        <v>331</v>
      </c>
      <c r="C3493" s="19" t="n">
        <v>0.4534399576871276</v>
      </c>
      <c r="D3493" s="19" t="n">
        <v>0.2946601842573712</v>
      </c>
      <c r="E3493" s="19" t="n">
        <v>0.531694569400917</v>
      </c>
      <c r="F3493" s="19" t="n">
        <v>0.3795673060249519</v>
      </c>
      <c r="G3493" s="19" t="n">
        <v>0.4382290018037133</v>
      </c>
      <c r="H3493" s="19" t="n">
        <v>0.37415037759442565</v>
      </c>
      <c r="I3493" s="19" t="n">
        <v>0.3631290151568824</v>
      </c>
      <c r="J3493" s="19" t="n">
        <v>0.42783164783771976</v>
      </c>
      <c r="K3493" s="19" t="n">
        <v>0.38847958239206687</v>
      </c>
      <c r="L3493" s="19" t="n">
        <v>0.5500261334169467</v>
      </c>
      <c r="M3493" s="19" t="n">
        <v>0.21393382185016943</v>
      </c>
      <c r="N3493" s="19" t="n">
        <v>0.34040459765371256</v>
      </c>
      <c r="O3493" s="19" t="n">
        <v>0.32352827456663025</v>
      </c>
      <c r="P3493" s="19" t="n">
        <v>0.33881373894015476</v>
      </c>
      <c r="Q3493" s="19" t="n">
        <v>0.22061032055096066</v>
      </c>
      <c r="R3493" s="19" t="n">
        <v>0.2927912554352632</v>
      </c>
      <c r="S3493" s="19" t="n">
        <v>0.44764791311984986</v>
      </c>
      <c r="T3493" s="19" t="n">
        <v>0.33606230780042606</v>
      </c>
      <c r="U3493" s="19" t="n">
        <v>0.40991070143770414</v>
      </c>
      <c r="V3493" s="19" t="n">
        <v>0.31942866332698294</v>
      </c>
      <c r="W3493" s="19" t="n">
        <v>0.29883873406070344</v>
      </c>
      <c r="X3493" s="19" t="n">
        <v>0.3097399543232093</v>
      </c>
      <c r="Y3493" s="19" t="n">
        <v>0.3343780467052612</v>
      </c>
      <c r="Z3493" s="19" t="n">
        <v>0.6585169318699505</v>
      </c>
      <c r="AA3493" s="19" t="n">
        <v>0.474179530065768</v>
      </c>
      <c r="AB3493" s="19" t="n">
        <v>0.4587147207215216</v>
      </c>
      <c r="AC3493" s="19" t="n">
        <v>0.38589926736413493</v>
      </c>
      <c r="AD3493" s="19" t="n">
        <v>0.30079339112293546</v>
      </c>
      <c r="AE3493" s="19" t="n">
        <v>0.31627575126734025</v>
      </c>
      <c r="AF3493" s="19" t="n">
        <v>0.46652187232822073</v>
      </c>
      <c r="AG3493" s="19" t="n">
        <v>0.42011181626536326</v>
      </c>
      <c r="AH3493" s="19" t="n">
        <v>0.3827775270673078</v>
      </c>
      <c r="AI3493" s="19" t="n">
        <v>0.3172041505388651</v>
      </c>
      <c r="AJ3493" s="19" t="n">
        <v>0.5023975083900685</v>
      </c>
      <c r="AK3493" s="19" t="n">
        <v>0.31226980251586833</v>
      </c>
      <c r="AL3493" s="19" t="n">
        <v>0.30006242902472663</v>
      </c>
      <c r="AM3493" s="19" t="n">
        <v>0.3738144984261733</v>
      </c>
      <c r="AN3493" s="19" t="n">
        <v>0.2735756459849765</v>
      </c>
      <c r="AO3493" s="19" t="n">
        <v>0.48791795394567744</v>
      </c>
      <c r="AP3493" s="19" t="n">
        <v>0.35498692823703215</v>
      </c>
      <c r="AQ3493" s="19" t="n">
        <v>0.38422857866533777</v>
      </c>
    </row>
    <row r="3494">
      <c r="B3494" s="8" t="s">
        <v>332</v>
      </c>
      <c r="C3494" s="15" t="n">
        <v>0.40348868412806477</v>
      </c>
      <c r="D3494" s="15" t="n">
        <v>0.36892724549146244</v>
      </c>
      <c r="E3494" s="15" t="n">
        <v>0.35083254847452916</v>
      </c>
      <c r="F3494" s="15" t="n">
        <v>0.36115759436149697</v>
      </c>
      <c r="G3494" s="15" t="n">
        <v>0.38026186588374195</v>
      </c>
      <c r="H3494" s="15" t="n">
        <v>0.38909479435390093</v>
      </c>
      <c r="I3494" s="15" t="n">
        <v>0.40246393982357975</v>
      </c>
      <c r="J3494" s="15" t="n">
        <v>0.38034967572650036</v>
      </c>
      <c r="K3494" s="15" t="n">
        <v>0.39190555399149185</v>
      </c>
      <c r="L3494" s="15" t="n">
        <v>0.5901719003358181</v>
      </c>
      <c r="M3494" s="15" t="n">
        <v>0.06506904966239287</v>
      </c>
      <c r="N3494" s="15" t="n">
        <v>0.432224812850808</v>
      </c>
      <c r="O3494" s="15" t="n">
        <v>0.3050438577844406</v>
      </c>
      <c r="P3494" s="15" t="n">
        <v>0.30321552957838926</v>
      </c>
      <c r="Q3494" s="15" t="n">
        <v>0.25361332554205934</v>
      </c>
      <c r="R3494" s="15" t="n">
        <v>0.28313343779660727</v>
      </c>
      <c r="S3494" s="15" t="n">
        <v>0.3916503615312937</v>
      </c>
      <c r="T3494" s="15" t="n">
        <v>0.3873139268229465</v>
      </c>
      <c r="U3494" s="15" t="n">
        <v>0.36177429833700064</v>
      </c>
      <c r="V3494" s="15" t="n">
        <v>0.29433682207610096</v>
      </c>
      <c r="W3494" s="15" t="n">
        <v>0.33453649204427827</v>
      </c>
      <c r="X3494" s="15" t="n">
        <v>0.2792640467907058</v>
      </c>
      <c r="Y3494" s="15" t="n">
        <v>0.3192093381009264</v>
      </c>
      <c r="Z3494" s="15" t="n">
        <v>0.7323324194786014</v>
      </c>
      <c r="AA3494" s="15" t="n">
        <v>0.4371408857014371</v>
      </c>
      <c r="AB3494" s="15" t="n">
        <v>0.3691811534888511</v>
      </c>
      <c r="AC3494" s="15" t="n">
        <v>0.34695250932246585</v>
      </c>
      <c r="AD3494" s="15" t="n">
        <v>0.380105027879397</v>
      </c>
      <c r="AE3494" s="15" t="n">
        <v>0.3612263254844063</v>
      </c>
      <c r="AF3494" s="15" t="n">
        <v>0.4226426886415151</v>
      </c>
      <c r="AG3494" s="15" t="n">
        <v>0.355775175159191</v>
      </c>
      <c r="AH3494" s="15" t="n">
        <v>0.3937921903813513</v>
      </c>
      <c r="AI3494" s="15" t="n">
        <v>0.4062633806595151</v>
      </c>
      <c r="AJ3494" s="15" t="n">
        <v>0.3765860972564266</v>
      </c>
      <c r="AK3494" s="15" t="n">
        <v>0.28153754255544544</v>
      </c>
      <c r="AL3494" s="15" t="n">
        <v>0.24748480722251573</v>
      </c>
      <c r="AM3494" s="15" t="n">
        <v>0.29286466177233533</v>
      </c>
      <c r="AN3494" s="15" t="n">
        <v>0.2772768651477718</v>
      </c>
      <c r="AO3494" s="15" t="n">
        <v>0.3910800135482264</v>
      </c>
      <c r="AP3494" s="15" t="n">
        <v>0.3589063549599075</v>
      </c>
      <c r="AQ3494" s="15" t="n">
        <v>0.36486591194819695</v>
      </c>
    </row>
    <row r="3495">
      <c r="B3495" s="8" t="s">
        <v>333</v>
      </c>
      <c r="C3495" s="19" t="n">
        <v>0.36277622246984953</v>
      </c>
      <c r="D3495" s="19" t="n">
        <v>0.3490203209791228</v>
      </c>
      <c r="E3495" s="19" t="n">
        <v>0.45291803708663003</v>
      </c>
      <c r="F3495" s="19" t="n">
        <v>0.4521008895295462</v>
      </c>
      <c r="G3495" s="19" t="n">
        <v>0.4578063777711957</v>
      </c>
      <c r="H3495" s="19" t="n">
        <v>0.3182377259430353</v>
      </c>
      <c r="I3495" s="19" t="n">
        <v>0.48234288818178833</v>
      </c>
      <c r="J3495" s="19" t="n">
        <v>0.4932579542861728</v>
      </c>
      <c r="K3495" s="19" t="n">
        <v>0.23678727023400542</v>
      </c>
      <c r="L3495" s="19" t="n">
        <v>0.559178483447827</v>
      </c>
      <c r="M3495" s="19" t="n">
        <v>0.2126335702630479</v>
      </c>
      <c r="N3495" s="19" t="n">
        <v>0.3636189099125419</v>
      </c>
      <c r="O3495" s="19" t="n">
        <v>0.3386706386195892</v>
      </c>
      <c r="P3495" s="19" t="n">
        <v>0.3469894559787013</v>
      </c>
      <c r="Q3495" s="19" t="n">
        <v>0.21556470757280813</v>
      </c>
      <c r="R3495" s="19" t="n">
        <v>0.3022810666711072</v>
      </c>
      <c r="S3495" s="19" t="n">
        <v>0.44615064726778875</v>
      </c>
      <c r="T3495" s="19" t="n">
        <v>0.4145756390552777</v>
      </c>
      <c r="U3495" s="19" t="n">
        <v>0.33371447167432916</v>
      </c>
      <c r="V3495" s="19" t="n">
        <v>0.3411426578411162</v>
      </c>
      <c r="W3495" s="19" t="n">
        <v>0.36110449450718746</v>
      </c>
      <c r="X3495" s="19" t="n">
        <v>0.193178448674842</v>
      </c>
      <c r="Y3495" s="19" t="n">
        <v>0.4178070238616638</v>
      </c>
      <c r="Z3495" s="19" t="n">
        <v>0.7352947108173875</v>
      </c>
      <c r="AA3495" s="19" t="n">
        <v>0.4611404488421318</v>
      </c>
      <c r="AB3495" s="19" t="n">
        <v>0.36455681336798457</v>
      </c>
      <c r="AC3495" s="19" t="n">
        <v>0.36685838303448587</v>
      </c>
      <c r="AD3495" s="19" t="n">
        <v>0.39944459219128137</v>
      </c>
      <c r="AE3495" s="19" t="n">
        <v>0.30466443289402056</v>
      </c>
      <c r="AF3495" s="19" t="n">
        <v>0.5107000321363967</v>
      </c>
      <c r="AG3495" s="19" t="n">
        <v>0.43657235462243044</v>
      </c>
      <c r="AH3495" s="19" t="n">
        <v>0.34216536587232915</v>
      </c>
      <c r="AI3495" s="19" t="n">
        <v>0.3556422016980262</v>
      </c>
      <c r="AJ3495" s="19" t="n">
        <v>0.4388114093384096</v>
      </c>
      <c r="AK3495" s="19" t="n">
        <v>0.32274640676622945</v>
      </c>
      <c r="AL3495" s="19" t="n">
        <v>0.2523286096746872</v>
      </c>
      <c r="AM3495" s="19" t="n">
        <v>0.35763041814382707</v>
      </c>
      <c r="AN3495" s="19" t="n">
        <v>0.30219815045052173</v>
      </c>
      <c r="AO3495" s="19" t="n">
        <v>0.4671720189280357</v>
      </c>
      <c r="AP3495" s="19" t="n">
        <v>0.44249628323738294</v>
      </c>
      <c r="AQ3495" s="19" t="n">
        <v>0.3330536167229306</v>
      </c>
    </row>
    <row r="3496">
      <c r="B3496" s="8" t="s">
        <v>334</v>
      </c>
      <c r="C3496" s="15" t="n">
        <v>0.4009003364481552</v>
      </c>
      <c r="D3496" s="15" t="n">
        <v>0.3327386621467129</v>
      </c>
      <c r="E3496" s="15" t="n">
        <v>0.39692140479543325</v>
      </c>
      <c r="F3496" s="15" t="n">
        <v>0.38135320507926473</v>
      </c>
      <c r="G3496" s="15" t="n">
        <v>0.40983086297768995</v>
      </c>
      <c r="H3496" s="15" t="n">
        <v>0.3675888829916394</v>
      </c>
      <c r="I3496" s="15" t="n">
        <v>0.5008889003046503</v>
      </c>
      <c r="J3496" s="15" t="n">
        <v>0.3710177192874233</v>
      </c>
      <c r="K3496" s="15" t="n">
        <v>0.3101711589444907</v>
      </c>
      <c r="L3496" s="15" t="n">
        <v>0.5617260264290267</v>
      </c>
      <c r="M3496" s="15" t="n">
        <v>0.17367257456633242</v>
      </c>
      <c r="N3496" s="15" t="n">
        <v>0.37952730601375945</v>
      </c>
      <c r="O3496" s="15" t="n">
        <v>0.3407614007354513</v>
      </c>
      <c r="P3496" s="15" t="n">
        <v>0.329024318815491</v>
      </c>
      <c r="Q3496" s="15" t="n">
        <v>0.219681827014439</v>
      </c>
      <c r="R3496" s="15" t="n">
        <v>0.291338195914315</v>
      </c>
      <c r="S3496" s="15" t="n">
        <v>0.434095032623944</v>
      </c>
      <c r="T3496" s="15" t="n">
        <v>0.38559319098946393</v>
      </c>
      <c r="U3496" s="15" t="n">
        <v>0.39975261053864025</v>
      </c>
      <c r="V3496" s="15" t="n">
        <v>0.2929251753339053</v>
      </c>
      <c r="W3496" s="15" t="n">
        <v>0.3432145630908464</v>
      </c>
      <c r="X3496" s="15" t="n">
        <v>0.25705964252603103</v>
      </c>
      <c r="Y3496" s="15" t="n">
        <v>0.3781163683851881</v>
      </c>
      <c r="Z3496" s="15" t="n">
        <v>0.7441726419123442</v>
      </c>
      <c r="AA3496" s="15" t="n">
        <v>0.4271242821073128</v>
      </c>
      <c r="AB3496" s="15" t="n">
        <v>0.40792443156115715</v>
      </c>
      <c r="AC3496" s="15" t="n">
        <v>0.34308337362220687</v>
      </c>
      <c r="AD3496" s="15" t="n">
        <v>0.37522757902592485</v>
      </c>
      <c r="AE3496" s="15" t="n">
        <v>0.31607832108562384</v>
      </c>
      <c r="AF3496" s="15" t="n">
        <v>0.4450307441612768</v>
      </c>
      <c r="AG3496" s="15" t="n">
        <v>0.4167568569046949</v>
      </c>
      <c r="AH3496" s="15" t="n">
        <v>0.377380482948675</v>
      </c>
      <c r="AI3496" s="15" t="n">
        <v>0.3900245264698048</v>
      </c>
      <c r="AJ3496" s="15" t="n">
        <v>0.3969179849240296</v>
      </c>
      <c r="AK3496" s="15" t="n">
        <v>0.2992913374819696</v>
      </c>
      <c r="AL3496" s="15" t="n">
        <v>0.3294154737600134</v>
      </c>
      <c r="AM3496" s="15" t="n">
        <v>0.29158311821115873</v>
      </c>
      <c r="AN3496" s="15" t="n">
        <v>0.22934735824242689</v>
      </c>
      <c r="AO3496" s="15" t="n">
        <v>0.419162703208611</v>
      </c>
      <c r="AP3496" s="15" t="n">
        <v>0.3791682171035805</v>
      </c>
      <c r="AQ3496" s="15" t="n">
        <v>0.35818035459374387</v>
      </c>
    </row>
    <row r="3497">
      <c r="B3497" s="8" t="s">
        <v>335</v>
      </c>
      <c r="C3497" s="19" t="n">
        <v>0.3431044717363723</v>
      </c>
      <c r="D3497" s="19" t="n">
        <v>0.32655373923371345</v>
      </c>
      <c r="E3497" s="19" t="n">
        <v>0.5490782922768029</v>
      </c>
      <c r="F3497" s="19" t="n">
        <v>0.37030625461056793</v>
      </c>
      <c r="G3497" s="19" t="n">
        <v>0.4287541778062391</v>
      </c>
      <c r="H3497" s="19" t="n">
        <v>0.36794769584956516</v>
      </c>
      <c r="I3497" s="19" t="n">
        <v>0.48721634376208145</v>
      </c>
      <c r="J3497" s="19" t="n">
        <v>0.45385215528790634</v>
      </c>
      <c r="K3497" s="19" t="n">
        <v>0.23424149297352548</v>
      </c>
      <c r="L3497" s="19" t="n">
        <v>0.5259340570811752</v>
      </c>
      <c r="M3497" s="19" t="n">
        <v>0.273266468762271</v>
      </c>
      <c r="N3497" s="19" t="n">
        <v>0.2953656321257272</v>
      </c>
      <c r="O3497" s="19" t="n">
        <v>0.2814483603130209</v>
      </c>
      <c r="P3497" s="19" t="n">
        <v>0.3000417770242619</v>
      </c>
      <c r="Q3497" s="19" t="n">
        <v>0.27206306531751423</v>
      </c>
      <c r="R3497" s="19" t="n">
        <v>0.28609378554040304</v>
      </c>
      <c r="S3497" s="19" t="n">
        <v>0.4294266207456978</v>
      </c>
      <c r="T3497" s="19" t="n">
        <v>0.3610335477547552</v>
      </c>
      <c r="U3497" s="19" t="n">
        <v>0.4168551817688907</v>
      </c>
      <c r="V3497" s="19" t="n">
        <v>0.3494788052409224</v>
      </c>
      <c r="W3497" s="19" t="n">
        <v>0.342076265084162</v>
      </c>
      <c r="X3497" s="19" t="n">
        <v>0.13647788807736744</v>
      </c>
      <c r="Y3497" s="19" t="n">
        <v>0.5422751616604291</v>
      </c>
      <c r="Z3497" s="19" t="n">
        <v>0.5850148269715403</v>
      </c>
      <c r="AA3497" s="19" t="n">
        <v>0.5303854973972146</v>
      </c>
      <c r="AB3497" s="19" t="n">
        <v>0.40946226285439186</v>
      </c>
      <c r="AC3497" s="19" t="n">
        <v>0.32491084665802783</v>
      </c>
      <c r="AD3497" s="19" t="n">
        <v>0.4697964450904692</v>
      </c>
      <c r="AE3497" s="19" t="n">
        <v>0.3140047778904166</v>
      </c>
      <c r="AF3497" s="19" t="n">
        <v>0.47489801108355106</v>
      </c>
      <c r="AG3497" s="19" t="n">
        <v>0.39077837753087935</v>
      </c>
      <c r="AH3497" s="19" t="n">
        <v>0.42155400852154185</v>
      </c>
      <c r="AI3497" s="19" t="n">
        <v>0.34123093314296377</v>
      </c>
      <c r="AJ3497" s="19" t="n">
        <v>0.4638749371137743</v>
      </c>
      <c r="AK3497" s="19" t="n">
        <v>0.28436082608680563</v>
      </c>
      <c r="AL3497" s="19" t="n">
        <v>0.2846034526131502</v>
      </c>
      <c r="AM3497" s="19" t="n">
        <v>0.31090288469621236</v>
      </c>
      <c r="AN3497" s="19" t="n">
        <v>0.29667929491228406</v>
      </c>
      <c r="AO3497" s="19" t="n">
        <v>0.40992966712818946</v>
      </c>
      <c r="AP3497" s="19" t="n">
        <v>0.3527201668347273</v>
      </c>
      <c r="AQ3497" s="19" t="n">
        <v>0.46970637780653535</v>
      </c>
    </row>
    <row r="3498">
      <c r="B3498" s="8" t="s">
        <v>336</v>
      </c>
      <c r="C3498" s="15" t="n">
        <v>0.3636250635259765</v>
      </c>
      <c r="D3498" s="15" t="n">
        <v>0.3442126939902278</v>
      </c>
      <c r="E3498" s="15" t="n">
        <v>0.3934514317255412</v>
      </c>
      <c r="F3498" s="15" t="n">
        <v>0.3803505595161813</v>
      </c>
      <c r="G3498" s="15" t="n">
        <v>0.4576540712827906</v>
      </c>
      <c r="H3498" s="15" t="n">
        <v>0.3134879731389283</v>
      </c>
      <c r="I3498" s="15" t="n">
        <v>0.41672972408104</v>
      </c>
      <c r="J3498" s="15" t="n">
        <v>0.4235563115883536</v>
      </c>
      <c r="K3498" s="15" t="n">
        <v>0.3286184919683507</v>
      </c>
      <c r="L3498" s="15" t="n">
        <v>0.5741339291759008</v>
      </c>
      <c r="M3498" s="15" t="n">
        <v>0.1390270341462244</v>
      </c>
      <c r="N3498" s="15" t="n">
        <v>0.3909954301301447</v>
      </c>
      <c r="O3498" s="15" t="n">
        <v>0.3397420352802996</v>
      </c>
      <c r="P3498" s="15" t="n">
        <v>0.33766907735979773</v>
      </c>
      <c r="Q3498" s="15" t="n">
        <v>0.19862458387493748</v>
      </c>
      <c r="R3498" s="15" t="n">
        <v>0.29012942003242</v>
      </c>
      <c r="S3498" s="15" t="n">
        <v>0.47107832091534313</v>
      </c>
      <c r="T3498" s="15" t="n">
        <v>0.4559926039444943</v>
      </c>
      <c r="U3498" s="15" t="n">
        <v>0.3407687695066448</v>
      </c>
      <c r="V3498" s="15" t="n">
        <v>0.3088599890322197</v>
      </c>
      <c r="W3498" s="15" t="n">
        <v>0.3100306165380147</v>
      </c>
      <c r="X3498" s="15" t="n">
        <v>0.33813903165191056</v>
      </c>
      <c r="Y3498" s="15" t="n">
        <v>0.2899237909577973</v>
      </c>
      <c r="Z3498" s="15" t="n">
        <v>0.8383273674284482</v>
      </c>
      <c r="AA3498" s="15" t="n">
        <v>0.35925073017703263</v>
      </c>
      <c r="AB3498" s="15" t="n">
        <v>0.37983642062565265</v>
      </c>
      <c r="AC3498" s="15" t="n">
        <v>0.3506439755681126</v>
      </c>
      <c r="AD3498" s="15" t="n">
        <v>0.3950809875377094</v>
      </c>
      <c r="AE3498" s="15" t="n">
        <v>0.3148980972858141</v>
      </c>
      <c r="AF3498" s="15" t="n">
        <v>0.5412522203067083</v>
      </c>
      <c r="AG3498" s="15" t="n">
        <v>0.4278160804169159</v>
      </c>
      <c r="AH3498" s="15" t="n">
        <v>0.352476998127279</v>
      </c>
      <c r="AI3498" s="15" t="n">
        <v>0.37600636230796447</v>
      </c>
      <c r="AJ3498" s="15" t="n">
        <v>0.41203863171872224</v>
      </c>
      <c r="AK3498" s="15" t="n">
        <v>0.31876622422117046</v>
      </c>
      <c r="AL3498" s="15" t="n">
        <v>0.2668047779410219</v>
      </c>
      <c r="AM3498" s="15" t="n">
        <v>0.33814797052205864</v>
      </c>
      <c r="AN3498" s="15" t="n">
        <v>0.26309502389958395</v>
      </c>
      <c r="AO3498" s="15" t="n">
        <v>0.4322348501317136</v>
      </c>
      <c r="AP3498" s="15" t="n">
        <v>0.3396467052811771</v>
      </c>
      <c r="AQ3498" s="15" t="n">
        <v>0.3688656647185382</v>
      </c>
    </row>
    <row r="3499">
      <c r="B3499" s="8" t="s">
        <v>337</v>
      </c>
      <c r="C3499" s="19" t="n">
        <v>0.39507067491474124</v>
      </c>
      <c r="D3499" s="19" t="n">
        <v>0.3345393248799921</v>
      </c>
      <c r="E3499" s="19" t="n">
        <v>0.4361859821822649</v>
      </c>
      <c r="F3499" s="19" t="n">
        <v>0.3961536479120546</v>
      </c>
      <c r="G3499" s="19" t="n">
        <v>0.4076451945613811</v>
      </c>
      <c r="H3499" s="19" t="n">
        <v>0.3378261138276447</v>
      </c>
      <c r="I3499" s="19" t="n">
        <v>0.4087208111419904</v>
      </c>
      <c r="J3499" s="19" t="n">
        <v>0.43562654691127134</v>
      </c>
      <c r="K3499" s="19" t="n">
        <v>0.37799650197547063</v>
      </c>
      <c r="L3499" s="19" t="n">
        <v>0.5085446004231616</v>
      </c>
      <c r="M3499" s="19" t="n">
        <v>0.2930010358577685</v>
      </c>
      <c r="N3499" s="19" t="n">
        <v>0.34437545837466615</v>
      </c>
      <c r="O3499" s="19" t="n">
        <v>0.31058037888264983</v>
      </c>
      <c r="P3499" s="19" t="n">
        <v>0.28831253270827845</v>
      </c>
      <c r="Q3499" s="19" t="n">
        <v>0.28599435048965277</v>
      </c>
      <c r="R3499" s="19" t="n">
        <v>0.28317628286176816</v>
      </c>
      <c r="S3499" s="19" t="n">
        <v>0.425022248720268</v>
      </c>
      <c r="T3499" s="19" t="n">
        <v>0.43082846538480374</v>
      </c>
      <c r="U3499" s="19" t="n">
        <v>0.3865863958823392</v>
      </c>
      <c r="V3499" s="19" t="n">
        <v>0.4135733869580519</v>
      </c>
      <c r="W3499" s="19" t="n">
        <v>0.2576538987874031</v>
      </c>
      <c r="X3499" s="19" t="n">
        <v>0.19129925273892553</v>
      </c>
      <c r="Y3499" s="19" t="n">
        <v>0.4313962374683667</v>
      </c>
      <c r="Z3499" s="19" t="n">
        <v>0.7172699776918403</v>
      </c>
      <c r="AA3499" s="19" t="n">
        <v>0.5034630650149554</v>
      </c>
      <c r="AB3499" s="19" t="n">
        <v>0.36292895155828353</v>
      </c>
      <c r="AC3499" s="19" t="n">
        <v>0.3438939087528606</v>
      </c>
      <c r="AD3499" s="19" t="n">
        <v>0.4437266407220046</v>
      </c>
      <c r="AE3499" s="19" t="n">
        <v>0.1627704913447588</v>
      </c>
      <c r="AF3499" s="19" t="n">
        <v>0.5909358930767559</v>
      </c>
      <c r="AG3499" s="19" t="n">
        <v>0.4814939538046444</v>
      </c>
      <c r="AH3499" s="19" t="n">
        <v>0.3056902734868833</v>
      </c>
      <c r="AI3499" s="19" t="n">
        <v>0.33384023844935545</v>
      </c>
      <c r="AJ3499" s="19" t="n">
        <v>0.5328562190779662</v>
      </c>
      <c r="AK3499" s="19" t="n">
        <v>0.2686855449198787</v>
      </c>
      <c r="AL3499" s="19" t="n">
        <v>0.2527654115154416</v>
      </c>
      <c r="AM3499" s="19" t="n">
        <v>0.32157020021472893</v>
      </c>
      <c r="AN3499" s="19" t="n">
        <v>0.31342214160361215</v>
      </c>
      <c r="AO3499" s="19" t="n">
        <v>0.3466128734100233</v>
      </c>
      <c r="AP3499" s="19" t="n">
        <v>0.41058130224798844</v>
      </c>
      <c r="AQ3499" s="19" t="n">
        <v>0.41163699670941395</v>
      </c>
    </row>
    <row r="3500">
      <c r="B3500" s="8" t="s">
        <v>338</v>
      </c>
      <c r="C3500" s="15" t="n">
        <v>0.3920581140098904</v>
      </c>
      <c r="D3500" s="15" t="n">
        <v>0.31170268651775823</v>
      </c>
      <c r="E3500" s="15" t="n">
        <v>0.39116258254006714</v>
      </c>
      <c r="F3500" s="15" t="n">
        <v>0.4147212597074592</v>
      </c>
      <c r="G3500" s="15" t="n">
        <v>0.3735058921246364</v>
      </c>
      <c r="H3500" s="15" t="n">
        <v>0.3542572704834613</v>
      </c>
      <c r="I3500" s="15" t="n">
        <v>0.5270460644884376</v>
      </c>
      <c r="J3500" s="15" t="n">
        <v>0.3499424615603377</v>
      </c>
      <c r="K3500" s="15" t="n">
        <v>0.28380433060126964</v>
      </c>
      <c r="L3500" s="15" t="n">
        <v>0.4512250867082712</v>
      </c>
      <c r="M3500" s="15" t="n">
        <v>0.2895901800166502</v>
      </c>
      <c r="N3500" s="15" t="n">
        <v>0.408955089616886</v>
      </c>
      <c r="O3500" s="15" t="n">
        <v>0.3025709117656776</v>
      </c>
      <c r="P3500" s="15" t="n">
        <v>0.2876964175256936</v>
      </c>
      <c r="Q3500" s="15" t="n">
        <v>0.27062562405572094</v>
      </c>
      <c r="R3500" s="15" t="n">
        <v>0.28449481958074796</v>
      </c>
      <c r="S3500" s="15" t="n">
        <v>0.39650111915648606</v>
      </c>
      <c r="T3500" s="15" t="n">
        <v>0.38128294416182296</v>
      </c>
      <c r="U3500" s="15" t="n">
        <v>0.4178587663323046</v>
      </c>
      <c r="V3500" s="15" t="n">
        <v>0.3472772059525077</v>
      </c>
      <c r="W3500" s="15" t="n">
        <v>0.36630190831833553</v>
      </c>
      <c r="X3500" s="15" t="n">
        <v>0.21629648007643168</v>
      </c>
      <c r="Y3500" s="15" t="n">
        <v>0.41959967066113746</v>
      </c>
      <c r="Z3500" s="15" t="n">
        <v>0.730826149311659</v>
      </c>
      <c r="AA3500" s="15" t="n">
        <v>0.5003080691024456</v>
      </c>
      <c r="AB3500" s="15" t="n">
        <v>0.3865975360885651</v>
      </c>
      <c r="AC3500" s="15" t="n">
        <v>0.35612957077131957</v>
      </c>
      <c r="AD3500" s="15" t="n">
        <v>0.41557941287972394</v>
      </c>
      <c r="AE3500" s="15" t="n">
        <v>0.34030441589762084</v>
      </c>
      <c r="AF3500" s="15" t="n">
        <v>0.459856154440062</v>
      </c>
      <c r="AG3500" s="15" t="n">
        <v>0.4056776569954539</v>
      </c>
      <c r="AH3500" s="15" t="n">
        <v>0.4006815031117384</v>
      </c>
      <c r="AI3500" s="15" t="n">
        <v>0.365750837900807</v>
      </c>
      <c r="AJ3500" s="15" t="n">
        <v>0.37909815851519546</v>
      </c>
      <c r="AK3500" s="15" t="n">
        <v>0.26876756841699295</v>
      </c>
      <c r="AL3500" s="15" t="n">
        <v>0.24759285749983442</v>
      </c>
      <c r="AM3500" s="15" t="n">
        <v>0.2836969384723744</v>
      </c>
      <c r="AN3500" s="15" t="n">
        <v>0.29220750610954616</v>
      </c>
      <c r="AO3500" s="15" t="n">
        <v>0.371887732366667</v>
      </c>
      <c r="AP3500" s="15" t="n">
        <v>0.3953179486871182</v>
      </c>
      <c r="AQ3500" s="15" t="n">
        <v>0.39338378262368523</v>
      </c>
    </row>
    <row r="3501">
      <c r="B3501" s="8" t="s">
        <v>339</v>
      </c>
      <c r="C3501" s="19" t="n">
        <v>0.35265204257106303</v>
      </c>
      <c r="D3501" s="19" t="n">
        <v>0.37536275040147404</v>
      </c>
      <c r="E3501" s="19" t="n">
        <v>0.4041135759233806</v>
      </c>
      <c r="F3501" s="19" t="n">
        <v>0.3817836568732737</v>
      </c>
      <c r="G3501" s="19" t="n">
        <v>0.3808943590071618</v>
      </c>
      <c r="H3501" s="19" t="n">
        <v>0.32755491375738965</v>
      </c>
      <c r="I3501" s="19" t="n">
        <v>0.43460055598961667</v>
      </c>
      <c r="J3501" s="19" t="n">
        <v>0.4044194490990019</v>
      </c>
      <c r="K3501" s="19" t="n">
        <v>0.2637800014751624</v>
      </c>
      <c r="L3501" s="19" t="n">
        <v>0.5137881754839516</v>
      </c>
      <c r="M3501" s="19" t="n">
        <v>0.30417899932675546</v>
      </c>
      <c r="N3501" s="19" t="n">
        <v>0.2907193250541586</v>
      </c>
      <c r="O3501" s="19" t="n">
        <v>0.2892772416244224</v>
      </c>
      <c r="P3501" s="19" t="n">
        <v>0.27492562559285916</v>
      </c>
      <c r="Q3501" s="19" t="n">
        <v>0.2617348710595772</v>
      </c>
      <c r="R3501" s="19" t="n">
        <v>0.2776616245968606</v>
      </c>
      <c r="S3501" s="19" t="n">
        <v>0.38813663100758067</v>
      </c>
      <c r="T3501" s="19" t="n">
        <v>0.3626689595961613</v>
      </c>
      <c r="U3501" s="19" t="n">
        <v>0.3924607616377461</v>
      </c>
      <c r="V3501" s="19" t="n">
        <v>0.3360113518196536</v>
      </c>
      <c r="W3501" s="19" t="n">
        <v>0.31671615690541277</v>
      </c>
      <c r="X3501" s="19" t="n">
        <v>0.16882009937222564</v>
      </c>
      <c r="Y3501" s="19" t="n">
        <v>0.3716605152115041</v>
      </c>
      <c r="Z3501" s="19" t="n">
        <v>0.6654285396728402</v>
      </c>
      <c r="AA3501" s="19" t="n">
        <v>0.4738925816368374</v>
      </c>
      <c r="AB3501" s="19" t="n">
        <v>0.3578148928477426</v>
      </c>
      <c r="AC3501" s="19" t="n">
        <v>0.3767954712316369</v>
      </c>
      <c r="AD3501" s="19" t="n">
        <v>0.3260438349697432</v>
      </c>
      <c r="AE3501" s="19" t="n">
        <v>0.305496367676561</v>
      </c>
      <c r="AF3501" s="19" t="n">
        <v>0.4170886662875217</v>
      </c>
      <c r="AG3501" s="19" t="n">
        <v>0.4410181598453543</v>
      </c>
      <c r="AH3501" s="19" t="n">
        <v>0.42686996117466935</v>
      </c>
      <c r="AI3501" s="19" t="n">
        <v>0.3225252481004817</v>
      </c>
      <c r="AJ3501" s="19" t="n">
        <v>0.38671969176715376</v>
      </c>
      <c r="AK3501" s="19" t="n">
        <v>0.34255341789295474</v>
      </c>
      <c r="AL3501" s="19" t="n">
        <v>0.24837668113235847</v>
      </c>
      <c r="AM3501" s="19" t="n">
        <v>0.36288954224050723</v>
      </c>
      <c r="AN3501" s="19" t="n">
        <v>0.26784885439319334</v>
      </c>
      <c r="AO3501" s="19" t="n">
        <v>0.3947073147677613</v>
      </c>
      <c r="AP3501" s="19" t="n">
        <v>0.3605203255243612</v>
      </c>
      <c r="AQ3501" s="19" t="n">
        <v>0.3954229562101443</v>
      </c>
    </row>
    <row r="3502">
      <c r="B3502" s="8" t="s">
        <v>340</v>
      </c>
      <c r="C3502" s="15" t="n">
        <v>0.3498960751592588</v>
      </c>
      <c r="D3502" s="15" t="n">
        <v>0.3418564803400705</v>
      </c>
      <c r="E3502" s="15" t="n">
        <v>0.4275391024823454</v>
      </c>
      <c r="F3502" s="15" t="n">
        <v>0.4043487448601777</v>
      </c>
      <c r="G3502" s="15" t="n">
        <v>0.38878845941862283</v>
      </c>
      <c r="H3502" s="15" t="n">
        <v>0.3201420257258944</v>
      </c>
      <c r="I3502" s="15" t="n">
        <v>0.5840209400534726</v>
      </c>
      <c r="J3502" s="15" t="n">
        <v>0.432760521464191</v>
      </c>
      <c r="K3502" s="15" t="n">
        <v>0.1286271211082486</v>
      </c>
      <c r="L3502" s="15" t="n">
        <v>0.48603465870205836</v>
      </c>
      <c r="M3502" s="15" t="n">
        <v>0.2468710019673982</v>
      </c>
      <c r="N3502" s="15" t="n">
        <v>0.38227842799224265</v>
      </c>
      <c r="O3502" s="15" t="n">
        <v>0.31426631185903164</v>
      </c>
      <c r="P3502" s="15" t="n">
        <v>0.29131042466590357</v>
      </c>
      <c r="Q3502" s="15" t="n">
        <v>0.2796662918596903</v>
      </c>
      <c r="R3502" s="15" t="n">
        <v>0.27725724081021896</v>
      </c>
      <c r="S3502" s="15" t="n">
        <v>0.39190980344570253</v>
      </c>
      <c r="T3502" s="15" t="n">
        <v>0.3771676060926296</v>
      </c>
      <c r="U3502" s="15" t="n">
        <v>0.44989581657015687</v>
      </c>
      <c r="V3502" s="15" t="n">
        <v>0.3836599158517283</v>
      </c>
      <c r="W3502" s="15" t="n">
        <v>0.35618994847646707</v>
      </c>
      <c r="X3502" s="15" t="n">
        <v>0.039052128637933</v>
      </c>
      <c r="Y3502" s="15" t="n">
        <v>0.5208559396240866</v>
      </c>
      <c r="Z3502" s="15" t="n">
        <v>0.6554567091090352</v>
      </c>
      <c r="AA3502" s="15" t="n">
        <v>0.5249325134486955</v>
      </c>
      <c r="AB3502" s="15" t="n">
        <v>0.3843325175369484</v>
      </c>
      <c r="AC3502" s="15" t="n">
        <v>0.33028753953396633</v>
      </c>
      <c r="AD3502" s="15" t="n">
        <v>0.4702084083363405</v>
      </c>
      <c r="AE3502" s="15" t="n">
        <v>0.24838528483302091</v>
      </c>
      <c r="AF3502" s="15" t="n">
        <v>0.5607769429083261</v>
      </c>
      <c r="AG3502" s="15" t="n">
        <v>0.4439145439835272</v>
      </c>
      <c r="AH3502" s="15" t="n">
        <v>0.3985756853396047</v>
      </c>
      <c r="AI3502" s="15" t="n">
        <v>0.3732914656516794</v>
      </c>
      <c r="AJ3502" s="15" t="n">
        <v>0.460729125751766</v>
      </c>
      <c r="AK3502" s="15" t="n">
        <v>0.31169537831636357</v>
      </c>
      <c r="AL3502" s="15" t="n">
        <v>0.25187296240701146</v>
      </c>
      <c r="AM3502" s="15" t="n">
        <v>0.34147916742727363</v>
      </c>
      <c r="AN3502" s="15" t="n">
        <v>0.2785383349232033</v>
      </c>
      <c r="AO3502" s="15" t="n">
        <v>0.38295688651228305</v>
      </c>
      <c r="AP3502" s="15" t="n">
        <v>0.39162648259150123</v>
      </c>
      <c r="AQ3502" s="15" t="n">
        <v>0.4093135507773505</v>
      </c>
    </row>
    <row r="3503">
      <c r="B3503" s="8" t="s">
        <v>341</v>
      </c>
      <c r="C3503" s="19" t="n">
        <v>0.31241100773366587</v>
      </c>
      <c r="D3503" s="19" t="n">
        <v>0.3933236157955611</v>
      </c>
      <c r="E3503" s="19" t="n">
        <v>0.44862030255772906</v>
      </c>
      <c r="F3503" s="19" t="n">
        <v>0.3918819743576957</v>
      </c>
      <c r="G3503" s="19" t="n">
        <v>0.4344796520888765</v>
      </c>
      <c r="H3503" s="19" t="n">
        <v>0.34273837823981035</v>
      </c>
      <c r="I3503" s="19" t="n">
        <v>0.35124359778028563</v>
      </c>
      <c r="J3503" s="19" t="n">
        <v>0.4390622174044208</v>
      </c>
      <c r="K3503" s="19" t="n">
        <v>0.4557124059400872</v>
      </c>
      <c r="L3503" s="19" t="n">
        <v>0.6340432717713494</v>
      </c>
      <c r="M3503" s="19" t="n">
        <v>0.23734029167362197</v>
      </c>
      <c r="N3503" s="19" t="n">
        <v>0.32731010398254035</v>
      </c>
      <c r="O3503" s="19" t="n">
        <v>0.3314116221707788</v>
      </c>
      <c r="P3503" s="19" t="n">
        <v>0.31308535024448814</v>
      </c>
      <c r="Q3503" s="19" t="n">
        <v>0.25929626819389984</v>
      </c>
      <c r="R3503" s="19" t="n">
        <v>0.29421829942101513</v>
      </c>
      <c r="S3503" s="19" t="n">
        <v>0.4206343727142221</v>
      </c>
      <c r="T3503" s="19" t="n">
        <v>0.41701948956112933</v>
      </c>
      <c r="U3503" s="19" t="n">
        <v>0.3585492265414871</v>
      </c>
      <c r="V3503" s="19" t="n">
        <v>0.45000723272794924</v>
      </c>
      <c r="W3503" s="19" t="n">
        <v>0.3607203115281129</v>
      </c>
      <c r="X3503" s="19" t="n">
        <v>-0.053821197687647274</v>
      </c>
      <c r="Y3503" s="19" t="n">
        <v>0.44137384307829886</v>
      </c>
      <c r="Z3503" s="19" t="n">
        <v>0.7739736639773275</v>
      </c>
      <c r="AA3503" s="19" t="n">
        <v>0.42063347038902243</v>
      </c>
      <c r="AB3503" s="19" t="n">
        <v>0.3829812316529622</v>
      </c>
      <c r="AC3503" s="19" t="n">
        <v>0.3700458812563203</v>
      </c>
      <c r="AD3503" s="19" t="n">
        <v>0.35460703678449396</v>
      </c>
      <c r="AE3503" s="19" t="n">
        <v>0.16782282989316766</v>
      </c>
      <c r="AF3503" s="19" t="n">
        <v>0.6225312803836797</v>
      </c>
      <c r="AG3503" s="19" t="n">
        <v>0.4886490872461689</v>
      </c>
      <c r="AH3503" s="19" t="n">
        <v>0.3553520370210498</v>
      </c>
      <c r="AI3503" s="19" t="n">
        <v>0.3571721772585129</v>
      </c>
      <c r="AJ3503" s="19" t="n">
        <v>0.47986790685664577</v>
      </c>
      <c r="AK3503" s="19" t="n">
        <v>0.269853353485624</v>
      </c>
      <c r="AL3503" s="19" t="n">
        <v>0.31490640058216024</v>
      </c>
      <c r="AM3503" s="19" t="n">
        <v>0.3488222148139055</v>
      </c>
      <c r="AN3503" s="19" t="n">
        <v>0.29091283952315933</v>
      </c>
      <c r="AO3503" s="19" t="n">
        <v>0.3864860640529992</v>
      </c>
      <c r="AP3503" s="19" t="n">
        <v>0.39514434687218075</v>
      </c>
      <c r="AQ3503" s="19" t="n">
        <v>0.3583969680268968</v>
      </c>
    </row>
    <row r="3504">
      <c r="B3504" s="8" t="s">
        <v>342</v>
      </c>
      <c r="C3504" s="15" t="n">
        <v>0.34655506533468866</v>
      </c>
      <c r="D3504" s="15" t="n">
        <v>0.35498490385114784</v>
      </c>
      <c r="E3504" s="15" t="n">
        <v>0.4697182660102147</v>
      </c>
      <c r="F3504" s="15" t="n">
        <v>0.3730283875312296</v>
      </c>
      <c r="G3504" s="15" t="n">
        <v>0.4231081324570516</v>
      </c>
      <c r="H3504" s="15" t="n">
        <v>0.33160427093219946</v>
      </c>
      <c r="I3504" s="15" t="n">
        <v>0.26495130797849953</v>
      </c>
      <c r="J3504" s="15" t="n">
        <v>0.603980185267902</v>
      </c>
      <c r="K3504" s="15" t="n">
        <v>0.3324602829832805</v>
      </c>
      <c r="L3504" s="15" t="n">
        <v>0.5527095240203265</v>
      </c>
      <c r="M3504" s="15" t="n">
        <v>0.11576828602913002</v>
      </c>
      <c r="N3504" s="15" t="n">
        <v>0.43917529332197763</v>
      </c>
      <c r="O3504" s="15" t="n">
        <v>0.3064351626155617</v>
      </c>
      <c r="P3504" s="15" t="n">
        <v>0.3017220170298623</v>
      </c>
      <c r="Q3504" s="15" t="n">
        <v>0.24789518025474155</v>
      </c>
      <c r="R3504" s="15" t="n">
        <v>0.29841910697345964</v>
      </c>
      <c r="S3504" s="15" t="n">
        <v>0.42352984251679693</v>
      </c>
      <c r="T3504" s="15" t="n">
        <v>0.4293379220728191</v>
      </c>
      <c r="U3504" s="15" t="n">
        <v>0.3450062673465192</v>
      </c>
      <c r="V3504" s="15" t="n">
        <v>0.3480941313602405</v>
      </c>
      <c r="W3504" s="15" t="n">
        <v>0.24449380298169654</v>
      </c>
      <c r="X3504" s="15" t="n">
        <v>0.27557780890460726</v>
      </c>
      <c r="Y3504" s="15" t="n">
        <v>0.4592220931733949</v>
      </c>
      <c r="Z3504" s="15" t="n">
        <v>0.6607802703671863</v>
      </c>
      <c r="AA3504" s="15" t="n">
        <v>0.5122825548342895</v>
      </c>
      <c r="AB3504" s="15" t="n">
        <v>0.39648721223296474</v>
      </c>
      <c r="AC3504" s="15" t="n">
        <v>0.3281626357357221</v>
      </c>
      <c r="AD3504" s="15" t="n">
        <v>0.41059252107214617</v>
      </c>
      <c r="AE3504" s="15" t="n">
        <v>0.3187472508592226</v>
      </c>
      <c r="AF3504" s="15" t="n">
        <v>0.49886138593634854</v>
      </c>
      <c r="AG3504" s="15" t="n">
        <v>0.41952093685911557</v>
      </c>
      <c r="AH3504" s="15" t="n">
        <v>0.36670196416753936</v>
      </c>
      <c r="AI3504" s="15" t="n">
        <v>0.35121919035433835</v>
      </c>
      <c r="AJ3504" s="15" t="n">
        <v>0.43245463198336925</v>
      </c>
      <c r="AK3504" s="15" t="n">
        <v>0.30419062600074204</v>
      </c>
      <c r="AL3504" s="15" t="n">
        <v>0.2784907184001525</v>
      </c>
      <c r="AM3504" s="15" t="n">
        <v>0.2929342572092923</v>
      </c>
      <c r="AN3504" s="15" t="n">
        <v>0.2999277997756435</v>
      </c>
      <c r="AO3504" s="15" t="n">
        <v>0.38753122339943036</v>
      </c>
      <c r="AP3504" s="15" t="n">
        <v>0.3884735497586981</v>
      </c>
      <c r="AQ3504" s="15" t="n">
        <v>0.40215145220854115</v>
      </c>
    </row>
    <row r="3505">
      <c r="B3505" s="8" t="s">
        <v>343</v>
      </c>
      <c r="C3505" s="19" t="n">
        <v>0.3806366191347277</v>
      </c>
      <c r="D3505" s="19" t="n">
        <v>0.35960357432899526</v>
      </c>
      <c r="E3505" s="19" t="n">
        <v>0.3878021214257915</v>
      </c>
      <c r="F3505" s="19" t="n">
        <v>0.38571358006994055</v>
      </c>
      <c r="G3505" s="19" t="n">
        <v>0.35150743576090643</v>
      </c>
      <c r="H3505" s="19" t="n">
        <v>0.3651241831140146</v>
      </c>
      <c r="I3505" s="19" t="n">
        <v>0.5153296197752596</v>
      </c>
      <c r="J3505" s="19" t="n">
        <v>0.4885423156369037</v>
      </c>
      <c r="K3505" s="19" t="n">
        <v>0.20364626026028654</v>
      </c>
      <c r="L3505" s="19" t="n">
        <v>0.45113431337092835</v>
      </c>
      <c r="M3505" s="19" t="n">
        <v>0.2609477814186152</v>
      </c>
      <c r="N3505" s="19" t="n">
        <v>0.3798695635825083</v>
      </c>
      <c r="O3505" s="19" t="n">
        <v>0.29537151265053696</v>
      </c>
      <c r="P3505" s="19" t="n">
        <v>0.2775006648718143</v>
      </c>
      <c r="Q3505" s="19" t="n">
        <v>0.26358833184789776</v>
      </c>
      <c r="R3505" s="19" t="n">
        <v>0.2629199915608152</v>
      </c>
      <c r="S3505" s="19" t="n">
        <v>0.4016532233037626</v>
      </c>
      <c r="T3505" s="19" t="n">
        <v>0.3874917395356829</v>
      </c>
      <c r="U3505" s="19" t="n">
        <v>0.33972408840529716</v>
      </c>
      <c r="V3505" s="19" t="n">
        <v>0.347490341311618</v>
      </c>
      <c r="W3505" s="19" t="n">
        <v>0.24760888564704303</v>
      </c>
      <c r="X3505" s="19" t="n">
        <v>0.29922364730625123</v>
      </c>
      <c r="Y3505" s="19" t="n">
        <v>0.3429049414045271</v>
      </c>
      <c r="Z3505" s="19" t="n">
        <v>0.5851342418926948</v>
      </c>
      <c r="AA3505" s="19" t="n">
        <v>0.5142808077986664</v>
      </c>
      <c r="AB3505" s="19" t="n">
        <v>0.3873970667248132</v>
      </c>
      <c r="AC3505" s="19" t="n">
        <v>0.3385739297682368</v>
      </c>
      <c r="AD3505" s="19" t="n">
        <v>0.3760578120447886</v>
      </c>
      <c r="AE3505" s="19" t="n">
        <v>0.32825586501389536</v>
      </c>
      <c r="AF3505" s="19" t="n">
        <v>0.3765952674150921</v>
      </c>
      <c r="AG3505" s="19" t="n">
        <v>0.3695412537241816</v>
      </c>
      <c r="AH3505" s="19" t="n">
        <v>0.478341233300086</v>
      </c>
      <c r="AI3505" s="19" t="n">
        <v>0.2690340737413328</v>
      </c>
      <c r="AJ3505" s="19" t="n">
        <v>0.4384406487611565</v>
      </c>
      <c r="AK3505" s="19" t="n">
        <v>0.30776010624328454</v>
      </c>
      <c r="AL3505" s="19" t="n">
        <v>0.262870821201696</v>
      </c>
      <c r="AM3505" s="19" t="n">
        <v>0.3188557905876637</v>
      </c>
      <c r="AN3505" s="19" t="n">
        <v>0.2602720389005271</v>
      </c>
      <c r="AO3505" s="19" t="n">
        <v>0.3735550574585953</v>
      </c>
      <c r="AP3505" s="19" t="n">
        <v>0.4037072908296445</v>
      </c>
      <c r="AQ3505" s="19" t="n">
        <v>0.39858842323658417</v>
      </c>
    </row>
    <row r="3506">
      <c r="B3506" s="8" t="s">
        <v>344</v>
      </c>
      <c r="C3506" s="15" t="n">
        <v>0.38076781682343336</v>
      </c>
      <c r="D3506" s="15" t="n">
        <v>0.3671557502925562</v>
      </c>
      <c r="E3506" s="15" t="n">
        <v>0.3543452184181196</v>
      </c>
      <c r="F3506" s="15" t="n">
        <v>0.3914149394477479</v>
      </c>
      <c r="G3506" s="15" t="n">
        <v>0.3761580485735603</v>
      </c>
      <c r="H3506" s="15" t="n">
        <v>0.32293801143692286</v>
      </c>
      <c r="I3506" s="15" t="n">
        <v>0.46154878433949514</v>
      </c>
      <c r="J3506" s="15" t="n">
        <v>0.3573434761406092</v>
      </c>
      <c r="K3506" s="15" t="n">
        <v>0.33091673736793015</v>
      </c>
      <c r="L3506" s="15" t="n">
        <v>0.6359753308745766</v>
      </c>
      <c r="M3506" s="15" t="n">
        <v>0.2257615934668861</v>
      </c>
      <c r="N3506" s="15" t="n">
        <v>0.2823645254444062</v>
      </c>
      <c r="O3506" s="15" t="n">
        <v>0.29841869234865404</v>
      </c>
      <c r="P3506" s="15" t="n">
        <v>0.29517668334860614</v>
      </c>
      <c r="Q3506" s="15" t="n">
        <v>0.2596241689000094</v>
      </c>
      <c r="R3506" s="15" t="n">
        <v>0.27748586010898424</v>
      </c>
      <c r="S3506" s="15" t="n">
        <v>0.4119365800564904</v>
      </c>
      <c r="T3506" s="15" t="n">
        <v>0.3756032245320091</v>
      </c>
      <c r="U3506" s="15" t="n">
        <v>0.3584404488511168</v>
      </c>
      <c r="V3506" s="15" t="n">
        <v>0.3276368192417578</v>
      </c>
      <c r="W3506" s="15" t="n">
        <v>0.30908453288040366</v>
      </c>
      <c r="X3506" s="15" t="n">
        <v>0.283997844304645</v>
      </c>
      <c r="Y3506" s="15" t="n">
        <v>0.2856950528785169</v>
      </c>
      <c r="Z3506" s="15" t="n">
        <v>0.6922466859107935</v>
      </c>
      <c r="AA3506" s="15" t="n">
        <v>0.5151250024222486</v>
      </c>
      <c r="AB3506" s="15" t="n">
        <v>0.3948634185363702</v>
      </c>
      <c r="AC3506" s="15" t="n">
        <v>0.38535999546497546</v>
      </c>
      <c r="AD3506" s="15" t="n">
        <v>0.36457263623465436</v>
      </c>
      <c r="AE3506" s="15" t="n">
        <v>0.32150041541364205</v>
      </c>
      <c r="AF3506" s="15" t="n">
        <v>0.4383977511689984</v>
      </c>
      <c r="AG3506" s="15" t="n">
        <v>0.4114124053273252</v>
      </c>
      <c r="AH3506" s="15" t="n">
        <v>0.4499652546616542</v>
      </c>
      <c r="AI3506" s="15" t="n">
        <v>0.3417271027702026</v>
      </c>
      <c r="AJ3506" s="15" t="n">
        <v>0.3844079765240517</v>
      </c>
      <c r="AK3506" s="15" t="n">
        <v>0.3430815202194567</v>
      </c>
      <c r="AL3506" s="15" t="n">
        <v>0.27206960766214444</v>
      </c>
      <c r="AM3506" s="15" t="n">
        <v>0.3489747480123489</v>
      </c>
      <c r="AN3506" s="15" t="n">
        <v>0.19433561792464016</v>
      </c>
      <c r="AO3506" s="15" t="n">
        <v>0.41600405197829615</v>
      </c>
      <c r="AP3506" s="15" t="n">
        <v>0.3881153896152947</v>
      </c>
      <c r="AQ3506" s="15" t="n">
        <v>0.35834158271648137</v>
      </c>
    </row>
    <row r="3507">
      <c r="B3507" s="8" t="s">
        <v>345</v>
      </c>
      <c r="C3507" s="19" t="n">
        <v>0.4078977498502642</v>
      </c>
      <c r="D3507" s="19" t="n">
        <v>0.30161231532914107</v>
      </c>
      <c r="E3507" s="19" t="n">
        <v>0.46968298574468886</v>
      </c>
      <c r="F3507" s="19" t="n">
        <v>0.3776418585585624</v>
      </c>
      <c r="G3507" s="19" t="n">
        <v>0.36276766102564756</v>
      </c>
      <c r="H3507" s="19" t="n">
        <v>0.36123946817887587</v>
      </c>
      <c r="I3507" s="19" t="n">
        <v>0.5070974478680933</v>
      </c>
      <c r="J3507" s="19" t="n">
        <v>0.44915328528428494</v>
      </c>
      <c r="K3507" s="19" t="n">
        <v>0.2692260626996465</v>
      </c>
      <c r="L3507" s="19" t="n">
        <v>0.5439818878142637</v>
      </c>
      <c r="M3507" s="19" t="n">
        <v>0.21459366186663958</v>
      </c>
      <c r="N3507" s="19" t="n">
        <v>0.3657350262768773</v>
      </c>
      <c r="O3507" s="19" t="n">
        <v>0.29001151972162564</v>
      </c>
      <c r="P3507" s="19" t="n">
        <v>0.28281427438444817</v>
      </c>
      <c r="Q3507" s="19" t="n">
        <v>0.29262114562198627</v>
      </c>
      <c r="R3507" s="19" t="n">
        <v>0.28018324032295505</v>
      </c>
      <c r="S3507" s="19" t="n">
        <v>0.41436548167691384</v>
      </c>
      <c r="T3507" s="19" t="n">
        <v>0.36586364201824223</v>
      </c>
      <c r="U3507" s="19" t="n">
        <v>0.3893211110458807</v>
      </c>
      <c r="V3507" s="19" t="n">
        <v>0.371978161351021</v>
      </c>
      <c r="W3507" s="19" t="n">
        <v>0.22665615476056877</v>
      </c>
      <c r="X3507" s="19" t="n">
        <v>0.2844499608787654</v>
      </c>
      <c r="Y3507" s="19" t="n">
        <v>0.4103930614755821</v>
      </c>
      <c r="Z3507" s="19" t="n">
        <v>0.5565587407749382</v>
      </c>
      <c r="AA3507" s="19" t="n">
        <v>0.5482389199903842</v>
      </c>
      <c r="AB3507" s="19" t="n">
        <v>0.42550393655008234</v>
      </c>
      <c r="AC3507" s="19" t="n">
        <v>0.32182917257743626</v>
      </c>
      <c r="AD3507" s="19" t="n">
        <v>0.46622486754221876</v>
      </c>
      <c r="AE3507" s="19" t="n">
        <v>0.27704132797271613</v>
      </c>
      <c r="AF3507" s="19" t="n">
        <v>0.5579392366340414</v>
      </c>
      <c r="AG3507" s="19" t="n">
        <v>0.3962213080123743</v>
      </c>
      <c r="AH3507" s="19" t="n">
        <v>0.42719448830147416</v>
      </c>
      <c r="AI3507" s="19" t="n">
        <v>0.3621945237553012</v>
      </c>
      <c r="AJ3507" s="19" t="n">
        <v>0.5623093169452087</v>
      </c>
      <c r="AK3507" s="19" t="n">
        <v>0.28008133795837187</v>
      </c>
      <c r="AL3507" s="19" t="n">
        <v>0.343795167148273</v>
      </c>
      <c r="AM3507" s="19" t="n">
        <v>0.318898566345874</v>
      </c>
      <c r="AN3507" s="19" t="n">
        <v>0.2435462638554087</v>
      </c>
      <c r="AO3507" s="19" t="n">
        <v>0.3289695857102525</v>
      </c>
      <c r="AP3507" s="19" t="n">
        <v>0.39060865509543025</v>
      </c>
      <c r="AQ3507" s="19" t="n">
        <v>0.43584906179884886</v>
      </c>
    </row>
    <row r="3508">
      <c r="B3508" s="8" t="s">
        <v>346</v>
      </c>
      <c r="C3508" s="15" t="n">
        <v>0.35640009492475483</v>
      </c>
      <c r="D3508" s="15" t="n">
        <v>0.3360513408918699</v>
      </c>
      <c r="E3508" s="15" t="n">
        <v>0.38898497517743624</v>
      </c>
      <c r="F3508" s="15" t="n">
        <v>0.3652996681482178</v>
      </c>
      <c r="G3508" s="15" t="n">
        <v>0.39269129302400263</v>
      </c>
      <c r="H3508" s="15" t="n">
        <v>0.3476951198975537</v>
      </c>
      <c r="I3508" s="15" t="n">
        <v>0.4767510720943088</v>
      </c>
      <c r="J3508" s="15" t="n">
        <v>0.36061769915364816</v>
      </c>
      <c r="K3508" s="15" t="n">
        <v>0.29830104830818444</v>
      </c>
      <c r="L3508" s="15" t="n">
        <v>0.4841411253697553</v>
      </c>
      <c r="M3508" s="15" t="n">
        <v>0.30821534252912547</v>
      </c>
      <c r="N3508" s="15" t="n">
        <v>0.31040971802355566</v>
      </c>
      <c r="O3508" s="15" t="n">
        <v>0.3139515122638423</v>
      </c>
      <c r="P3508" s="15" t="n">
        <v>0.31985595653634763</v>
      </c>
      <c r="Q3508" s="15" t="n">
        <v>0.23639033260647938</v>
      </c>
      <c r="R3508" s="15" t="n">
        <v>0.2735543737113766</v>
      </c>
      <c r="S3508" s="15" t="n">
        <v>0.42665432568907136</v>
      </c>
      <c r="T3508" s="15" t="n">
        <v>0.38486507042498924</v>
      </c>
      <c r="U3508" s="15" t="n">
        <v>0.43797898861779594</v>
      </c>
      <c r="V3508" s="15" t="n">
        <v>0.34462239571214626</v>
      </c>
      <c r="W3508" s="15" t="n">
        <v>0.355628186151522</v>
      </c>
      <c r="X3508" s="15" t="n">
        <v>0.18989545968069002</v>
      </c>
      <c r="Y3508" s="15" t="n">
        <v>0.34786812206653867</v>
      </c>
      <c r="Z3508" s="15" t="n">
        <v>0.7144274812433887</v>
      </c>
      <c r="AA3508" s="15" t="n">
        <v>0.5147156753865021</v>
      </c>
      <c r="AB3508" s="15" t="n">
        <v>0.4205043862188602</v>
      </c>
      <c r="AC3508" s="15" t="n">
        <v>0.4013882756624278</v>
      </c>
      <c r="AD3508" s="15" t="n">
        <v>0.38970729921526787</v>
      </c>
      <c r="AE3508" s="15" t="n">
        <v>0.34013890010527786</v>
      </c>
      <c r="AF3508" s="15" t="n">
        <v>0.4717072851501831</v>
      </c>
      <c r="AG3508" s="15" t="n">
        <v>0.43130126416232156</v>
      </c>
      <c r="AH3508" s="15" t="n">
        <v>0.3837399939327617</v>
      </c>
      <c r="AI3508" s="15" t="n">
        <v>0.39835751782171164</v>
      </c>
      <c r="AJ3508" s="15" t="n">
        <v>0.4065911899212683</v>
      </c>
      <c r="AK3508" s="15" t="n">
        <v>0.2726640189098143</v>
      </c>
      <c r="AL3508" s="15" t="n">
        <v>0.27656363296513814</v>
      </c>
      <c r="AM3508" s="15" t="n">
        <v>0.3209211587418624</v>
      </c>
      <c r="AN3508" s="15" t="n">
        <v>0.25276989319722515</v>
      </c>
      <c r="AO3508" s="15" t="n">
        <v>0.4062315498758818</v>
      </c>
      <c r="AP3508" s="15" t="n">
        <v>0.3732158534022811</v>
      </c>
      <c r="AQ3508" s="15" t="n">
        <v>0.3385660753288215</v>
      </c>
    </row>
    <row r="3509">
      <c r="B3509" s="8" t="s">
        <v>347</v>
      </c>
      <c r="C3509" s="19" t="n">
        <v>0.4249845615155018</v>
      </c>
      <c r="D3509" s="19" t="n">
        <v>0.35923499939334397</v>
      </c>
      <c r="E3509" s="19" t="n">
        <v>0.388206991618038</v>
      </c>
      <c r="F3509" s="19" t="n">
        <v>0.3696022979972008</v>
      </c>
      <c r="G3509" s="19" t="n">
        <v>0.36115521721543486</v>
      </c>
      <c r="H3509" s="19" t="n">
        <v>0.35783249617057294</v>
      </c>
      <c r="I3509" s="19" t="n">
        <v>0.4473405530365442</v>
      </c>
      <c r="J3509" s="19" t="n">
        <v>0.40982303671346126</v>
      </c>
      <c r="K3509" s="19" t="n">
        <v>0.30747079058372123</v>
      </c>
      <c r="L3509" s="19" t="n">
        <v>0.634209171708451</v>
      </c>
      <c r="M3509" s="19" t="n">
        <v>0.18757418570206258</v>
      </c>
      <c r="N3509" s="19" t="n">
        <v>0.30340419263606716</v>
      </c>
      <c r="O3509" s="19" t="n">
        <v>0.26952145160757096</v>
      </c>
      <c r="P3509" s="19" t="n">
        <v>0.27725612611691136</v>
      </c>
      <c r="Q3509" s="19" t="n">
        <v>0.27290482774163055</v>
      </c>
      <c r="R3509" s="19" t="n">
        <v>0.27468377504988506</v>
      </c>
      <c r="S3509" s="19" t="n">
        <v>0.3804916073681212</v>
      </c>
      <c r="T3509" s="19" t="n">
        <v>0.3544432263117515</v>
      </c>
      <c r="U3509" s="19" t="n">
        <v>0.36420415278657897</v>
      </c>
      <c r="V3509" s="19" t="n">
        <v>0.3403230361687132</v>
      </c>
      <c r="W3509" s="19" t="n">
        <v>0.31978847938289984</v>
      </c>
      <c r="X3509" s="19" t="n">
        <v>0.1775999100255465</v>
      </c>
      <c r="Y3509" s="19" t="n">
        <v>0.38405311305003376</v>
      </c>
      <c r="Z3509" s="19" t="n">
        <v>0.5700880943320946</v>
      </c>
      <c r="AA3509" s="19" t="n">
        <v>0.4854640563917661</v>
      </c>
      <c r="AB3509" s="19" t="n">
        <v>0.37519281788777575</v>
      </c>
      <c r="AC3509" s="19" t="n">
        <v>0.35879664718953364</v>
      </c>
      <c r="AD3509" s="19" t="n">
        <v>0.3323799262162165</v>
      </c>
      <c r="AE3509" s="19" t="n">
        <v>0.30252484191595297</v>
      </c>
      <c r="AF3509" s="19" t="n">
        <v>0.42616049889933993</v>
      </c>
      <c r="AG3509" s="19" t="n">
        <v>0.4024384433139792</v>
      </c>
      <c r="AH3509" s="19" t="n">
        <v>0.5321820374635756</v>
      </c>
      <c r="AI3509" s="19" t="n">
        <v>0.2995493756935649</v>
      </c>
      <c r="AJ3509" s="19" t="n">
        <v>0.4620189629161296</v>
      </c>
      <c r="AK3509" s="19" t="n">
        <v>0.26621945784193995</v>
      </c>
      <c r="AL3509" s="19" t="n">
        <v>0.2671910096166268</v>
      </c>
      <c r="AM3509" s="19" t="n">
        <v>0.3065376689698529</v>
      </c>
      <c r="AN3509" s="19" t="n">
        <v>0.2812191921564704</v>
      </c>
      <c r="AO3509" s="19" t="n">
        <v>0.36856237357905935</v>
      </c>
      <c r="AP3509" s="19" t="n">
        <v>0.4613892649777685</v>
      </c>
      <c r="AQ3509" s="19" t="n">
        <v>0.3367481466734168</v>
      </c>
    </row>
    <row r="3510">
      <c r="B3510" s="8" t="s">
        <v>348</v>
      </c>
      <c r="C3510" s="15" t="n">
        <v>0.36293329205526176</v>
      </c>
      <c r="D3510" s="15" t="n">
        <v>0.3421174445217302</v>
      </c>
      <c r="E3510" s="15" t="n">
        <v>0.41488947542429305</v>
      </c>
      <c r="F3510" s="15" t="n">
        <v>0.3872939612114078</v>
      </c>
      <c r="G3510" s="15" t="n">
        <v>0.46700243692545623</v>
      </c>
      <c r="H3510" s="15" t="n">
        <v>0.3503098976974527</v>
      </c>
      <c r="I3510" s="15" t="n">
        <v>0.4683727460262492</v>
      </c>
      <c r="J3510" s="15" t="n">
        <v>0.3791271992158471</v>
      </c>
      <c r="K3510" s="15" t="n">
        <v>0.30886584541264767</v>
      </c>
      <c r="L3510" s="15" t="n">
        <v>0.5726171161979402</v>
      </c>
      <c r="M3510" s="15" t="n">
        <v>0.17783815105362866</v>
      </c>
      <c r="N3510" s="15" t="n">
        <v>0.361180594477116</v>
      </c>
      <c r="O3510" s="15" t="n">
        <v>0.3121526294904399</v>
      </c>
      <c r="P3510" s="15" t="n">
        <v>0.32142367608268757</v>
      </c>
      <c r="Q3510" s="15" t="n">
        <v>0.25418606879241723</v>
      </c>
      <c r="R3510" s="15" t="n">
        <v>0.2831481240835046</v>
      </c>
      <c r="S3510" s="15" t="n">
        <v>0.4195301816424349</v>
      </c>
      <c r="T3510" s="15" t="n">
        <v>0.40691351320233937</v>
      </c>
      <c r="U3510" s="15" t="n">
        <v>0.39326629242696826</v>
      </c>
      <c r="V3510" s="15" t="n">
        <v>0.28865029411250315</v>
      </c>
      <c r="W3510" s="15" t="n">
        <v>0.3328650495048945</v>
      </c>
      <c r="X3510" s="15" t="n">
        <v>0.28335158827062906</v>
      </c>
      <c r="Y3510" s="15" t="n">
        <v>0.3403871170452235</v>
      </c>
      <c r="Z3510" s="15" t="n">
        <v>0.6864037342499828</v>
      </c>
      <c r="AA3510" s="15" t="n">
        <v>0.4878338322101303</v>
      </c>
      <c r="AB3510" s="15" t="n">
        <v>0.4119224084133595</v>
      </c>
      <c r="AC3510" s="15" t="n">
        <v>0.3435186447388081</v>
      </c>
      <c r="AD3510" s="15" t="n">
        <v>0.3644741523760225</v>
      </c>
      <c r="AE3510" s="15" t="n">
        <v>0.3122872541889399</v>
      </c>
      <c r="AF3510" s="15" t="n">
        <v>0.4793760312487074</v>
      </c>
      <c r="AG3510" s="15" t="n">
        <v>0.47633863061977494</v>
      </c>
      <c r="AH3510" s="15" t="n">
        <v>0.3921388460592301</v>
      </c>
      <c r="AI3510" s="15" t="n">
        <v>0.32889564732512017</v>
      </c>
      <c r="AJ3510" s="15" t="n">
        <v>0.42348738058314</v>
      </c>
      <c r="AK3510" s="15" t="n">
        <v>0.33782188039700395</v>
      </c>
      <c r="AL3510" s="15" t="n">
        <v>0.3289375143616313</v>
      </c>
      <c r="AM3510" s="15" t="n">
        <v>0.35540202763414475</v>
      </c>
      <c r="AN3510" s="15" t="n">
        <v>0.22666215574551685</v>
      </c>
      <c r="AO3510" s="15" t="n">
        <v>0.42401328892722334</v>
      </c>
      <c r="AP3510" s="15" t="n">
        <v>0.3955165333742539</v>
      </c>
      <c r="AQ3510" s="15" t="n">
        <v>0.3604035353100726</v>
      </c>
    </row>
    <row r="3511">
      <c r="B3511" s="8" t="s">
        <v>349</v>
      </c>
      <c r="C3511" s="19" t="n">
        <v>0.33937747997762113</v>
      </c>
      <c r="D3511" s="19" t="n">
        <v>0.36745461917048416</v>
      </c>
      <c r="E3511" s="19" t="n">
        <v>0.3718359245835351</v>
      </c>
      <c r="F3511" s="19" t="n">
        <v>0.37221561300623024</v>
      </c>
      <c r="G3511" s="19" t="n">
        <v>0.3540591303209072</v>
      </c>
      <c r="H3511" s="19" t="n">
        <v>0.33934715397897136</v>
      </c>
      <c r="I3511" s="19" t="n">
        <v>0.4884489166499063</v>
      </c>
      <c r="J3511" s="19" t="n">
        <v>0.3775767081302473</v>
      </c>
      <c r="K3511" s="19" t="n">
        <v>0.23865943661751376</v>
      </c>
      <c r="L3511" s="19" t="n">
        <v>0.5443183143058196</v>
      </c>
      <c r="M3511" s="19" t="n">
        <v>0.265233825521293</v>
      </c>
      <c r="N3511" s="19" t="n">
        <v>0.32545152850852155</v>
      </c>
      <c r="O3511" s="19" t="n">
        <v>0.2882276590171011</v>
      </c>
      <c r="P3511" s="19" t="n">
        <v>0.28188967381246677</v>
      </c>
      <c r="Q3511" s="19" t="n">
        <v>0.2669570521492912</v>
      </c>
      <c r="R3511" s="19" t="n">
        <v>0.27030006470977624</v>
      </c>
      <c r="S3511" s="19" t="n">
        <v>0.37235536880978515</v>
      </c>
      <c r="T3511" s="19" t="n">
        <v>0.39198287074210525</v>
      </c>
      <c r="U3511" s="19" t="n">
        <v>0.38478350501698094</v>
      </c>
      <c r="V3511" s="19" t="n">
        <v>0.36858949577153444</v>
      </c>
      <c r="W3511" s="19" t="n">
        <v>0.2996025106560649</v>
      </c>
      <c r="X3511" s="19" t="n">
        <v>0.22816328456207227</v>
      </c>
      <c r="Y3511" s="19" t="n">
        <v>0.34430706441185316</v>
      </c>
      <c r="Z3511" s="19" t="n">
        <v>0.6214599622853163</v>
      </c>
      <c r="AA3511" s="19" t="n">
        <v>0.5220673266537561</v>
      </c>
      <c r="AB3511" s="19" t="n">
        <v>0.3967154189651777</v>
      </c>
      <c r="AC3511" s="19" t="n">
        <v>0.3649043868370726</v>
      </c>
      <c r="AD3511" s="19" t="n">
        <v>0.354557252695814</v>
      </c>
      <c r="AE3511" s="19" t="n">
        <v>0.29807770841101766</v>
      </c>
      <c r="AF3511" s="19" t="n">
        <v>0.4360007424567571</v>
      </c>
      <c r="AG3511" s="19" t="n">
        <v>0.4169650420635981</v>
      </c>
      <c r="AH3511" s="19" t="n">
        <v>0.44195004713018077</v>
      </c>
      <c r="AI3511" s="19" t="n">
        <v>0.313146963799208</v>
      </c>
      <c r="AJ3511" s="19" t="n">
        <v>0.4076323587990208</v>
      </c>
      <c r="AK3511" s="19" t="n">
        <v>0.3026957439744355</v>
      </c>
      <c r="AL3511" s="19" t="n">
        <v>0.29337027174882163</v>
      </c>
      <c r="AM3511" s="19" t="n">
        <v>0.3125793433048808</v>
      </c>
      <c r="AN3511" s="19" t="n">
        <v>0.22451206291655007</v>
      </c>
      <c r="AO3511" s="19" t="n">
        <v>0.38277219144117497</v>
      </c>
      <c r="AP3511" s="19" t="n">
        <v>0.3775646428871423</v>
      </c>
      <c r="AQ3511" s="19" t="n">
        <v>0.37426995773687705</v>
      </c>
    </row>
    <row r="3512">
      <c r="B3512" s="8" t="s">
        <v>350</v>
      </c>
      <c r="C3512" s="15" t="n">
        <v>0.33807486958721594</v>
      </c>
      <c r="D3512" s="15" t="n">
        <v>0.35621276740716</v>
      </c>
      <c r="E3512" s="15" t="n">
        <v>0.40094723377692476</v>
      </c>
      <c r="F3512" s="15" t="n">
        <v>0.38471119733798365</v>
      </c>
      <c r="G3512" s="15" t="n">
        <v>0.4025414674746734</v>
      </c>
      <c r="H3512" s="15" t="n">
        <v>0.37394342061821995</v>
      </c>
      <c r="I3512" s="15" t="n">
        <v>0.4193941770967957</v>
      </c>
      <c r="J3512" s="15" t="n">
        <v>0.3885518613667006</v>
      </c>
      <c r="K3512" s="15" t="n">
        <v>0.39360818776184864</v>
      </c>
      <c r="L3512" s="15" t="n">
        <v>0.5630628989905399</v>
      </c>
      <c r="M3512" s="15" t="n">
        <v>0.23374414951852912</v>
      </c>
      <c r="N3512" s="15" t="n">
        <v>0.33565478258210063</v>
      </c>
      <c r="O3512" s="15" t="n">
        <v>0.3136296894197427</v>
      </c>
      <c r="P3512" s="15" t="n">
        <v>0.29396971521745463</v>
      </c>
      <c r="Q3512" s="15" t="n">
        <v>0.27664722288122134</v>
      </c>
      <c r="R3512" s="15" t="n">
        <v>0.2869602356199139</v>
      </c>
      <c r="S3512" s="15" t="n">
        <v>0.40714480063327524</v>
      </c>
      <c r="T3512" s="15" t="n">
        <v>0.3926148765226557</v>
      </c>
      <c r="U3512" s="15" t="n">
        <v>0.3747877945846012</v>
      </c>
      <c r="V3512" s="15" t="n">
        <v>0.34076498910858855</v>
      </c>
      <c r="W3512" s="15" t="n">
        <v>0.2655394200086298</v>
      </c>
      <c r="X3512" s="15" t="n">
        <v>0.2351124249146517</v>
      </c>
      <c r="Y3512" s="15" t="n">
        <v>0.3346656822774796</v>
      </c>
      <c r="Z3512" s="15" t="n">
        <v>0.666552278140548</v>
      </c>
      <c r="AA3512" s="15" t="n">
        <v>0.4936778929873189</v>
      </c>
      <c r="AB3512" s="15" t="n">
        <v>0.3685563515521146</v>
      </c>
      <c r="AC3512" s="15" t="n">
        <v>0.3633662382185543</v>
      </c>
      <c r="AD3512" s="15" t="n">
        <v>0.34072097202728785</v>
      </c>
      <c r="AE3512" s="15" t="n">
        <v>0.2914053575096106</v>
      </c>
      <c r="AF3512" s="15" t="n">
        <v>0.4699193761637931</v>
      </c>
      <c r="AG3512" s="15" t="n">
        <v>0.45975537650036497</v>
      </c>
      <c r="AH3512" s="15" t="n">
        <v>0.4102473785744438</v>
      </c>
      <c r="AI3512" s="15" t="n">
        <v>0.3354825941180192</v>
      </c>
      <c r="AJ3512" s="15" t="n">
        <v>0.45877003328395743</v>
      </c>
      <c r="AK3512" s="15" t="n">
        <v>0.25759330421631715</v>
      </c>
      <c r="AL3512" s="15" t="n">
        <v>0.34954295252532286</v>
      </c>
      <c r="AM3512" s="15" t="n">
        <v>0.3288916157286056</v>
      </c>
      <c r="AN3512" s="15" t="n">
        <v>0.29622396381375315</v>
      </c>
      <c r="AO3512" s="15" t="n">
        <v>0.4024088790622675</v>
      </c>
      <c r="AP3512" s="15" t="n">
        <v>0.3920678980119537</v>
      </c>
      <c r="AQ3512" s="15" t="n">
        <v>0.34819776667582414</v>
      </c>
    </row>
    <row r="3513">
      <c r="B3513" s="8" t="s">
        <v>351</v>
      </c>
      <c r="C3513" s="19" t="n">
        <v>0.37075680877417827</v>
      </c>
      <c r="D3513" s="19" t="n">
        <v>0.37792649277560425</v>
      </c>
      <c r="E3513" s="19" t="n">
        <v>0.39699148734168244</v>
      </c>
      <c r="F3513" s="19" t="n">
        <v>0.3819623452056715</v>
      </c>
      <c r="G3513" s="19" t="n">
        <v>0.4137462093734199</v>
      </c>
      <c r="H3513" s="19" t="n">
        <v>0.3520486675746669</v>
      </c>
      <c r="I3513" s="19" t="n">
        <v>0.4494234276564003</v>
      </c>
      <c r="J3513" s="19" t="n">
        <v>0.42358137277340363</v>
      </c>
      <c r="K3513" s="19" t="n">
        <v>0.3444150762793094</v>
      </c>
      <c r="L3513" s="19" t="n">
        <v>0.49499843546514144</v>
      </c>
      <c r="M3513" s="19" t="n">
        <v>0.17019095996951658</v>
      </c>
      <c r="N3513" s="19" t="n">
        <v>0.4177511871578627</v>
      </c>
      <c r="O3513" s="19" t="n">
        <v>0.3210003848980577</v>
      </c>
      <c r="P3513" s="19" t="n">
        <v>0.2919639745037289</v>
      </c>
      <c r="Q3513" s="19" t="n">
        <v>0.27580492336032125</v>
      </c>
      <c r="R3513" s="19" t="n">
        <v>0.3075896511200072</v>
      </c>
      <c r="S3513" s="19" t="n">
        <v>0.4112667746583833</v>
      </c>
      <c r="T3513" s="19" t="n">
        <v>0.40601010385253367</v>
      </c>
      <c r="U3513" s="19" t="n">
        <v>0.3723952728860918</v>
      </c>
      <c r="V3513" s="19" t="n">
        <v>0.3420744769909472</v>
      </c>
      <c r="W3513" s="19" t="n">
        <v>0.2729126975560962</v>
      </c>
      <c r="X3513" s="19" t="n">
        <v>0.25156194455907854</v>
      </c>
      <c r="Y3513" s="19" t="n">
        <v>0.34446167619894175</v>
      </c>
      <c r="Z3513" s="19" t="n">
        <v>0.7191755203114576</v>
      </c>
      <c r="AA3513" s="19" t="n">
        <v>0.43227108848711154</v>
      </c>
      <c r="AB3513" s="19" t="n">
        <v>0.36517993179455055</v>
      </c>
      <c r="AC3513" s="19" t="n">
        <v>0.3542373647696538</v>
      </c>
      <c r="AD3513" s="19" t="n">
        <v>0.34905747868806636</v>
      </c>
      <c r="AE3513" s="19" t="n">
        <v>0.3553568693260921</v>
      </c>
      <c r="AF3513" s="19" t="n">
        <v>0.4339382022339495</v>
      </c>
      <c r="AG3513" s="19" t="n">
        <v>0.41661164911742066</v>
      </c>
      <c r="AH3513" s="19" t="n">
        <v>0.3562524280970649</v>
      </c>
      <c r="AI3513" s="19" t="n">
        <v>0.37395786018946703</v>
      </c>
      <c r="AJ3513" s="19" t="n">
        <v>0.4270166525459343</v>
      </c>
      <c r="AK3513" s="19" t="n">
        <v>0.35123531722524637</v>
      </c>
      <c r="AL3513" s="19" t="n">
        <v>0.2521570811596136</v>
      </c>
      <c r="AM3513" s="19" t="n">
        <v>0.35994112757730895</v>
      </c>
      <c r="AN3513" s="19" t="n">
        <v>0.30578491532735946</v>
      </c>
      <c r="AO3513" s="19" t="n">
        <v>0.40283233458988493</v>
      </c>
      <c r="AP3513" s="19" t="n">
        <v>0.37006295018648566</v>
      </c>
      <c r="AQ3513" s="19" t="n">
        <v>0.38746882741143973</v>
      </c>
    </row>
    <row r="3514">
      <c r="B3514" s="8" t="s">
        <v>352</v>
      </c>
      <c r="C3514" s="15" t="n">
        <v>0.35094655578354345</v>
      </c>
      <c r="D3514" s="15" t="n">
        <v>0.342915467738838</v>
      </c>
      <c r="E3514" s="15" t="n">
        <v>0.46614870457038493</v>
      </c>
      <c r="F3514" s="15" t="n">
        <v>0.3928399595884721</v>
      </c>
      <c r="G3514" s="15" t="n">
        <v>0.3981262601448381</v>
      </c>
      <c r="H3514" s="15" t="n">
        <v>0.3105722192259612</v>
      </c>
      <c r="I3514" s="15" t="n">
        <v>0.4943190940078629</v>
      </c>
      <c r="J3514" s="15" t="n">
        <v>0.3506633664096672</v>
      </c>
      <c r="K3514" s="15" t="n">
        <v>0.3198420766024765</v>
      </c>
      <c r="L3514" s="15" t="n">
        <v>0.5094354443541487</v>
      </c>
      <c r="M3514" s="15" t="n">
        <v>0.28277490134547245</v>
      </c>
      <c r="N3514" s="15" t="n">
        <v>0.33100405469650634</v>
      </c>
      <c r="O3514" s="15" t="n">
        <v>0.3097986361505871</v>
      </c>
      <c r="P3514" s="15" t="n">
        <v>0.29597644230007203</v>
      </c>
      <c r="Q3514" s="15" t="n">
        <v>0.2765227617270777</v>
      </c>
      <c r="R3514" s="15" t="n">
        <v>0.2721123719622724</v>
      </c>
      <c r="S3514" s="15" t="n">
        <v>0.39556856240056126</v>
      </c>
      <c r="T3514" s="15" t="n">
        <v>0.39436469664375</v>
      </c>
      <c r="U3514" s="15" t="n">
        <v>0.4188741588785964</v>
      </c>
      <c r="V3514" s="15" t="n">
        <v>0.28623098246462914</v>
      </c>
      <c r="W3514" s="15" t="n">
        <v>0.2646313684565461</v>
      </c>
      <c r="X3514" s="15" t="n">
        <v>0.2617732124710785</v>
      </c>
      <c r="Y3514" s="15" t="n">
        <v>0.3892819155348847</v>
      </c>
      <c r="Z3514" s="15" t="n">
        <v>0.6623814789732739</v>
      </c>
      <c r="AA3514" s="15" t="n">
        <v>0.5116413656901975</v>
      </c>
      <c r="AB3514" s="15" t="n">
        <v>0.3565161345839633</v>
      </c>
      <c r="AC3514" s="15" t="n">
        <v>0.39248791012814005</v>
      </c>
      <c r="AD3514" s="15" t="n">
        <v>0.4228132707302414</v>
      </c>
      <c r="AE3514" s="15" t="n">
        <v>0.23632260578247588</v>
      </c>
      <c r="AF3514" s="15" t="n">
        <v>0.585378306032563</v>
      </c>
      <c r="AG3514" s="15" t="n">
        <v>0.44517476008517104</v>
      </c>
      <c r="AH3514" s="15" t="n">
        <v>0.3896023452050428</v>
      </c>
      <c r="AI3514" s="15" t="n">
        <v>0.33945167435729684</v>
      </c>
      <c r="AJ3514" s="15" t="n">
        <v>0.5016233284392839</v>
      </c>
      <c r="AK3514" s="15" t="n">
        <v>0.3508121228402361</v>
      </c>
      <c r="AL3514" s="15" t="n">
        <v>0.30239122187900014</v>
      </c>
      <c r="AM3514" s="15" t="n">
        <v>0.3732828262488167</v>
      </c>
      <c r="AN3514" s="15" t="n">
        <v>0.1946544929096474</v>
      </c>
      <c r="AO3514" s="15" t="n">
        <v>0.3819405408257629</v>
      </c>
      <c r="AP3514" s="15" t="n">
        <v>0.3757429251571035</v>
      </c>
      <c r="AQ3514" s="15" t="n">
        <v>0.4027356235855241</v>
      </c>
    </row>
    <row r="3515">
      <c r="B3515" s="8" t="s">
        <v>353</v>
      </c>
      <c r="C3515" s="19" t="n">
        <v>0.3200172474529004</v>
      </c>
      <c r="D3515" s="19" t="n">
        <v>0.35168606129068175</v>
      </c>
      <c r="E3515" s="19" t="n">
        <v>0.47699853775232887</v>
      </c>
      <c r="F3515" s="19" t="n">
        <v>0.41083669164660663</v>
      </c>
      <c r="G3515" s="19" t="n">
        <v>0.4408382613237628</v>
      </c>
      <c r="H3515" s="19" t="n">
        <v>0.33453917400656924</v>
      </c>
      <c r="I3515" s="19" t="n">
        <v>0.44530579547654464</v>
      </c>
      <c r="J3515" s="19" t="n">
        <v>0.39940815130978174</v>
      </c>
      <c r="K3515" s="19" t="n">
        <v>0.341696674226576</v>
      </c>
      <c r="L3515" s="19" t="n">
        <v>0.9775425392811168</v>
      </c>
      <c r="M3515" s="19" t="n">
        <v>0.0028222023019861845</v>
      </c>
      <c r="N3515" s="19" t="n">
        <v>0.058033799007897555</v>
      </c>
      <c r="O3515" s="19" t="n">
        <v>0.3183761842563077</v>
      </c>
      <c r="P3515" s="19" t="n">
        <v>0.302800350094871</v>
      </c>
      <c r="Q3515" s="19" t="n">
        <v>0.26990030278301885</v>
      </c>
      <c r="R3515" s="19" t="n">
        <v>0.3003941063242743</v>
      </c>
      <c r="S3515" s="19" t="n">
        <v>0.41815359892681025</v>
      </c>
      <c r="T3515" s="19" t="n">
        <v>0.378448167315695</v>
      </c>
      <c r="U3515" s="19" t="n">
        <v>0.4319773955844186</v>
      </c>
      <c r="V3515" s="19" t="n">
        <v>0.34089116596054697</v>
      </c>
      <c r="W3515" s="19" t="n">
        <v>0.32913476826994176</v>
      </c>
      <c r="X3515" s="19" t="n">
        <v>0.17705524856393234</v>
      </c>
      <c r="Y3515" s="19" t="n">
        <v>0.37169945106048524</v>
      </c>
      <c r="Z3515" s="19" t="n">
        <v>0.7289494183463179</v>
      </c>
      <c r="AA3515" s="19" t="n">
        <v>0.42335230549593295</v>
      </c>
      <c r="AB3515" s="19" t="n">
        <v>0.3626259696121104</v>
      </c>
      <c r="AC3515" s="19" t="n">
        <v>0.3790344242353008</v>
      </c>
      <c r="AD3515" s="19" t="n">
        <v>0.3440480624560332</v>
      </c>
      <c r="AE3515" s="19" t="n">
        <v>0.2465965508967446</v>
      </c>
      <c r="AF3515" s="19" t="n">
        <v>0.5154028234512348</v>
      </c>
      <c r="AG3515" s="19" t="n">
        <v>0.5189161980804928</v>
      </c>
      <c r="AH3515" s="19" t="n">
        <v>0.4331810522990013</v>
      </c>
      <c r="AI3515" s="19" t="n">
        <v>0.41588113650904157</v>
      </c>
      <c r="AJ3515" s="19" t="n">
        <v>0.3957780861392663</v>
      </c>
      <c r="AK3515" s="19" t="n">
        <v>0.3012628803704563</v>
      </c>
      <c r="AL3515" s="19" t="n">
        <v>0.3251562835808019</v>
      </c>
      <c r="AM3515" s="19" t="n">
        <v>0.3824110640309014</v>
      </c>
      <c r="AN3515" s="19" t="n">
        <v>0.30517053368250285</v>
      </c>
      <c r="AO3515" s="19" t="n">
        <v>0.4313381845722549</v>
      </c>
      <c r="AP3515" s="19" t="n">
        <v>0.41997767305597816</v>
      </c>
      <c r="AQ3515" s="19" t="n">
        <v>0.37109409464977405</v>
      </c>
    </row>
    <row r="3516">
      <c r="B3516" s="8" t="s">
        <v>354</v>
      </c>
      <c r="C3516" s="15" t="n">
        <v>0.3737194916186772</v>
      </c>
      <c r="D3516" s="15" t="n">
        <v>0.4704212959824274</v>
      </c>
      <c r="E3516" s="15" t="n">
        <v>0.49650878435718326</v>
      </c>
      <c r="F3516" s="15" t="n">
        <v>0.4319984124957222</v>
      </c>
      <c r="G3516" s="15" t="n">
        <v>0.3760709390888278</v>
      </c>
      <c r="H3516" s="15" t="n">
        <v>0.37546863592291524</v>
      </c>
      <c r="I3516" s="15" t="n">
        <v>0.4918364090558373</v>
      </c>
      <c r="J3516" s="15" t="n">
        <v>0.4342746836809544</v>
      </c>
      <c r="K3516" s="15" t="n">
        <v>0.36842101250115444</v>
      </c>
      <c r="L3516" s="15" t="n">
        <v>0.5095854101422919</v>
      </c>
      <c r="M3516" s="15" t="n">
        <v>0.21627412594473386</v>
      </c>
      <c r="N3516" s="15" t="n">
        <v>0.40083445089361097</v>
      </c>
      <c r="O3516" s="15" t="n">
        <v>0.31005538898619556</v>
      </c>
      <c r="P3516" s="15" t="n">
        <v>0.31009391995579294</v>
      </c>
      <c r="Q3516" s="15" t="n">
        <v>0.2555010669934927</v>
      </c>
      <c r="R3516" s="15" t="n">
        <v>0.2608866067603802</v>
      </c>
      <c r="S3516" s="15" t="n">
        <v>0.3933580946959671</v>
      </c>
      <c r="T3516" s="15" t="n">
        <v>0.37196064788790567</v>
      </c>
      <c r="U3516" s="15" t="n">
        <v>0.35174864603043876</v>
      </c>
      <c r="V3516" s="15" t="n">
        <v>0.2781910686477132</v>
      </c>
      <c r="W3516" s="15" t="n">
        <v>0.46631896206763135</v>
      </c>
      <c r="X3516" s="15" t="n">
        <v>0.07838110569381634</v>
      </c>
      <c r="Y3516" s="15" t="n">
        <v>0.4654081532554888</v>
      </c>
      <c r="Z3516" s="15" t="n">
        <v>0.597811473694191</v>
      </c>
      <c r="AA3516" s="15" t="n">
        <v>0.4863914781673558</v>
      </c>
      <c r="AB3516" s="15" t="n">
        <v>0.3555245547355733</v>
      </c>
      <c r="AC3516" s="15" t="n">
        <v>0.33780806376053507</v>
      </c>
      <c r="AD3516" s="15" t="n">
        <v>0.38884664730956636</v>
      </c>
      <c r="AE3516" s="15" t="n">
        <v>0.2498656778150489</v>
      </c>
      <c r="AF3516" s="15" t="n">
        <v>0.5211700575056729</v>
      </c>
      <c r="AG3516" s="15" t="n">
        <v>0.4310161831455173</v>
      </c>
      <c r="AH3516" s="15" t="n">
        <v>0.4024068167334214</v>
      </c>
      <c r="AI3516" s="15" t="n">
        <v>0.3908868220289228</v>
      </c>
      <c r="AJ3516" s="15" t="n">
        <v>0.37256558964233605</v>
      </c>
      <c r="AK3516" s="15" t="n">
        <v>0.2881956303315379</v>
      </c>
      <c r="AL3516" s="15" t="n">
        <v>0.26681833088183393</v>
      </c>
      <c r="AM3516" s="15" t="n">
        <v>0.30704857720635</v>
      </c>
      <c r="AN3516" s="15" t="n">
        <v>0.32529691743754147</v>
      </c>
      <c r="AO3516" s="15" t="n">
        <v>0.43808412215043824</v>
      </c>
      <c r="AP3516" s="15" t="n">
        <v>0.4045478863969361</v>
      </c>
      <c r="AQ3516" s="15" t="n">
        <v>0.3110968210624867</v>
      </c>
    </row>
    <row r="3517">
      <c r="B3517" s="8" t="s">
        <v>355</v>
      </c>
      <c r="C3517" s="19" t="n">
        <v>0.3584432111851671</v>
      </c>
      <c r="D3517" s="19" t="n">
        <v>0.32203286799682607</v>
      </c>
      <c r="E3517" s="19" t="n">
        <v>0.4948234330052204</v>
      </c>
      <c r="F3517" s="19" t="n">
        <v>0.4028358560582195</v>
      </c>
      <c r="G3517" s="19" t="n">
        <v>0.4398149394777761</v>
      </c>
      <c r="H3517" s="19" t="n">
        <v>0.34951179695999973</v>
      </c>
      <c r="I3517" s="19" t="n">
        <v>0.3896918849580515</v>
      </c>
      <c r="J3517" s="19" t="n">
        <v>0.4138231540394943</v>
      </c>
      <c r="K3517" s="19" t="n">
        <v>0.40029244919053425</v>
      </c>
      <c r="L3517" s="19" t="n">
        <v>0.5490262510114712</v>
      </c>
      <c r="M3517" s="19" t="n">
        <v>0.24250666561211956</v>
      </c>
      <c r="N3517" s="19" t="n">
        <v>0.3859034443547102</v>
      </c>
      <c r="O3517" s="19" t="n">
        <v>0.324858992882753</v>
      </c>
      <c r="P3517" s="19" t="n">
        <v>0.3099065911451021</v>
      </c>
      <c r="Q3517" s="19" t="n">
        <v>0.2923721964057883</v>
      </c>
      <c r="R3517" s="19" t="n">
        <v>0.2941494130299707</v>
      </c>
      <c r="S3517" s="19" t="n">
        <v>0.37869794409375157</v>
      </c>
      <c r="T3517" s="19" t="n">
        <v>0.4185918866644765</v>
      </c>
      <c r="U3517" s="19" t="n">
        <v>0.42768133067514547</v>
      </c>
      <c r="V3517" s="19" t="n">
        <v>0.3436717445503625</v>
      </c>
      <c r="W3517" s="19" t="n">
        <v>0.2903033059090011</v>
      </c>
      <c r="X3517" s="19" t="n">
        <v>0.1970925125987398</v>
      </c>
      <c r="Y3517" s="19" t="n">
        <v>0.3954529802247168</v>
      </c>
      <c r="Z3517" s="19" t="n">
        <v>0.731057377704493</v>
      </c>
      <c r="AA3517" s="19" t="n">
        <v>0.45281734261187434</v>
      </c>
      <c r="AB3517" s="19" t="n">
        <v>0.3678399796940711</v>
      </c>
      <c r="AC3517" s="19" t="n">
        <v>0.3439871011486681</v>
      </c>
      <c r="AD3517" s="19" t="n">
        <v>0.39994979052866997</v>
      </c>
      <c r="AE3517" s="19" t="n">
        <v>0.2156169173587576</v>
      </c>
      <c r="AF3517" s="19" t="n">
        <v>0.5591407400844337</v>
      </c>
      <c r="AG3517" s="19" t="n">
        <v>0.4862437673905518</v>
      </c>
      <c r="AH3517" s="19" t="n">
        <v>0.33987675701629516</v>
      </c>
      <c r="AI3517" s="19" t="n">
        <v>0.367115617971045</v>
      </c>
      <c r="AJ3517" s="19" t="n">
        <v>0.4685068705170367</v>
      </c>
      <c r="AK3517" s="19" t="n">
        <v>0.28254694079204024</v>
      </c>
      <c r="AL3517" s="19" t="n">
        <v>0.325389681268086</v>
      </c>
      <c r="AM3517" s="19" t="n">
        <v>0.3640909650007138</v>
      </c>
      <c r="AN3517" s="19" t="n">
        <v>0.3196583984742863</v>
      </c>
      <c r="AO3517" s="19" t="n">
        <v>0.4126211510479316</v>
      </c>
      <c r="AP3517" s="19" t="n">
        <v>0.3595593737349413</v>
      </c>
      <c r="AQ3517" s="19" t="n">
        <v>0.3918718336302734</v>
      </c>
    </row>
    <row r="3518">
      <c r="B3518" s="8" t="s">
        <v>356</v>
      </c>
      <c r="C3518" s="15" t="n">
        <v>0.39425596491567194</v>
      </c>
      <c r="D3518" s="15" t="n">
        <v>0.3458784867252248</v>
      </c>
      <c r="E3518" s="15" t="n">
        <v>0.36428418180355926</v>
      </c>
      <c r="F3518" s="15" t="n">
        <v>0.38772394143031186</v>
      </c>
      <c r="G3518" s="15" t="n">
        <v>0.4184481800830162</v>
      </c>
      <c r="H3518" s="15" t="n">
        <v>0.34242016947575926</v>
      </c>
      <c r="I3518" s="15" t="n">
        <v>0.4068989962427861</v>
      </c>
      <c r="J3518" s="15" t="n">
        <v>0.33054317726903987</v>
      </c>
      <c r="K3518" s="15" t="n">
        <v>0.3529406039446741</v>
      </c>
      <c r="L3518" s="15" t="n">
        <v>0.42853950343614317</v>
      </c>
      <c r="M3518" s="15" t="n">
        <v>0.29071948249041835</v>
      </c>
      <c r="N3518" s="15" t="n">
        <v>0.3722082072268153</v>
      </c>
      <c r="O3518" s="15" t="n">
        <v>0.3060800514889954</v>
      </c>
      <c r="P3518" s="15" t="n">
        <v>0.28079336727111065</v>
      </c>
      <c r="Q3518" s="15" t="n">
        <v>0.2633886108438877</v>
      </c>
      <c r="R3518" s="15" t="n">
        <v>0.2894751550160733</v>
      </c>
      <c r="S3518" s="15" t="n">
        <v>0.419432763799246</v>
      </c>
      <c r="T3518" s="15" t="n">
        <v>0.3930279198940819</v>
      </c>
      <c r="U3518" s="15" t="n">
        <v>0.3887787263337504</v>
      </c>
      <c r="V3518" s="15" t="n">
        <v>0.3321005075520533</v>
      </c>
      <c r="W3518" s="15" t="n">
        <v>0.32634524167975854</v>
      </c>
      <c r="X3518" s="15" t="n">
        <v>0.2684364948915181</v>
      </c>
      <c r="Y3518" s="15" t="n">
        <v>0.30235907415790264</v>
      </c>
      <c r="Z3518" s="15" t="n">
        <v>0.6891955565669678</v>
      </c>
      <c r="AA3518" s="15" t="n">
        <v>0.4833127055945312</v>
      </c>
      <c r="AB3518" s="15" t="n">
        <v>0.38016097553810035</v>
      </c>
      <c r="AC3518" s="15" t="n">
        <v>0.367011776955207</v>
      </c>
      <c r="AD3518" s="15" t="n">
        <v>0.3472510763212894</v>
      </c>
      <c r="AE3518" s="15" t="n">
        <v>0.3447228068700118</v>
      </c>
      <c r="AF3518" s="15" t="n">
        <v>0.3909126290464379</v>
      </c>
      <c r="AG3518" s="15" t="n">
        <v>0.4129388524000675</v>
      </c>
      <c r="AH3518" s="15" t="n">
        <v>0.37311239973227844</v>
      </c>
      <c r="AI3518" s="15" t="n">
        <v>0.33619033944556653</v>
      </c>
      <c r="AJ3518" s="15" t="n">
        <v>0.38481390252180053</v>
      </c>
      <c r="AK3518" s="15" t="n">
        <v>0.31206866624913765</v>
      </c>
      <c r="AL3518" s="15" t="n">
        <v>0.2734949365538096</v>
      </c>
      <c r="AM3518" s="15" t="n">
        <v>0.3168659582387567</v>
      </c>
      <c r="AN3518" s="15" t="n">
        <v>0.2660120991100595</v>
      </c>
      <c r="AO3518" s="15" t="n">
        <v>0.44760606075788606</v>
      </c>
      <c r="AP3518" s="15" t="n">
        <v>0.35404449719508707</v>
      </c>
      <c r="AQ3518" s="15" t="n">
        <v>0.3669075523745616</v>
      </c>
    </row>
    <row r="3519">
      <c r="B3519" s="8" t="s">
        <v>357</v>
      </c>
      <c r="C3519" s="19" t="n">
        <v>0.3897068144229799</v>
      </c>
      <c r="D3519" s="19" t="n">
        <v>0.41957125184445226</v>
      </c>
      <c r="E3519" s="19" t="n">
        <v>0.4052501872854748</v>
      </c>
      <c r="F3519" s="19" t="n">
        <v>0.45192119839852596</v>
      </c>
      <c r="G3519" s="19" t="n">
        <v>0.374728943611047</v>
      </c>
      <c r="H3519" s="19" t="n">
        <v>0.38680337049584057</v>
      </c>
      <c r="I3519" s="19" t="n">
        <v>0.5277617248688942</v>
      </c>
      <c r="J3519" s="19" t="n">
        <v>0.33088944652247976</v>
      </c>
      <c r="K3519" s="19" t="n">
        <v>0.30215694904705354</v>
      </c>
      <c r="L3519" s="19" t="n">
        <v>0.8532233086982454</v>
      </c>
      <c r="M3519" s="19" t="n">
        <v>-0.11591414025736892</v>
      </c>
      <c r="N3519" s="19" t="n">
        <v>0.28666481089994633</v>
      </c>
      <c r="O3519" s="19" t="n">
        <v>0.2971767234525831</v>
      </c>
      <c r="P3519" s="19" t="n">
        <v>0.2845599533517216</v>
      </c>
      <c r="Q3519" s="19" t="n">
        <v>0.28079150076935794</v>
      </c>
      <c r="R3519" s="19" t="n">
        <v>0.30129042044140697</v>
      </c>
      <c r="S3519" s="19" t="n">
        <v>0.3962649451272089</v>
      </c>
      <c r="T3519" s="19" t="n">
        <v>0.3848045803521171</v>
      </c>
      <c r="U3519" s="19" t="n">
        <v>0.3750008276675208</v>
      </c>
      <c r="V3519" s="19" t="n">
        <v>0.32377710557159783</v>
      </c>
      <c r="W3519" s="19" t="n">
        <v>0.3558633569115575</v>
      </c>
      <c r="X3519" s="19" t="n">
        <v>0.2219705059913384</v>
      </c>
      <c r="Y3519" s="19" t="n">
        <v>0.28293198349924664</v>
      </c>
      <c r="Z3519" s="19" t="n">
        <v>0.64050684576256</v>
      </c>
      <c r="AA3519" s="19" t="n">
        <v>0.46660369910880906</v>
      </c>
      <c r="AB3519" s="19" t="n">
        <v>0.3657600821521807</v>
      </c>
      <c r="AC3519" s="19" t="n">
        <v>0.3998024800975325</v>
      </c>
      <c r="AD3519" s="19" t="n">
        <v>0.32628754900102375</v>
      </c>
      <c r="AE3519" s="19" t="n">
        <v>0.3417202813131376</v>
      </c>
      <c r="AF3519" s="19" t="n">
        <v>0.41603644079712404</v>
      </c>
      <c r="AG3519" s="19" t="n">
        <v>0.4490885565731135</v>
      </c>
      <c r="AH3519" s="19" t="n">
        <v>0.4771910735953988</v>
      </c>
      <c r="AI3519" s="19" t="n">
        <v>0.40207865826588235</v>
      </c>
      <c r="AJ3519" s="19" t="n">
        <v>0.3825185854250853</v>
      </c>
      <c r="AK3519" s="19" t="n">
        <v>0.34301455321521357</v>
      </c>
      <c r="AL3519" s="19" t="n">
        <v>0.25847475219758115</v>
      </c>
      <c r="AM3519" s="19" t="n">
        <v>0.3790495313285548</v>
      </c>
      <c r="AN3519" s="19" t="n">
        <v>0.2779172257177662</v>
      </c>
      <c r="AO3519" s="19" t="n">
        <v>0.4409060037009308</v>
      </c>
      <c r="AP3519" s="19" t="n">
        <v>0.3971398178135298</v>
      </c>
      <c r="AQ3519" s="19" t="n">
        <v>0.35989653903853575</v>
      </c>
    </row>
    <row r="3520">
      <c r="B3520" s="8" t="s">
        <v>358</v>
      </c>
      <c r="C3520" s="15" t="n">
        <v>0.36229271018579323</v>
      </c>
      <c r="D3520" s="15" t="n">
        <v>0.3628688285280423</v>
      </c>
      <c r="E3520" s="15" t="n">
        <v>0.37815636182587314</v>
      </c>
      <c r="F3520" s="15" t="n">
        <v>0.37305095747960104</v>
      </c>
      <c r="G3520" s="15" t="n">
        <v>0.37915724094244235</v>
      </c>
      <c r="H3520" s="15" t="n">
        <v>0.4202182712968744</v>
      </c>
      <c r="I3520" s="15" t="n">
        <v>0.49153235218377095</v>
      </c>
      <c r="J3520" s="15" t="n">
        <v>0.43664835399451835</v>
      </c>
      <c r="K3520" s="15" t="n">
        <v>0.2773784920993203</v>
      </c>
      <c r="L3520" s="15" t="n">
        <v>0.40636337250231647</v>
      </c>
      <c r="M3520" s="15" t="n">
        <v>0.28835161047157787</v>
      </c>
      <c r="N3520" s="15" t="n">
        <v>0.385575842981152</v>
      </c>
      <c r="O3520" s="15" t="n">
        <v>0.28001077525628154</v>
      </c>
      <c r="P3520" s="15" t="n">
        <v>0.30806332243516665</v>
      </c>
      <c r="Q3520" s="15" t="n">
        <v>0.27681754838507044</v>
      </c>
      <c r="R3520" s="15" t="n">
        <v>0.29832473490087746</v>
      </c>
      <c r="S3520" s="15" t="n">
        <v>0.3977033829842111</v>
      </c>
      <c r="T3520" s="15" t="n">
        <v>0.3471175107131532</v>
      </c>
      <c r="U3520" s="15" t="n">
        <v>0.3987452729339998</v>
      </c>
      <c r="V3520" s="15" t="n">
        <v>0.29654102200702986</v>
      </c>
      <c r="W3520" s="15" t="n">
        <v>0.38828400134291163</v>
      </c>
      <c r="X3520" s="15" t="n">
        <v>0.20370294183899484</v>
      </c>
      <c r="Y3520" s="15" t="n">
        <v>0.4492581081189018</v>
      </c>
      <c r="Z3520" s="15" t="n">
        <v>0.6748394577514321</v>
      </c>
      <c r="AA3520" s="15" t="n">
        <v>0.5377730435269477</v>
      </c>
      <c r="AB3520" s="15" t="n">
        <v>0.3702639702014428</v>
      </c>
      <c r="AC3520" s="15" t="n">
        <v>0.33054416429580147</v>
      </c>
      <c r="AD3520" s="15" t="n">
        <v>0.4500239506654913</v>
      </c>
      <c r="AE3520" s="15" t="n">
        <v>0.34555626145055346</v>
      </c>
      <c r="AF3520" s="15" t="n">
        <v>0.4513398653804151</v>
      </c>
      <c r="AG3520" s="15" t="n">
        <v>0.36830861726110686</v>
      </c>
      <c r="AH3520" s="15" t="n">
        <v>0.4350232481743954</v>
      </c>
      <c r="AI3520" s="15" t="n">
        <v>0.3939300712235266</v>
      </c>
      <c r="AJ3520" s="15" t="n">
        <v>0.3718961223985915</v>
      </c>
      <c r="AK3520" s="15" t="n">
        <v>0.3203518300277235</v>
      </c>
      <c r="AL3520" s="15" t="n">
        <v>0.2592970498332379</v>
      </c>
      <c r="AM3520" s="15" t="n">
        <v>0.37319024348686886</v>
      </c>
      <c r="AN3520" s="15" t="n">
        <v>0.2757574715006908</v>
      </c>
      <c r="AO3520" s="15" t="n">
        <v>0.41885898280786893</v>
      </c>
      <c r="AP3520" s="15" t="n">
        <v>0.36512757347554814</v>
      </c>
      <c r="AQ3520" s="15" t="n">
        <v>0.40070157820812513</v>
      </c>
    </row>
    <row r="3521">
      <c r="B3521" s="8" t="s">
        <v>359</v>
      </c>
      <c r="C3521" s="19" t="n">
        <v>0.40156709975952015</v>
      </c>
      <c r="D3521" s="19" t="n">
        <v>0.34813422548778505</v>
      </c>
      <c r="E3521" s="19" t="n">
        <v>0.35927866668112074</v>
      </c>
      <c r="F3521" s="19" t="n">
        <v>0.402201933618125</v>
      </c>
      <c r="G3521" s="19" t="n">
        <v>0.3684221493042776</v>
      </c>
      <c r="H3521" s="19" t="n">
        <v>0.39633395235256424</v>
      </c>
      <c r="I3521" s="19" t="n">
        <v>0.5050414374387387</v>
      </c>
      <c r="J3521" s="19" t="n">
        <v>0.36874287831506825</v>
      </c>
      <c r="K3521" s="19" t="n">
        <v>0.32750615281887685</v>
      </c>
      <c r="L3521" s="19" t="n">
        <v>0.39654444441045544</v>
      </c>
      <c r="M3521" s="19" t="n">
        <v>0.33053161864845765</v>
      </c>
      <c r="N3521" s="19" t="n">
        <v>0.3739193993786266</v>
      </c>
      <c r="O3521" s="19" t="n">
        <v>0.31908049810856753</v>
      </c>
      <c r="P3521" s="19" t="n">
        <v>0.3108148419399133</v>
      </c>
      <c r="Q3521" s="19" t="n">
        <v>0.2487217920647452</v>
      </c>
      <c r="R3521" s="19" t="n">
        <v>0.28265449060751735</v>
      </c>
      <c r="S3521" s="19" t="n">
        <v>0.4013076020118845</v>
      </c>
      <c r="T3521" s="19" t="n">
        <v>0.36315341573534765</v>
      </c>
      <c r="U3521" s="19" t="n">
        <v>0.4061775885798779</v>
      </c>
      <c r="V3521" s="19" t="n">
        <v>0.2985161764087449</v>
      </c>
      <c r="W3521" s="19" t="n">
        <v>0.3113054206176801</v>
      </c>
      <c r="X3521" s="19" t="n">
        <v>0.2583390362465136</v>
      </c>
      <c r="Y3521" s="19" t="n">
        <v>0.3602572249472502</v>
      </c>
      <c r="Z3521" s="19" t="n">
        <v>0.7160671481058326</v>
      </c>
      <c r="AA3521" s="19" t="n">
        <v>0.4929627278774786</v>
      </c>
      <c r="AB3521" s="19" t="n">
        <v>0.3628898615428811</v>
      </c>
      <c r="AC3521" s="19" t="n">
        <v>0.3683373942312815</v>
      </c>
      <c r="AD3521" s="19" t="n">
        <v>0.38989406160239937</v>
      </c>
      <c r="AE3521" s="19" t="n">
        <v>0.34594550133118007</v>
      </c>
      <c r="AF3521" s="19" t="n">
        <v>0.4353267483552726</v>
      </c>
      <c r="AG3521" s="19" t="n">
        <v>0.4035629602142075</v>
      </c>
      <c r="AH3521" s="19" t="n">
        <v>0.40592982044736836</v>
      </c>
      <c r="AI3521" s="19" t="n">
        <v>0.3551403880247469</v>
      </c>
      <c r="AJ3521" s="19" t="n">
        <v>0.40317798854286685</v>
      </c>
      <c r="AK3521" s="19" t="n">
        <v>0.3229466043703519</v>
      </c>
      <c r="AL3521" s="19" t="n">
        <v>0.20164261548726758</v>
      </c>
      <c r="AM3521" s="19" t="n">
        <v>0.311088145975654</v>
      </c>
      <c r="AN3521" s="19" t="n">
        <v>0.30258935669690457</v>
      </c>
      <c r="AO3521" s="19" t="n">
        <v>0.4239451757651479</v>
      </c>
      <c r="AP3521" s="19" t="n">
        <v>0.33065967845844074</v>
      </c>
      <c r="AQ3521" s="19" t="n">
        <v>0.3862990843384233</v>
      </c>
    </row>
    <row r="3522">
      <c r="B3522" s="8" t="s">
        <v>360</v>
      </c>
      <c r="C3522" s="15" t="n">
        <v>0.4100543896439222</v>
      </c>
      <c r="D3522" s="15" t="n">
        <v>0.2823464379521543</v>
      </c>
      <c r="E3522" s="15" t="n">
        <v>0.41260529761439924</v>
      </c>
      <c r="F3522" s="15" t="n">
        <v>0.3923175799153194</v>
      </c>
      <c r="G3522" s="15" t="n">
        <v>0.44427047825425653</v>
      </c>
      <c r="H3522" s="15" t="n">
        <v>0.3115195241319456</v>
      </c>
      <c r="I3522" s="15" t="n">
        <v>0.44170876929762976</v>
      </c>
      <c r="J3522" s="15" t="n">
        <v>0.4127185592820494</v>
      </c>
      <c r="K3522" s="15" t="n">
        <v>0.26251595598368743</v>
      </c>
      <c r="L3522" s="15" t="n">
        <v>0.6404665132673231</v>
      </c>
      <c r="M3522" s="15" t="n">
        <v>0.20362424949230923</v>
      </c>
      <c r="N3522" s="15" t="n">
        <v>0.29630974866004417</v>
      </c>
      <c r="O3522" s="15" t="n">
        <v>0.284205241948127</v>
      </c>
      <c r="P3522" s="15" t="n">
        <v>0.29755102763218155</v>
      </c>
      <c r="Q3522" s="15" t="n">
        <v>0.2756932901433386</v>
      </c>
      <c r="R3522" s="15" t="n">
        <v>0.31601451339882763</v>
      </c>
      <c r="S3522" s="15" t="n">
        <v>0.4220004033992166</v>
      </c>
      <c r="T3522" s="15" t="n">
        <v>0.38037495774894814</v>
      </c>
      <c r="U3522" s="15" t="n">
        <v>0.4250073349156395</v>
      </c>
      <c r="V3522" s="15" t="n">
        <v>0.3029682485619747</v>
      </c>
      <c r="W3522" s="15" t="n">
        <v>0.3574336167303512</v>
      </c>
      <c r="X3522" s="15" t="n">
        <v>0.19842936654896778</v>
      </c>
      <c r="Y3522" s="15" t="n">
        <v>0.4621379015312351</v>
      </c>
      <c r="Z3522" s="15" t="n">
        <v>0.7370517476173104</v>
      </c>
      <c r="AA3522" s="15" t="n">
        <v>0.4777250191699212</v>
      </c>
      <c r="AB3522" s="15" t="n">
        <v>0.3957158237840189</v>
      </c>
      <c r="AC3522" s="15" t="n">
        <v>0.2777536482547115</v>
      </c>
      <c r="AD3522" s="15" t="n">
        <v>0.556920372428187</v>
      </c>
      <c r="AE3522" s="15" t="n">
        <v>0.2721729040486212</v>
      </c>
      <c r="AF3522" s="15" t="n">
        <v>0.7196173983787558</v>
      </c>
      <c r="AG3522" s="15" t="n">
        <v>0.37124790111461353</v>
      </c>
      <c r="AH3522" s="15" t="n">
        <v>0.33907819162509173</v>
      </c>
      <c r="AI3522" s="15" t="n">
        <v>0.46915814597808725</v>
      </c>
      <c r="AJ3522" s="15" t="n">
        <v>0.423495709952609</v>
      </c>
      <c r="AK3522" s="15" t="n">
        <v>0.26106214281327256</v>
      </c>
      <c r="AL3522" s="15" t="n">
        <v>0.3120189956663263</v>
      </c>
      <c r="AM3522" s="15" t="n">
        <v>0.3088041968172837</v>
      </c>
      <c r="AN3522" s="15" t="n">
        <v>0.26968724438393266</v>
      </c>
      <c r="AO3522" s="15" t="n">
        <v>0.3639530151187942</v>
      </c>
      <c r="AP3522" s="15" t="n">
        <v>0.34926943269727057</v>
      </c>
      <c r="AQ3522" s="15" t="n">
        <v>0.43548060135086725</v>
      </c>
    </row>
    <row r="3523">
      <c r="B3523" s="8" t="s">
        <v>361</v>
      </c>
      <c r="C3523" s="19" t="n">
        <v>0.3528943779639951</v>
      </c>
      <c r="D3523" s="19" t="n">
        <v>0.3249606510849754</v>
      </c>
      <c r="E3523" s="19" t="n">
        <v>0.4175282407155475</v>
      </c>
      <c r="F3523" s="19" t="n">
        <v>0.3814432338199985</v>
      </c>
      <c r="G3523" s="19" t="n">
        <v>0.4087630005788477</v>
      </c>
      <c r="H3523" s="19" t="n">
        <v>0.3511619356941681</v>
      </c>
      <c r="I3523" s="19" t="n">
        <v>0.34387927090110304</v>
      </c>
      <c r="J3523" s="19" t="n">
        <v>0.4749543014706038</v>
      </c>
      <c r="K3523" s="19" t="n">
        <v>0.36914971166809935</v>
      </c>
      <c r="L3523" s="19" t="n">
        <v>0.5475190432450594</v>
      </c>
      <c r="M3523" s="19" t="n">
        <v>0.1976633214173299</v>
      </c>
      <c r="N3523" s="19" t="n">
        <v>0.402129727330571</v>
      </c>
      <c r="O3523" s="19" t="n">
        <v>0.31197882496519247</v>
      </c>
      <c r="P3523" s="19" t="n">
        <v>0.3072119792899533</v>
      </c>
      <c r="Q3523" s="19" t="n">
        <v>0.24071539121199004</v>
      </c>
      <c r="R3523" s="19" t="n">
        <v>0.3061777223021339</v>
      </c>
      <c r="S3523" s="19" t="n">
        <v>0.399566200958879</v>
      </c>
      <c r="T3523" s="19" t="n">
        <v>0.4156407986970681</v>
      </c>
      <c r="U3523" s="19" t="n">
        <v>0.36962274563407843</v>
      </c>
      <c r="V3523" s="19" t="n">
        <v>0.2587981421357509</v>
      </c>
      <c r="W3523" s="19" t="n">
        <v>0.3107553850937054</v>
      </c>
      <c r="X3523" s="19" t="n">
        <v>0.25804768496555397</v>
      </c>
      <c r="Y3523" s="19" t="n">
        <v>0.38721771951399825</v>
      </c>
      <c r="Z3523" s="19" t="n">
        <v>0.7377499662949291</v>
      </c>
      <c r="AA3523" s="19" t="n">
        <v>0.47409891323443865</v>
      </c>
      <c r="AB3523" s="19" t="n">
        <v>0.3693881923759042</v>
      </c>
      <c r="AC3523" s="19" t="n">
        <v>0.3567977147854751</v>
      </c>
      <c r="AD3523" s="19" t="n">
        <v>0.38525570528301983</v>
      </c>
      <c r="AE3523" s="19" t="n">
        <v>0.3310513056010308</v>
      </c>
      <c r="AF3523" s="19" t="n">
        <v>0.4755483574799313</v>
      </c>
      <c r="AG3523" s="19" t="n">
        <v>0.43204098763382776</v>
      </c>
      <c r="AH3523" s="19" t="n">
        <v>0.3733558488560113</v>
      </c>
      <c r="AI3523" s="19" t="n">
        <v>0.37058702834251883</v>
      </c>
      <c r="AJ3523" s="19" t="n">
        <v>0.4008461444476825</v>
      </c>
      <c r="AK3523" s="19" t="n">
        <v>0.28426686045172767</v>
      </c>
      <c r="AL3523" s="19" t="n">
        <v>0.2724081411199179</v>
      </c>
      <c r="AM3523" s="19" t="n">
        <v>0.2918220369258439</v>
      </c>
      <c r="AN3523" s="19" t="n">
        <v>0.30081050126627173</v>
      </c>
      <c r="AO3523" s="19" t="n">
        <v>0.3850999301719412</v>
      </c>
      <c r="AP3523" s="19" t="n">
        <v>0.3330116084874678</v>
      </c>
      <c r="AQ3523" s="19" t="n">
        <v>0.3873847058518732</v>
      </c>
    </row>
    <row r="3524">
      <c r="B3524" s="8" t="s">
        <v>362</v>
      </c>
      <c r="C3524" s="15" t="n">
        <v>0.40944136140424237</v>
      </c>
      <c r="D3524" s="15" t="n">
        <v>0.3282636312194511</v>
      </c>
      <c r="E3524" s="15" t="n">
        <v>0.3978365669849009</v>
      </c>
      <c r="F3524" s="15" t="n">
        <v>0.36361168032512503</v>
      </c>
      <c r="G3524" s="15" t="n">
        <v>0.41770102576880347</v>
      </c>
      <c r="H3524" s="15" t="n">
        <v>0.33924006289713277</v>
      </c>
      <c r="I3524" s="15" t="n">
        <v>0.24226582270516378</v>
      </c>
      <c r="J3524" s="15" t="n">
        <v>0.526527562351482</v>
      </c>
      <c r="K3524" s="15" t="n">
        <v>0.39989139194119777</v>
      </c>
      <c r="L3524" s="15" t="n">
        <v>0.4686048721477691</v>
      </c>
      <c r="M3524" s="15" t="n">
        <v>0.2923414939641496</v>
      </c>
      <c r="N3524" s="15" t="n">
        <v>0.3390779686535553</v>
      </c>
      <c r="O3524" s="15" t="n">
        <v>0.3183960100571095</v>
      </c>
      <c r="P3524" s="15" t="n">
        <v>0.319948493017918</v>
      </c>
      <c r="Q3524" s="15" t="n">
        <v>0.229760422729662</v>
      </c>
      <c r="R3524" s="15" t="n">
        <v>0.2849599413734714</v>
      </c>
      <c r="S3524" s="15" t="n">
        <v>0.44304286136927057</v>
      </c>
      <c r="T3524" s="15" t="n">
        <v>0.3536949579003381</v>
      </c>
      <c r="U3524" s="15" t="n">
        <v>0.3926201244717853</v>
      </c>
      <c r="V3524" s="15" t="n">
        <v>0.39957093021704243</v>
      </c>
      <c r="W3524" s="15" t="n">
        <v>0.21003517600508162</v>
      </c>
      <c r="X3524" s="15" t="n">
        <v>0.18968697019447384</v>
      </c>
      <c r="Y3524" s="15" t="n">
        <v>0.46567762264471385</v>
      </c>
      <c r="Z3524" s="15" t="n">
        <v>0.7355985429731623</v>
      </c>
      <c r="AA3524" s="15" t="n">
        <v>0.45771804421511125</v>
      </c>
      <c r="AB3524" s="15" t="n">
        <v>0.40214289742125586</v>
      </c>
      <c r="AC3524" s="15" t="n">
        <v>0.3441375588515006</v>
      </c>
      <c r="AD3524" s="15" t="n">
        <v>0.35568423882709066</v>
      </c>
      <c r="AE3524" s="15" t="n">
        <v>0.32289410282381587</v>
      </c>
      <c r="AF3524" s="15" t="n">
        <v>0.41980792527300576</v>
      </c>
      <c r="AG3524" s="15" t="n">
        <v>0.4238539446300907</v>
      </c>
      <c r="AH3524" s="15" t="n">
        <v>0.4195835744658609</v>
      </c>
      <c r="AI3524" s="15" t="n">
        <v>0.29762236917959994</v>
      </c>
      <c r="AJ3524" s="15" t="n">
        <v>0.48080496391954614</v>
      </c>
      <c r="AK3524" s="15" t="n">
        <v>0.294045682872353</v>
      </c>
      <c r="AL3524" s="15" t="n">
        <v>0.24122435795294875</v>
      </c>
      <c r="AM3524" s="15" t="n">
        <v>0.3022476933116117</v>
      </c>
      <c r="AN3524" s="15" t="n">
        <v>0.3036945013485867</v>
      </c>
      <c r="AO3524" s="15" t="n">
        <v>0.4097050965885207</v>
      </c>
      <c r="AP3524" s="15" t="n">
        <v>0.4053263429412447</v>
      </c>
      <c r="AQ3524" s="15" t="n">
        <v>0.35918317390461757</v>
      </c>
    </row>
    <row r="3525">
      <c r="B3525" s="8" t="s">
        <v>363</v>
      </c>
      <c r="C3525" s="19" t="n">
        <v>0.39567519133914103</v>
      </c>
      <c r="D3525" s="19" t="n">
        <v>0.3327515732584654</v>
      </c>
      <c r="E3525" s="19" t="n">
        <v>0.36737172113887523</v>
      </c>
      <c r="F3525" s="19" t="n">
        <v>0.39079575343653383</v>
      </c>
      <c r="G3525" s="19" t="n">
        <v>0.4234269956688147</v>
      </c>
      <c r="H3525" s="19" t="n">
        <v>0.30859194744874363</v>
      </c>
      <c r="I3525" s="19" t="n">
        <v>0.5127176299880883</v>
      </c>
      <c r="J3525" s="19" t="n">
        <v>0.3812383172227113</v>
      </c>
      <c r="K3525" s="19" t="n">
        <v>0.27053708366405016</v>
      </c>
      <c r="L3525" s="19" t="n">
        <v>0.4529468188540052</v>
      </c>
      <c r="M3525" s="19" t="n">
        <v>0.2414254277121574</v>
      </c>
      <c r="N3525" s="19" t="n">
        <v>0.40235688726098817</v>
      </c>
      <c r="O3525" s="19" t="n">
        <v>0.3244771268148303</v>
      </c>
      <c r="P3525" s="19" t="n">
        <v>0.33599949729351986</v>
      </c>
      <c r="Q3525" s="19" t="n">
        <v>0.23563983523745033</v>
      </c>
      <c r="R3525" s="19" t="n">
        <v>0.2910406158703393</v>
      </c>
      <c r="S3525" s="19" t="n">
        <v>0.4428271693831627</v>
      </c>
      <c r="T3525" s="19" t="n">
        <v>0.4064261308675914</v>
      </c>
      <c r="U3525" s="19" t="n">
        <v>0.4520864372182427</v>
      </c>
      <c r="V3525" s="19" t="n">
        <v>0.4286085699644942</v>
      </c>
      <c r="W3525" s="19" t="n">
        <v>0.34442082490744963</v>
      </c>
      <c r="X3525" s="19" t="n">
        <v>0.258514921193149</v>
      </c>
      <c r="Y3525" s="19" t="n">
        <v>0.3737032678650239</v>
      </c>
      <c r="Z3525" s="19" t="n">
        <v>0.8715679241652229</v>
      </c>
      <c r="AA3525" s="19" t="n">
        <v>0.37979646285389035</v>
      </c>
      <c r="AB3525" s="19" t="n">
        <v>0.4778268000322558</v>
      </c>
      <c r="AC3525" s="19" t="n">
        <v>0.3281702277009016</v>
      </c>
      <c r="AD3525" s="19" t="n">
        <v>0.4624338655859044</v>
      </c>
      <c r="AE3525" s="19" t="n">
        <v>0.36847758354626126</v>
      </c>
      <c r="AF3525" s="19" t="n">
        <v>0.4862732069067572</v>
      </c>
      <c r="AG3525" s="19" t="n">
        <v>0.395248633051706</v>
      </c>
      <c r="AH3525" s="19" t="n">
        <v>0.32020054416069943</v>
      </c>
      <c r="AI3525" s="19" t="n">
        <v>0.3455472745707794</v>
      </c>
      <c r="AJ3525" s="19" t="n">
        <v>0.4986073993884474</v>
      </c>
      <c r="AK3525" s="19" t="n">
        <v>0.3178447934038186</v>
      </c>
      <c r="AL3525" s="19" t="n">
        <v>0.2621065765288642</v>
      </c>
      <c r="AM3525" s="19" t="n">
        <v>0.3489331615734728</v>
      </c>
      <c r="AN3525" s="19" t="n">
        <v>0.2528709147920372</v>
      </c>
      <c r="AO3525" s="19" t="n">
        <v>0.4034550356044449</v>
      </c>
      <c r="AP3525" s="19" t="n">
        <v>0.3833863192110142</v>
      </c>
      <c r="AQ3525" s="19" t="n">
        <v>0.4031936730938066</v>
      </c>
    </row>
    <row r="3526">
      <c r="B3526" s="8" t="s">
        <v>364</v>
      </c>
      <c r="C3526" s="15" t="n">
        <v>0.3991211348120238</v>
      </c>
      <c r="D3526" s="15" t="n">
        <v>0.3593662606999264</v>
      </c>
      <c r="E3526" s="15" t="n">
        <v>0.5643928470707554</v>
      </c>
      <c r="F3526" s="15" t="n">
        <v>0.4195803011304445</v>
      </c>
      <c r="G3526" s="15" t="n">
        <v>0.40688799188034513</v>
      </c>
      <c r="H3526" s="15" t="n">
        <v>0.28940266510542345</v>
      </c>
      <c r="I3526" s="15" t="n">
        <v>0.426228593412515</v>
      </c>
      <c r="J3526" s="15" t="n">
        <v>0.42901336014626096</v>
      </c>
      <c r="K3526" s="15" t="n">
        <v>0.2911854910873228</v>
      </c>
      <c r="L3526" s="15" t="n">
        <v>0.5017358291589418</v>
      </c>
      <c r="M3526" s="15" t="n">
        <v>0.19886432028054266</v>
      </c>
      <c r="N3526" s="15" t="n">
        <v>0.4111976476643531</v>
      </c>
      <c r="O3526" s="15" t="n">
        <v>0.2878753139886016</v>
      </c>
      <c r="P3526" s="15" t="n">
        <v>0.2732787404971074</v>
      </c>
      <c r="Q3526" s="15" t="n">
        <v>0.28009759560726455</v>
      </c>
      <c r="R3526" s="15" t="n">
        <v>0.2678210826557291</v>
      </c>
      <c r="S3526" s="15" t="n">
        <v>0.42673595609435805</v>
      </c>
      <c r="T3526" s="15" t="n">
        <v>0.4190917037260551</v>
      </c>
      <c r="U3526" s="15" t="n">
        <v>0.3901056107226649</v>
      </c>
      <c r="V3526" s="15" t="n">
        <v>0.3383981213094358</v>
      </c>
      <c r="W3526" s="15" t="n">
        <v>0.3195546989166676</v>
      </c>
      <c r="X3526" s="15" t="n">
        <v>0.27415755276582987</v>
      </c>
      <c r="Y3526" s="15" t="n">
        <v>0.3808273020035228</v>
      </c>
      <c r="Z3526" s="15" t="n">
        <v>0.5615740526206948</v>
      </c>
      <c r="AA3526" s="15" t="n">
        <v>0.4868325964244622</v>
      </c>
      <c r="AB3526" s="15" t="n">
        <v>0.38372871074275433</v>
      </c>
      <c r="AC3526" s="15" t="n">
        <v>0.35206476193942216</v>
      </c>
      <c r="AD3526" s="15" t="n">
        <v>0.4243077868727534</v>
      </c>
      <c r="AE3526" s="15" t="n">
        <v>0.3095167599456263</v>
      </c>
      <c r="AF3526" s="15" t="n">
        <v>0.5212734957997677</v>
      </c>
      <c r="AG3526" s="15" t="n">
        <v>0.38679821372814877</v>
      </c>
      <c r="AH3526" s="15" t="n">
        <v>0.350384651376423</v>
      </c>
      <c r="AI3526" s="15" t="n">
        <v>0.39301019523297054</v>
      </c>
      <c r="AJ3526" s="15" t="n">
        <v>0.46967981582006685</v>
      </c>
      <c r="AK3526" s="15" t="n">
        <v>0.3067766431409636</v>
      </c>
      <c r="AL3526" s="15" t="n">
        <v>0.2249539983240223</v>
      </c>
      <c r="AM3526" s="15" t="n">
        <v>0.3403046101244368</v>
      </c>
      <c r="AN3526" s="15" t="n">
        <v>0.3165586381516146</v>
      </c>
      <c r="AO3526" s="15" t="n">
        <v>0.3594247964586553</v>
      </c>
      <c r="AP3526" s="15" t="n">
        <v>0.4026602366288451</v>
      </c>
      <c r="AQ3526" s="15" t="n">
        <v>0.4181085764068366</v>
      </c>
    </row>
    <row r="3527">
      <c r="B3527" s="8" t="s">
        <v>365</v>
      </c>
      <c r="C3527" s="19" t="n">
        <v>0.35147740544205147</v>
      </c>
      <c r="D3527" s="19" t="n">
        <v>0.3638441720120915</v>
      </c>
      <c r="E3527" s="19" t="n">
        <v>0.46832104451223483</v>
      </c>
      <c r="F3527" s="19" t="n">
        <v>0.38382886440162256</v>
      </c>
      <c r="G3527" s="19" t="n">
        <v>0.344991680825282</v>
      </c>
      <c r="H3527" s="19" t="n">
        <v>0.3526908905601716</v>
      </c>
      <c r="I3527" s="19" t="n">
        <v>0.47378732178822464</v>
      </c>
      <c r="J3527" s="19" t="n">
        <v>0.3551745809958997</v>
      </c>
      <c r="K3527" s="19" t="n">
        <v>0.3042293657536068</v>
      </c>
      <c r="L3527" s="19" t="n">
        <v>0.4930651384688852</v>
      </c>
      <c r="M3527" s="19" t="n">
        <v>0.3025226087133691</v>
      </c>
      <c r="N3527" s="19" t="n">
        <v>0.29721255504370664</v>
      </c>
      <c r="O3527" s="19" t="n">
        <v>0.2914035067168172</v>
      </c>
      <c r="P3527" s="19" t="n">
        <v>0.280395324128454</v>
      </c>
      <c r="Q3527" s="19" t="n">
        <v>0.27590221710954904</v>
      </c>
      <c r="R3527" s="19" t="n">
        <v>0.26884819963105333</v>
      </c>
      <c r="S3527" s="19" t="n">
        <v>0.3978948833928465</v>
      </c>
      <c r="T3527" s="19" t="n">
        <v>0.40357138615332405</v>
      </c>
      <c r="U3527" s="19" t="n">
        <v>0.34895396265922807</v>
      </c>
      <c r="V3527" s="19" t="n">
        <v>0.3382765864198622</v>
      </c>
      <c r="W3527" s="19" t="n">
        <v>0.28843083668211256</v>
      </c>
      <c r="X3527" s="19" t="n">
        <v>0.26625793413677684</v>
      </c>
      <c r="Y3527" s="19" t="n">
        <v>0.35918749133425226</v>
      </c>
      <c r="Z3527" s="19" t="n">
        <v>0.595944503250368</v>
      </c>
      <c r="AA3527" s="19" t="n">
        <v>0.4837618618951052</v>
      </c>
      <c r="AB3527" s="19" t="n">
        <v>0.3697933745970607</v>
      </c>
      <c r="AC3527" s="19" t="n">
        <v>0.35745990769037095</v>
      </c>
      <c r="AD3527" s="19" t="n">
        <v>0.38002177669684317</v>
      </c>
      <c r="AE3527" s="19" t="n">
        <v>0.2894562291055221</v>
      </c>
      <c r="AF3527" s="19" t="n">
        <v>0.4454305251926685</v>
      </c>
      <c r="AG3527" s="19" t="n">
        <v>0.4227116548257008</v>
      </c>
      <c r="AH3527" s="19" t="n">
        <v>0.3951552943463093</v>
      </c>
      <c r="AI3527" s="19" t="n">
        <v>0.2772762889357386</v>
      </c>
      <c r="AJ3527" s="19" t="n">
        <v>0.4842180861786907</v>
      </c>
      <c r="AK3527" s="19" t="n">
        <v>0.3654866007504702</v>
      </c>
      <c r="AL3527" s="19" t="n">
        <v>0.24175965156115967</v>
      </c>
      <c r="AM3527" s="19" t="n">
        <v>0.3655193618933309</v>
      </c>
      <c r="AN3527" s="19" t="n">
        <v>0.26041591974569017</v>
      </c>
      <c r="AO3527" s="19" t="n">
        <v>0.3789931269461599</v>
      </c>
      <c r="AP3527" s="19" t="n">
        <v>0.3885142349330742</v>
      </c>
      <c r="AQ3527" s="19" t="n">
        <v>0.3940516041904469</v>
      </c>
    </row>
    <row r="3528">
      <c r="B3528" s="8" t="s">
        <v>366</v>
      </c>
      <c r="C3528" s="15" t="n">
        <v>0.409298350701996</v>
      </c>
      <c r="D3528" s="15" t="n">
        <v>0.3646407827257092</v>
      </c>
      <c r="E3528" s="15" t="n">
        <v>0.34915226403129757</v>
      </c>
      <c r="F3528" s="15" t="n">
        <v>0.40966452175805423</v>
      </c>
      <c r="G3528" s="15" t="n">
        <v>0.42309562267197565</v>
      </c>
      <c r="H3528" s="15" t="n">
        <v>0.3406676993402514</v>
      </c>
      <c r="I3528" s="15" t="n">
        <v>0.4360210891099082</v>
      </c>
      <c r="J3528" s="15" t="n">
        <v>0.394559143212642</v>
      </c>
      <c r="K3528" s="15" t="n">
        <v>0.3489986210266809</v>
      </c>
      <c r="L3528" s="15" t="n">
        <v>0.4934266651272766</v>
      </c>
      <c r="M3528" s="15" t="n">
        <v>0.2068289479023915</v>
      </c>
      <c r="N3528" s="15" t="n">
        <v>0.43329682774956363</v>
      </c>
      <c r="O3528" s="15" t="n">
        <v>0.30708109329754935</v>
      </c>
      <c r="P3528" s="15" t="n">
        <v>0.2935275588648968</v>
      </c>
      <c r="Q3528" s="15" t="n">
        <v>0.28008355859305323</v>
      </c>
      <c r="R3528" s="15" t="n">
        <v>0.29194093445836405</v>
      </c>
      <c r="S3528" s="15" t="n">
        <v>0.4125425055234464</v>
      </c>
      <c r="T3528" s="15" t="n">
        <v>0.36875604076874163</v>
      </c>
      <c r="U3528" s="15" t="n">
        <v>0.4213845017559792</v>
      </c>
      <c r="V3528" s="15" t="n">
        <v>0.38098702797256956</v>
      </c>
      <c r="W3528" s="15" t="n">
        <v>0.26765405066559894</v>
      </c>
      <c r="X3528" s="15" t="n">
        <v>0.2775237479408496</v>
      </c>
      <c r="Y3528" s="15" t="n">
        <v>0.3283629832438319</v>
      </c>
      <c r="Z3528" s="15" t="n">
        <v>0.7772695120701473</v>
      </c>
      <c r="AA3528" s="15" t="n">
        <v>0.40665980627226705</v>
      </c>
      <c r="AB3528" s="15" t="n">
        <v>0.40331953080916194</v>
      </c>
      <c r="AC3528" s="15" t="n">
        <v>0.3593044100749287</v>
      </c>
      <c r="AD3528" s="15" t="n">
        <v>0.3437516805812007</v>
      </c>
      <c r="AE3528" s="15" t="n">
        <v>0.3539080408175472</v>
      </c>
      <c r="AF3528" s="15" t="n">
        <v>0.400744606696504</v>
      </c>
      <c r="AG3528" s="15" t="n">
        <v>0.43591159929281725</v>
      </c>
      <c r="AH3528" s="15" t="n">
        <v>0.38304574211746584</v>
      </c>
      <c r="AI3528" s="15" t="n">
        <v>0.29935956146046083</v>
      </c>
      <c r="AJ3528" s="15" t="n">
        <v>0.49395932322215724</v>
      </c>
      <c r="AK3528" s="15" t="n">
        <v>0.3440464248909155</v>
      </c>
      <c r="AL3528" s="15" t="n">
        <v>0.24513721512461026</v>
      </c>
      <c r="AM3528" s="15" t="n">
        <v>0.3573931001842686</v>
      </c>
      <c r="AN3528" s="15" t="n">
        <v>0.2851338432145406</v>
      </c>
      <c r="AO3528" s="15" t="n">
        <v>0.3988448279216543</v>
      </c>
      <c r="AP3528" s="15" t="n">
        <v>0.4162955760417461</v>
      </c>
      <c r="AQ3528" s="15" t="n">
        <v>0.40717575187959715</v>
      </c>
    </row>
    <row r="3529">
      <c r="B3529" s="8" t="s">
        <v>367</v>
      </c>
      <c r="C3529" s="19" t="n">
        <v>0.42092432131283913</v>
      </c>
      <c r="D3529" s="19" t="n">
        <v>0.18999261936682071</v>
      </c>
      <c r="E3529" s="19" t="n">
        <v>0.6850861747660343</v>
      </c>
      <c r="F3529" s="19" t="n">
        <v>0.42498713409595607</v>
      </c>
      <c r="G3529" s="19" t="n">
        <v>0.4436733159427374</v>
      </c>
      <c r="H3529" s="19" t="n">
        <v>0.3055636030260531</v>
      </c>
      <c r="I3529" s="19" t="n">
        <v>0.3547459133028903</v>
      </c>
      <c r="J3529" s="19" t="n">
        <v>0.5995612929503082</v>
      </c>
      <c r="K3529" s="19" t="n">
        <v>0.31136065366978916</v>
      </c>
      <c r="L3529" s="19" t="n">
        <v>0.7320562823594934</v>
      </c>
      <c r="M3529" s="19" t="n">
        <v>0.05667004521488435</v>
      </c>
      <c r="N3529" s="19" t="n">
        <v>0.34344965370334557</v>
      </c>
      <c r="O3529" s="19" t="n">
        <v>0.3322585978875037</v>
      </c>
      <c r="P3529" s="19" t="n">
        <v>0.32542831621145873</v>
      </c>
      <c r="Q3529" s="19" t="n">
        <v>0.2277398809155331</v>
      </c>
      <c r="R3529" s="19" t="n">
        <v>0.27054964788285313</v>
      </c>
      <c r="S3529" s="19" t="n">
        <v>0.4522729692807657</v>
      </c>
      <c r="T3529" s="19" t="n">
        <v>0.4385934792513415</v>
      </c>
      <c r="U3529" s="19" t="n">
        <v>0.29116079730549865</v>
      </c>
      <c r="V3529" s="19" t="n">
        <v>0.32857607748607837</v>
      </c>
      <c r="W3529" s="19" t="n">
        <v>0.15847798516606643</v>
      </c>
      <c r="X3529" s="19" t="n">
        <v>0.38127622521282073</v>
      </c>
      <c r="Y3529" s="19" t="n">
        <v>0.4187744733965411</v>
      </c>
      <c r="Z3529" s="19" t="n">
        <v>0.5610668150191895</v>
      </c>
      <c r="AA3529" s="19" t="n">
        <v>0.5355723500002011</v>
      </c>
      <c r="AB3529" s="19" t="n">
        <v>0.40441349670573284</v>
      </c>
      <c r="AC3529" s="19" t="n">
        <v>0.3215261284166974</v>
      </c>
      <c r="AD3529" s="19" t="n">
        <v>0.4498959194368828</v>
      </c>
      <c r="AE3529" s="19" t="n">
        <v>0.13943277703215623</v>
      </c>
      <c r="AF3529" s="19" t="n">
        <v>0.6983063332220788</v>
      </c>
      <c r="AG3529" s="19" t="n">
        <v>0.38108376929983667</v>
      </c>
      <c r="AH3529" s="19" t="n">
        <v>0.2009593497267072</v>
      </c>
      <c r="AI3529" s="19" t="n">
        <v>0.40042055483734496</v>
      </c>
      <c r="AJ3529" s="19" t="n">
        <v>0.6690910308492735</v>
      </c>
      <c r="AK3529" s="19" t="n">
        <v>0.3530823825399839</v>
      </c>
      <c r="AL3529" s="19" t="n">
        <v>0.33996320335533753</v>
      </c>
      <c r="AM3529" s="19" t="n">
        <v>0.32742002558476957</v>
      </c>
      <c r="AN3529" s="19" t="n">
        <v>0.27543434508572806</v>
      </c>
      <c r="AO3529" s="19" t="n">
        <v>0.37286040982734714</v>
      </c>
      <c r="AP3529" s="19" t="n">
        <v>0.3936664322690636</v>
      </c>
      <c r="AQ3529" s="19" t="n">
        <v>0.40749579807917763</v>
      </c>
    </row>
    <row r="3530">
      <c r="B3530" s="8" t="s">
        <v>368</v>
      </c>
      <c r="C3530" s="15" t="n">
        <v>0.41364197614415465</v>
      </c>
      <c r="D3530" s="15" t="n">
        <v>0.35001445094675754</v>
      </c>
      <c r="E3530" s="15" t="n">
        <v>0.42175041542831204</v>
      </c>
      <c r="F3530" s="15" t="n">
        <v>0.388924515432353</v>
      </c>
      <c r="G3530" s="15" t="n">
        <v>0.4493568753978613</v>
      </c>
      <c r="H3530" s="15" t="n">
        <v>0.2918694040595495</v>
      </c>
      <c r="I3530" s="15" t="n">
        <v>0.35820749219164255</v>
      </c>
      <c r="J3530" s="15" t="n">
        <v>0.4211806325121643</v>
      </c>
      <c r="K3530" s="15" t="n">
        <v>0.35715843969007915</v>
      </c>
      <c r="L3530" s="15" t="n">
        <v>0.6676125234556474</v>
      </c>
      <c r="M3530" s="15" t="n">
        <v>0.21236040901045572</v>
      </c>
      <c r="N3530" s="15" t="n">
        <v>0.26867866684110153</v>
      </c>
      <c r="O3530" s="15" t="n">
        <v>0.3119861750977677</v>
      </c>
      <c r="P3530" s="15" t="n">
        <v>0.3136167399332733</v>
      </c>
      <c r="Q3530" s="15" t="n">
        <v>0.22355877231746113</v>
      </c>
      <c r="R3530" s="15" t="n">
        <v>0.28284423109630585</v>
      </c>
      <c r="S3530" s="15" t="n">
        <v>0.4444903546509198</v>
      </c>
      <c r="T3530" s="15" t="n">
        <v>0.37182618424630787</v>
      </c>
      <c r="U3530" s="15" t="n">
        <v>0.39086909753719395</v>
      </c>
      <c r="V3530" s="15" t="n">
        <v>0.37595179629382186</v>
      </c>
      <c r="W3530" s="15" t="n">
        <v>0.34189290835472685</v>
      </c>
      <c r="X3530" s="15" t="n">
        <v>0.15033544321398967</v>
      </c>
      <c r="Y3530" s="15" t="n">
        <v>0.37703816497274256</v>
      </c>
      <c r="Z3530" s="15" t="n">
        <v>0.7191961223019729</v>
      </c>
      <c r="AA3530" s="15" t="n">
        <v>0.4471670089760578</v>
      </c>
      <c r="AB3530" s="15" t="n">
        <v>0.4088475347976623</v>
      </c>
      <c r="AC3530" s="15" t="n">
        <v>0.38426971678433786</v>
      </c>
      <c r="AD3530" s="15" t="n">
        <v>0.3427073244707478</v>
      </c>
      <c r="AE3530" s="15" t="n">
        <v>0.25176603961053184</v>
      </c>
      <c r="AF3530" s="15" t="n">
        <v>0.5395374845817676</v>
      </c>
      <c r="AG3530" s="15" t="n">
        <v>0.47455040137777793</v>
      </c>
      <c r="AH3530" s="15" t="n">
        <v>0.3791792510162545</v>
      </c>
      <c r="AI3530" s="15" t="n">
        <v>0.363325202471117</v>
      </c>
      <c r="AJ3530" s="15" t="n">
        <v>0.4496272849297512</v>
      </c>
      <c r="AK3530" s="15" t="n">
        <v>0.3041085622897834</v>
      </c>
      <c r="AL3530" s="15" t="n">
        <v>0.2679686517042198</v>
      </c>
      <c r="AM3530" s="15" t="n">
        <v>0.3693436577007585</v>
      </c>
      <c r="AN3530" s="15" t="n">
        <v>0.2647545997877681</v>
      </c>
      <c r="AO3530" s="15" t="n">
        <v>0.4531298675606843</v>
      </c>
      <c r="AP3530" s="15" t="n">
        <v>0.35957695915086213</v>
      </c>
      <c r="AQ3530" s="15" t="n">
        <v>0.3579120430741793</v>
      </c>
    </row>
    <row r="3531">
      <c r="B3531" s="8" t="s">
        <v>369</v>
      </c>
      <c r="C3531" s="19" t="n">
        <v>0.3788458076966379</v>
      </c>
      <c r="D3531" s="19" t="n">
        <v>0.34639538607956677</v>
      </c>
      <c r="E3531" s="19" t="n">
        <v>0.499759279844201</v>
      </c>
      <c r="F3531" s="19" t="n">
        <v>0.36685413244564247</v>
      </c>
      <c r="G3531" s="19" t="n">
        <v>0.4174658420212273</v>
      </c>
      <c r="H3531" s="19" t="n">
        <v>0.38669577213907114</v>
      </c>
      <c r="I3531" s="19" t="n">
        <v>0.354921211730835</v>
      </c>
      <c r="J3531" s="19" t="n">
        <v>0.4313443624097565</v>
      </c>
      <c r="K3531" s="19" t="n">
        <v>0.36504993802372676</v>
      </c>
      <c r="L3531" s="19" t="n">
        <v>0.5188048172350197</v>
      </c>
      <c r="M3531" s="19" t="n">
        <v>0.02569467455641371</v>
      </c>
      <c r="N3531" s="19" t="n">
        <v>0.4973866891342728</v>
      </c>
      <c r="O3531" s="19" t="n">
        <v>0.2994587501653675</v>
      </c>
      <c r="P3531" s="19" t="n">
        <v>0.31797086926313806</v>
      </c>
      <c r="Q3531" s="19" t="n">
        <v>0.27542634987874715</v>
      </c>
      <c r="R3531" s="19" t="n">
        <v>0.321172611331651</v>
      </c>
      <c r="S3531" s="19" t="n">
        <v>0.41133452908487933</v>
      </c>
      <c r="T3531" s="19" t="n">
        <v>0.4017440774963054</v>
      </c>
      <c r="U3531" s="19" t="n">
        <v>0.38856023595054223</v>
      </c>
      <c r="V3531" s="19" t="n">
        <v>0.30103042643078837</v>
      </c>
      <c r="W3531" s="19" t="n">
        <v>0.2881354730259558</v>
      </c>
      <c r="X3531" s="19" t="n">
        <v>0.3097214322195376</v>
      </c>
      <c r="Y3531" s="19" t="n">
        <v>0.34791557154591485</v>
      </c>
      <c r="Z3531" s="19" t="n">
        <v>0.6055248772794362</v>
      </c>
      <c r="AA3531" s="19" t="n">
        <v>0.5148458027286689</v>
      </c>
      <c r="AB3531" s="19" t="n">
        <v>0.3949981892324184</v>
      </c>
      <c r="AC3531" s="19" t="n">
        <v>0.36655298508495787</v>
      </c>
      <c r="AD3531" s="19" t="n">
        <v>0.3645363706308844</v>
      </c>
      <c r="AE3531" s="19" t="n">
        <v>0.34534885763201956</v>
      </c>
      <c r="AF3531" s="19" t="n">
        <v>0.4589275485137637</v>
      </c>
      <c r="AG3531" s="19" t="n">
        <v>0.3895432523536989</v>
      </c>
      <c r="AH3531" s="19" t="n">
        <v>0.314674844289734</v>
      </c>
      <c r="AI3531" s="19" t="n">
        <v>0.37915397399415707</v>
      </c>
      <c r="AJ3531" s="19" t="n">
        <v>0.4905229499705499</v>
      </c>
      <c r="AK3531" s="19" t="n">
        <v>0.2609949237330022</v>
      </c>
      <c r="AL3531" s="19" t="n">
        <v>0.29465778869337905</v>
      </c>
      <c r="AM3531" s="19" t="n">
        <v>0.3185187798539069</v>
      </c>
      <c r="AN3531" s="19" t="n">
        <v>0.3163059055654723</v>
      </c>
      <c r="AO3531" s="19" t="n">
        <v>0.43565022515310026</v>
      </c>
      <c r="AP3531" s="19" t="n">
        <v>0.3449485968074643</v>
      </c>
      <c r="AQ3531" s="19" t="n">
        <v>0.43008949278114433</v>
      </c>
    </row>
    <row r="3532">
      <c r="B3532" s="8" t="s">
        <v>370</v>
      </c>
      <c r="C3532" s="15" t="n">
        <v>0.3614792527635952</v>
      </c>
      <c r="D3532" s="15" t="n">
        <v>0.3436730778650521</v>
      </c>
      <c r="E3532" s="15" t="n">
        <v>0.36350286889672784</v>
      </c>
      <c r="F3532" s="15" t="n">
        <v>0.3840378838172706</v>
      </c>
      <c r="G3532" s="15" t="n">
        <v>0.42081318494298126</v>
      </c>
      <c r="H3532" s="15" t="n">
        <v>0.3104652838472957</v>
      </c>
      <c r="I3532" s="15" t="n">
        <v>0.5325055856764223</v>
      </c>
      <c r="J3532" s="15" t="n">
        <v>0.35388751971402105</v>
      </c>
      <c r="K3532" s="15" t="n">
        <v>0.24199452166728216</v>
      </c>
      <c r="L3532" s="15" t="n">
        <v>0.47643119509891035</v>
      </c>
      <c r="M3532" s="15" t="n">
        <v>0.32950573145114137</v>
      </c>
      <c r="N3532" s="15" t="n">
        <v>0.3159585846278712</v>
      </c>
      <c r="O3532" s="15" t="n">
        <v>0.31471869638663125</v>
      </c>
      <c r="P3532" s="15" t="n">
        <v>0.29986661187136315</v>
      </c>
      <c r="Q3532" s="15" t="n">
        <v>0.2510852942298793</v>
      </c>
      <c r="R3532" s="15" t="n">
        <v>0.28741345597488727</v>
      </c>
      <c r="S3532" s="15" t="n">
        <v>0.4290754798918585</v>
      </c>
      <c r="T3532" s="15" t="n">
        <v>0.37220346355495953</v>
      </c>
      <c r="U3532" s="15" t="n">
        <v>0.4135837082682183</v>
      </c>
      <c r="V3532" s="15" t="n">
        <v>0.30876375965258424</v>
      </c>
      <c r="W3532" s="15" t="n">
        <v>0.284365514192662</v>
      </c>
      <c r="X3532" s="15" t="n">
        <v>0.23164502454418612</v>
      </c>
      <c r="Y3532" s="15" t="n">
        <v>0.3506853469223436</v>
      </c>
      <c r="Z3532" s="15" t="n">
        <v>0.8016984217588576</v>
      </c>
      <c r="AA3532" s="15" t="n">
        <v>0.41603134265047176</v>
      </c>
      <c r="AB3532" s="15" t="n">
        <v>0.3571406086291197</v>
      </c>
      <c r="AC3532" s="15" t="n">
        <v>0.3482961775254713</v>
      </c>
      <c r="AD3532" s="15" t="n">
        <v>0.36257106046959936</v>
      </c>
      <c r="AE3532" s="15" t="n">
        <v>0.30729016180066815</v>
      </c>
      <c r="AF3532" s="15" t="n">
        <v>0.487325429989772</v>
      </c>
      <c r="AG3532" s="15" t="n">
        <v>0.4671227839441308</v>
      </c>
      <c r="AH3532" s="15" t="n">
        <v>0.3950323561567062</v>
      </c>
      <c r="AI3532" s="15" t="n">
        <v>0.36452073385317246</v>
      </c>
      <c r="AJ3532" s="15" t="n">
        <v>0.35325178768488236</v>
      </c>
      <c r="AK3532" s="15" t="n">
        <v>0.28437707103178195</v>
      </c>
      <c r="AL3532" s="15" t="n">
        <v>0.28652083772838766</v>
      </c>
      <c r="AM3532" s="15" t="n">
        <v>0.3206001625483714</v>
      </c>
      <c r="AN3532" s="15" t="n">
        <v>0.2532198974610343</v>
      </c>
      <c r="AO3532" s="15" t="n">
        <v>0.38458637930067124</v>
      </c>
      <c r="AP3532" s="15" t="n">
        <v>0.3428012973275089</v>
      </c>
      <c r="AQ3532" s="15" t="n">
        <v>0.3875060049023486</v>
      </c>
    </row>
    <row r="3533">
      <c r="B3533" s="8" t="s">
        <v>371</v>
      </c>
      <c r="C3533" s="19" t="n">
        <v>0.395088940409916</v>
      </c>
      <c r="D3533" s="19" t="n">
        <v>0.37027474958884304</v>
      </c>
      <c r="E3533" s="19" t="n">
        <v>0.4564110404305033</v>
      </c>
      <c r="F3533" s="19" t="n">
        <v>0.41457931466299364</v>
      </c>
      <c r="G3533" s="19" t="n">
        <v>0.3736152370439997</v>
      </c>
      <c r="H3533" s="19" t="n">
        <v>0.3763438037223482</v>
      </c>
      <c r="I3533" s="19" t="n">
        <v>0.5053392890886244</v>
      </c>
      <c r="J3533" s="19" t="n">
        <v>0.33957375334609896</v>
      </c>
      <c r="K3533" s="19" t="n">
        <v>0.3332115228851383</v>
      </c>
      <c r="L3533" s="19" t="n">
        <v>0.5804735596432768</v>
      </c>
      <c r="M3533" s="19" t="n">
        <v>0.33995336980674573</v>
      </c>
      <c r="N3533" s="19" t="n">
        <v>0.20977151513395625</v>
      </c>
      <c r="O3533" s="19" t="n">
        <v>0.31741712839843905</v>
      </c>
      <c r="P3533" s="19" t="n">
        <v>0.3012217162348198</v>
      </c>
      <c r="Q3533" s="19" t="n">
        <v>0.26651696452700624</v>
      </c>
      <c r="R3533" s="19" t="n">
        <v>0.2641979615980148</v>
      </c>
      <c r="S3533" s="19" t="n">
        <v>0.4198415870597435</v>
      </c>
      <c r="T3533" s="19" t="n">
        <v>0.3763751601649718</v>
      </c>
      <c r="U3533" s="19" t="n">
        <v>0.3753291573807438</v>
      </c>
      <c r="V3533" s="19" t="n">
        <v>0.3006877316915792</v>
      </c>
      <c r="W3533" s="19" t="n">
        <v>0.39571524352154347</v>
      </c>
      <c r="X3533" s="19" t="n">
        <v>0.1423147501220471</v>
      </c>
      <c r="Y3533" s="19" t="n">
        <v>0.403239899445269</v>
      </c>
      <c r="Z3533" s="19" t="n">
        <v>0.5868207847559821</v>
      </c>
      <c r="AA3533" s="19" t="n">
        <v>0.5296091536749161</v>
      </c>
      <c r="AB3533" s="19" t="n">
        <v>0.34043891120401293</v>
      </c>
      <c r="AC3533" s="19" t="n">
        <v>0.38136811891470085</v>
      </c>
      <c r="AD3533" s="19" t="n">
        <v>0.4681193845012445</v>
      </c>
      <c r="AE3533" s="19" t="n">
        <v>0.20389247314697448</v>
      </c>
      <c r="AF3533" s="19" t="n">
        <v>0.5839168841477324</v>
      </c>
      <c r="AG3533" s="19" t="n">
        <v>0.4604745839786516</v>
      </c>
      <c r="AH3533" s="19" t="n">
        <v>0.4025799750445158</v>
      </c>
      <c r="AI3533" s="19" t="n">
        <v>0.38809401771952706</v>
      </c>
      <c r="AJ3533" s="19" t="n">
        <v>0.4641530778907155</v>
      </c>
      <c r="AK3533" s="19" t="n">
        <v>0.3321512123660494</v>
      </c>
      <c r="AL3533" s="19" t="n">
        <v>0.3263781377634858</v>
      </c>
      <c r="AM3533" s="19" t="n">
        <v>0.33893375421818617</v>
      </c>
      <c r="AN3533" s="19" t="n">
        <v>0.23202623082342322</v>
      </c>
      <c r="AO3533" s="19" t="n">
        <v>0.4089071891492889</v>
      </c>
      <c r="AP3533" s="19" t="n">
        <v>0.3757248019674707</v>
      </c>
      <c r="AQ3533" s="19" t="n">
        <v>0.37221585987267747</v>
      </c>
    </row>
    <row r="3534">
      <c r="B3534" s="8" t="s">
        <v>372</v>
      </c>
      <c r="C3534" s="15" t="n">
        <v>0.39480168939857924</v>
      </c>
      <c r="D3534" s="15" t="n">
        <v>0.33263856551380355</v>
      </c>
      <c r="E3534" s="15" t="n">
        <v>0.45036593532499336</v>
      </c>
      <c r="F3534" s="15" t="n">
        <v>0.37406478746333854</v>
      </c>
      <c r="G3534" s="15" t="n">
        <v>0.41046061284961866</v>
      </c>
      <c r="H3534" s="15" t="n">
        <v>0.34278350865244195</v>
      </c>
      <c r="I3534" s="15" t="n">
        <v>0.3716257048744851</v>
      </c>
      <c r="J3534" s="15" t="n">
        <v>0.37184960912584936</v>
      </c>
      <c r="K3534" s="15" t="n">
        <v>0.434396423155363</v>
      </c>
      <c r="L3534" s="15" t="n">
        <v>0.4682075508318142</v>
      </c>
      <c r="M3534" s="15" t="n">
        <v>0.2654859956023848</v>
      </c>
      <c r="N3534" s="15" t="n">
        <v>0.38237203536196507</v>
      </c>
      <c r="O3534" s="15" t="n">
        <v>0.3411055083956204</v>
      </c>
      <c r="P3534" s="15" t="n">
        <v>0.32345117048133554</v>
      </c>
      <c r="Q3534" s="15" t="n">
        <v>0.22738664976141162</v>
      </c>
      <c r="R3534" s="15" t="n">
        <v>0.2969564876999828</v>
      </c>
      <c r="S3534" s="15" t="n">
        <v>0.4445474229049721</v>
      </c>
      <c r="T3534" s="15" t="n">
        <v>0.3950967826296299</v>
      </c>
      <c r="U3534" s="15" t="n">
        <v>0.4041032721310506</v>
      </c>
      <c r="V3534" s="15" t="n">
        <v>0.2782334565897345</v>
      </c>
      <c r="W3534" s="15" t="n">
        <v>0.3182146060987034</v>
      </c>
      <c r="X3534" s="15" t="n">
        <v>0.23728584562402288</v>
      </c>
      <c r="Y3534" s="15" t="n">
        <v>0.4416143700990432</v>
      </c>
      <c r="Z3534" s="15" t="n">
        <v>0.7708002851959475</v>
      </c>
      <c r="AA3534" s="15" t="n">
        <v>0.43078107435847646</v>
      </c>
      <c r="AB3534" s="15" t="n">
        <v>0.39018879968394493</v>
      </c>
      <c r="AC3534" s="15" t="n">
        <v>0.3700338582749195</v>
      </c>
      <c r="AD3534" s="15" t="n">
        <v>0.4068867360163008</v>
      </c>
      <c r="AE3534" s="15" t="n">
        <v>0.28082886907326804</v>
      </c>
      <c r="AF3534" s="15" t="n">
        <v>0.5374007057317476</v>
      </c>
      <c r="AG3534" s="15" t="n">
        <v>0.4130725392570661</v>
      </c>
      <c r="AH3534" s="15" t="n">
        <v>0.34525555181072104</v>
      </c>
      <c r="AI3534" s="15" t="n">
        <v>0.3496188719712267</v>
      </c>
      <c r="AJ3534" s="15" t="n">
        <v>0.4588720767685806</v>
      </c>
      <c r="AK3534" s="15" t="n">
        <v>0.2702552094782209</v>
      </c>
      <c r="AL3534" s="15" t="n">
        <v>0.28167443411662346</v>
      </c>
      <c r="AM3534" s="15" t="n">
        <v>0.2712958901614087</v>
      </c>
      <c r="AN3534" s="15" t="n">
        <v>0.2819700401973682</v>
      </c>
      <c r="AO3534" s="15" t="n">
        <v>0.4074349164619319</v>
      </c>
      <c r="AP3534" s="15" t="n">
        <v>0.3724090207687125</v>
      </c>
      <c r="AQ3534" s="15" t="n">
        <v>0.3891073925041259</v>
      </c>
    </row>
    <row r="3535">
      <c r="B3535" s="8" t="s">
        <v>373</v>
      </c>
      <c r="C3535" s="19" t="n">
        <v>0.40213391162559026</v>
      </c>
      <c r="D3535" s="19" t="n">
        <v>0.3238490000455703</v>
      </c>
      <c r="E3535" s="19" t="n">
        <v>0.4148009777452462</v>
      </c>
      <c r="F3535" s="19" t="n">
        <v>0.3606290942830554</v>
      </c>
      <c r="G3535" s="19" t="n">
        <v>0.43209378926836567</v>
      </c>
      <c r="H3535" s="19" t="n">
        <v>0.37971575261962176</v>
      </c>
      <c r="I3535" s="19" t="n">
        <v>0.4961421053329108</v>
      </c>
      <c r="J3535" s="19" t="n">
        <v>0.30815952686353265</v>
      </c>
      <c r="K3535" s="19" t="n">
        <v>0.4070461571413902</v>
      </c>
      <c r="L3535" s="19" t="n">
        <v>0.48098598616890464</v>
      </c>
      <c r="M3535" s="19" t="n">
        <v>0.2666013258569241</v>
      </c>
      <c r="N3535" s="19" t="n">
        <v>0.3439773095448101</v>
      </c>
      <c r="O3535" s="19" t="n">
        <v>0.3247477552678306</v>
      </c>
      <c r="P3535" s="19" t="n">
        <v>0.3217463347546854</v>
      </c>
      <c r="Q3535" s="19" t="n">
        <v>0.2556237216085411</v>
      </c>
      <c r="R3535" s="19" t="n">
        <v>0.29943341124007977</v>
      </c>
      <c r="S3535" s="19" t="n">
        <v>0.43240165151249743</v>
      </c>
      <c r="T3535" s="19" t="n">
        <v>0.438313739940619</v>
      </c>
      <c r="U3535" s="19" t="n">
        <v>0.39778018331490933</v>
      </c>
      <c r="V3535" s="19" t="n">
        <v>0.33472561567177217</v>
      </c>
      <c r="W3535" s="19" t="n">
        <v>0.2951152054417057</v>
      </c>
      <c r="X3535" s="19" t="n">
        <v>0.24087416353094848</v>
      </c>
      <c r="Y3535" s="19" t="n">
        <v>0.3658910801500151</v>
      </c>
      <c r="Z3535" s="19" t="n">
        <v>0.7253907896830181</v>
      </c>
      <c r="AA3535" s="19" t="n">
        <v>0.44518164558899004</v>
      </c>
      <c r="AB3535" s="19" t="n">
        <v>0.38523111551080347</v>
      </c>
      <c r="AC3535" s="19" t="n">
        <v>0.3640984669947172</v>
      </c>
      <c r="AD3535" s="19" t="n">
        <v>0.40442863588301864</v>
      </c>
      <c r="AE3535" s="19" t="n">
        <v>0.2859102471344974</v>
      </c>
      <c r="AF3535" s="19" t="n">
        <v>0.5021470937859397</v>
      </c>
      <c r="AG3535" s="19" t="n">
        <v>0.44838112774012245</v>
      </c>
      <c r="AH3535" s="19" t="n">
        <v>0.36332363140948126</v>
      </c>
      <c r="AI3535" s="19" t="n">
        <v>0.38850865057051204</v>
      </c>
      <c r="AJ3535" s="19" t="n">
        <v>0.4489506468678601</v>
      </c>
      <c r="AK3535" s="19" t="n">
        <v>0.2780963749652364</v>
      </c>
      <c r="AL3535" s="19" t="n">
        <v>0.3104727748360768</v>
      </c>
      <c r="AM3535" s="19" t="n">
        <v>0.33602002716474993</v>
      </c>
      <c r="AN3535" s="19" t="n">
        <v>0.2515527890107523</v>
      </c>
      <c r="AO3535" s="19" t="n">
        <v>0.40182377181155915</v>
      </c>
      <c r="AP3535" s="19" t="n">
        <v>0.41007201880550337</v>
      </c>
      <c r="AQ3535" s="19" t="n">
        <v>0.34226924109505324</v>
      </c>
    </row>
    <row r="3536">
      <c r="B3536" s="8" t="s">
        <v>374</v>
      </c>
      <c r="C3536" s="15" t="n">
        <v>0.4495555998931016</v>
      </c>
      <c r="D3536" s="15" t="n">
        <v>0.29824048102119677</v>
      </c>
      <c r="E3536" s="15" t="n">
        <v>0.45378105987618217</v>
      </c>
      <c r="F3536" s="15" t="n">
        <v>0.42798206411644424</v>
      </c>
      <c r="G3536" s="15" t="n">
        <v>0.40694052681984516</v>
      </c>
      <c r="H3536" s="15" t="n">
        <v>0.3861870608573672</v>
      </c>
      <c r="I3536" s="15" t="n">
        <v>0.39271909886621714</v>
      </c>
      <c r="J3536" s="15" t="n">
        <v>0.41187185969893014</v>
      </c>
      <c r="K3536" s="15" t="n">
        <v>0.3599201145648352</v>
      </c>
      <c r="L3536" s="15" t="n">
        <v>0.6269769956005908</v>
      </c>
      <c r="M3536" s="15" t="n">
        <v>0.3224586444847267</v>
      </c>
      <c r="N3536" s="15" t="n">
        <v>0.21417629892548848</v>
      </c>
      <c r="O3536" s="15" t="n">
        <v>0.30507513606358644</v>
      </c>
      <c r="P3536" s="15" t="n">
        <v>0.2805061457722533</v>
      </c>
      <c r="Q3536" s="15" t="n">
        <v>0.27876946940035313</v>
      </c>
      <c r="R3536" s="15" t="n">
        <v>0.2734103806859726</v>
      </c>
      <c r="S3536" s="15" t="n">
        <v>0.38708655323235497</v>
      </c>
      <c r="T3536" s="15" t="n">
        <v>0.3911645960730555</v>
      </c>
      <c r="U3536" s="15" t="n">
        <v>0.3798501202194957</v>
      </c>
      <c r="V3536" s="15" t="n">
        <v>0.309682200091153</v>
      </c>
      <c r="W3536" s="15" t="n">
        <v>0.3402735214397295</v>
      </c>
      <c r="X3536" s="15" t="n">
        <v>0.27772478601678413</v>
      </c>
      <c r="Y3536" s="15" t="n">
        <v>0.3461829119172913</v>
      </c>
      <c r="Z3536" s="15" t="n">
        <v>0.556784348783198</v>
      </c>
      <c r="AA3536" s="15" t="n">
        <v>0.5614251102730147</v>
      </c>
      <c r="AB3536" s="15" t="n">
        <v>0.3742303877380989</v>
      </c>
      <c r="AC3536" s="15" t="n">
        <v>0.3732065799562176</v>
      </c>
      <c r="AD3536" s="15" t="n">
        <v>0.41206876305578694</v>
      </c>
      <c r="AE3536" s="15" t="n">
        <v>0.26905340305574416</v>
      </c>
      <c r="AF3536" s="15" t="n">
        <v>0.4869778035737887</v>
      </c>
      <c r="AG3536" s="15" t="n">
        <v>0.4164633983058556</v>
      </c>
      <c r="AH3536" s="15" t="n">
        <v>0.4235708813925051</v>
      </c>
      <c r="AI3536" s="15" t="n">
        <v>0.426386960627929</v>
      </c>
      <c r="AJ3536" s="15" t="n">
        <v>0.39301105538329467</v>
      </c>
      <c r="AK3536" s="15" t="n">
        <v>0.2656741279395674</v>
      </c>
      <c r="AL3536" s="15" t="n">
        <v>0.29003911512851815</v>
      </c>
      <c r="AM3536" s="15" t="n">
        <v>0.33582129732627697</v>
      </c>
      <c r="AN3536" s="15" t="n">
        <v>0.29413118978856867</v>
      </c>
      <c r="AO3536" s="15" t="n">
        <v>0.4226268701813086</v>
      </c>
      <c r="AP3536" s="15" t="n">
        <v>0.3488279806570309</v>
      </c>
      <c r="AQ3536" s="15" t="n">
        <v>0.393184183918776</v>
      </c>
    </row>
    <row r="3537">
      <c r="B3537" s="8" t="s">
        <v>375</v>
      </c>
      <c r="C3537" s="19" t="n">
        <v>0.3782399696861679</v>
      </c>
      <c r="D3537" s="19" t="n">
        <v>0.32155255140878164</v>
      </c>
      <c r="E3537" s="19" t="n">
        <v>0.3788595446050523</v>
      </c>
      <c r="F3537" s="19" t="n">
        <v>0.3662811320670328</v>
      </c>
      <c r="G3537" s="19" t="n">
        <v>0.38720722773947935</v>
      </c>
      <c r="H3537" s="19" t="n">
        <v>0.3404856100144931</v>
      </c>
      <c r="I3537" s="19" t="n">
        <v>0.49911359170271535</v>
      </c>
      <c r="J3537" s="19" t="n">
        <v>0.3684230499516068</v>
      </c>
      <c r="K3537" s="19" t="n">
        <v>0.2808378985454928</v>
      </c>
      <c r="L3537" s="19" t="n">
        <v>0.4879562712199801</v>
      </c>
      <c r="M3537" s="19" t="n">
        <v>0.2912926015191975</v>
      </c>
      <c r="N3537" s="19" t="n">
        <v>0.3279367186010715</v>
      </c>
      <c r="O3537" s="19" t="n">
        <v>0.29571214702086485</v>
      </c>
      <c r="P3537" s="19" t="n">
        <v>0.29556871069078716</v>
      </c>
      <c r="Q3537" s="19" t="n">
        <v>0.26761763723010396</v>
      </c>
      <c r="R3537" s="19" t="n">
        <v>0.26228671994565333</v>
      </c>
      <c r="S3537" s="19" t="n">
        <v>0.3962723452636183</v>
      </c>
      <c r="T3537" s="19" t="n">
        <v>0.39284755636426605</v>
      </c>
      <c r="U3537" s="19" t="n">
        <v>0.3761739405303085</v>
      </c>
      <c r="V3537" s="19" t="n">
        <v>0.32159927871830835</v>
      </c>
      <c r="W3537" s="19" t="n">
        <v>0.24305223407939605</v>
      </c>
      <c r="X3537" s="19" t="n">
        <v>0.2965434362331038</v>
      </c>
      <c r="Y3537" s="19" t="n">
        <v>0.3911215708216682</v>
      </c>
      <c r="Z3537" s="19" t="n">
        <v>0.6459680440284796</v>
      </c>
      <c r="AA3537" s="19" t="n">
        <v>0.5180287946096408</v>
      </c>
      <c r="AB3537" s="19" t="n">
        <v>0.3875901515060508</v>
      </c>
      <c r="AC3537" s="19" t="n">
        <v>0.3427836115477673</v>
      </c>
      <c r="AD3537" s="19" t="n">
        <v>0.40643898697150216</v>
      </c>
      <c r="AE3537" s="19" t="n">
        <v>0.3016373138069417</v>
      </c>
      <c r="AF3537" s="19" t="n">
        <v>0.43859302855547144</v>
      </c>
      <c r="AG3537" s="19" t="n">
        <v>0.3946857217722113</v>
      </c>
      <c r="AH3537" s="19" t="n">
        <v>0.4264748668613472</v>
      </c>
      <c r="AI3537" s="19" t="n">
        <v>0.34458126772436615</v>
      </c>
      <c r="AJ3537" s="19" t="n">
        <v>0.42974031758272746</v>
      </c>
      <c r="AK3537" s="19" t="n">
        <v>0.26925540696182304</v>
      </c>
      <c r="AL3537" s="19" t="n">
        <v>0.25284647166047325</v>
      </c>
      <c r="AM3537" s="19" t="n">
        <v>0.29748181265583834</v>
      </c>
      <c r="AN3537" s="19" t="n">
        <v>0.2536730085504616</v>
      </c>
      <c r="AO3537" s="19" t="n">
        <v>0.3774329152680493</v>
      </c>
      <c r="AP3537" s="19" t="n">
        <v>0.3780533167930826</v>
      </c>
      <c r="AQ3537" s="19" t="n">
        <v>0.3937614040119176</v>
      </c>
    </row>
    <row r="3538">
      <c r="B3538" s="8" t="s">
        <v>376</v>
      </c>
      <c r="C3538" s="15" t="n">
        <v>0.3397677773953137</v>
      </c>
      <c r="D3538" s="15" t="n">
        <v>0.3302318315748957</v>
      </c>
      <c r="E3538" s="15" t="n">
        <v>0.37408590782205925</v>
      </c>
      <c r="F3538" s="15" t="n">
        <v>0.3738451066751208</v>
      </c>
      <c r="G3538" s="15" t="n">
        <v>0.38185272132345777</v>
      </c>
      <c r="H3538" s="15" t="n">
        <v>0.3398909456040204</v>
      </c>
      <c r="I3538" s="15" t="n">
        <v>0.4417956969364447</v>
      </c>
      <c r="J3538" s="15" t="n">
        <v>0.39056492218096467</v>
      </c>
      <c r="K3538" s="15" t="n">
        <v>0.3392010499005452</v>
      </c>
      <c r="L3538" s="15" t="n">
        <v>0.5046980440229425</v>
      </c>
      <c r="M3538" s="15" t="n">
        <v>0.3155837241240904</v>
      </c>
      <c r="N3538" s="15" t="n">
        <v>0.3261637360493925</v>
      </c>
      <c r="O3538" s="15" t="n">
        <v>0.30249354536915724</v>
      </c>
      <c r="P3538" s="15" t="n">
        <v>0.3143290098025434</v>
      </c>
      <c r="Q3538" s="15" t="n">
        <v>0.255316277341124</v>
      </c>
      <c r="R3538" s="15" t="n">
        <v>0.2874106034303109</v>
      </c>
      <c r="S3538" s="15" t="n">
        <v>0.4307218959009042</v>
      </c>
      <c r="T3538" s="15" t="n">
        <v>0.36130934357743</v>
      </c>
      <c r="U3538" s="15" t="n">
        <v>0.4128616013809165</v>
      </c>
      <c r="V3538" s="15" t="n">
        <v>0.3386235805324074</v>
      </c>
      <c r="W3538" s="15" t="n">
        <v>0.3128793683054468</v>
      </c>
      <c r="X3538" s="15" t="n">
        <v>0.22413803278694286</v>
      </c>
      <c r="Y3538" s="15" t="n">
        <v>0.34665552612178985</v>
      </c>
      <c r="Z3538" s="15" t="n">
        <v>0.7373510871451208</v>
      </c>
      <c r="AA3538" s="15" t="n">
        <v>0.5110138120652269</v>
      </c>
      <c r="AB3538" s="15" t="n">
        <v>0.3953162024366069</v>
      </c>
      <c r="AC3538" s="15" t="n">
        <v>0.34415541976946357</v>
      </c>
      <c r="AD3538" s="15" t="n">
        <v>0.3659066841771421</v>
      </c>
      <c r="AE3538" s="15" t="n">
        <v>0.25303380800768677</v>
      </c>
      <c r="AF3538" s="15" t="n">
        <v>0.554970887382847</v>
      </c>
      <c r="AG3538" s="15" t="n">
        <v>0.5011360500866175</v>
      </c>
      <c r="AH3538" s="15" t="n">
        <v>0.3932628101798565</v>
      </c>
      <c r="AI3538" s="15" t="n">
        <v>0.3321456709783347</v>
      </c>
      <c r="AJ3538" s="15" t="n">
        <v>0.4049516077257712</v>
      </c>
      <c r="AK3538" s="15" t="n">
        <v>0.3001174315466444</v>
      </c>
      <c r="AL3538" s="15" t="n">
        <v>0.30250582328863607</v>
      </c>
      <c r="AM3538" s="15" t="n">
        <v>0.32467957834072364</v>
      </c>
      <c r="AN3538" s="15" t="n">
        <v>0.21680434123309406</v>
      </c>
      <c r="AO3538" s="15" t="n">
        <v>0.39411615236905573</v>
      </c>
      <c r="AP3538" s="15" t="n">
        <v>0.39355098755401346</v>
      </c>
      <c r="AQ3538" s="15" t="n">
        <v>0.35943933847562465</v>
      </c>
    </row>
    <row r="3539">
      <c r="B3539" s="8" t="s">
        <v>377</v>
      </c>
      <c r="C3539" s="19" t="n">
        <v>0.36656467206828924</v>
      </c>
      <c r="D3539" s="19" t="n">
        <v>0.30933589384574545</v>
      </c>
      <c r="E3539" s="19" t="n">
        <v>0.47655918863158203</v>
      </c>
      <c r="F3539" s="19" t="n">
        <v>0.39632459944921034</v>
      </c>
      <c r="G3539" s="19" t="n">
        <v>0.37790716474066754</v>
      </c>
      <c r="H3539" s="19" t="n">
        <v>0.32958914164600256</v>
      </c>
      <c r="I3539" s="19" t="n">
        <v>0.4429499722731513</v>
      </c>
      <c r="J3539" s="19" t="n">
        <v>0.44034421498505444</v>
      </c>
      <c r="K3539" s="19" t="n">
        <v>0.2821218468779124</v>
      </c>
      <c r="L3539" s="19" t="n">
        <v>0.44079852567337474</v>
      </c>
      <c r="M3539" s="19" t="n">
        <v>0.29825801570477434</v>
      </c>
      <c r="N3539" s="19" t="n">
        <v>0.3710215178176827</v>
      </c>
      <c r="O3539" s="19" t="n">
        <v>0.30662502057300567</v>
      </c>
      <c r="P3539" s="19" t="n">
        <v>0.2930547384478698</v>
      </c>
      <c r="Q3539" s="19" t="n">
        <v>0.264671980852005</v>
      </c>
      <c r="R3539" s="19" t="n">
        <v>0.2935026223899006</v>
      </c>
      <c r="S3539" s="19" t="n">
        <v>0.43492501258887634</v>
      </c>
      <c r="T3539" s="19" t="n">
        <v>0.40999103414865035</v>
      </c>
      <c r="U3539" s="19" t="n">
        <v>0.43247813809225827</v>
      </c>
      <c r="V3539" s="19" t="n">
        <v>0.34874738001471095</v>
      </c>
      <c r="W3539" s="19" t="n">
        <v>0.2795300816178345</v>
      </c>
      <c r="X3539" s="19" t="n">
        <v>0.26426428789078193</v>
      </c>
      <c r="Y3539" s="19" t="n">
        <v>0.4516359081236243</v>
      </c>
      <c r="Z3539" s="19" t="n">
        <v>0.6293520861227055</v>
      </c>
      <c r="AA3539" s="19" t="n">
        <v>0.5593346246982345</v>
      </c>
      <c r="AB3539" s="19" t="n">
        <v>0.4198933881816409</v>
      </c>
      <c r="AC3539" s="19" t="n">
        <v>0.30077156394001553</v>
      </c>
      <c r="AD3539" s="19" t="n">
        <v>0.5352815777381911</v>
      </c>
      <c r="AE3539" s="19" t="n">
        <v>0.3224606652812941</v>
      </c>
      <c r="AF3539" s="19" t="n">
        <v>0.5815000295772813</v>
      </c>
      <c r="AG3539" s="19" t="n">
        <v>0.39058837241526995</v>
      </c>
      <c r="AH3539" s="19" t="n">
        <v>0.3636833683877107</v>
      </c>
      <c r="AI3539" s="19" t="n">
        <v>0.3873689254924654</v>
      </c>
      <c r="AJ3539" s="19" t="n">
        <v>0.44783493144696107</v>
      </c>
      <c r="AK3539" s="19" t="n">
        <v>0.3238463931630985</v>
      </c>
      <c r="AL3539" s="19" t="n">
        <v>0.24715697398364903</v>
      </c>
      <c r="AM3539" s="19" t="n">
        <v>0.32489783669654393</v>
      </c>
      <c r="AN3539" s="19" t="n">
        <v>0.2882849393623036</v>
      </c>
      <c r="AO3539" s="19" t="n">
        <v>0.3694946653573489</v>
      </c>
      <c r="AP3539" s="19" t="n">
        <v>0.34257419329150085</v>
      </c>
      <c r="AQ3539" s="19" t="n">
        <v>0.448304230001675</v>
      </c>
    </row>
    <row r="3540">
      <c r="B3540" s="8" t="s">
        <v>378</v>
      </c>
      <c r="C3540" s="15" t="n">
        <v>0.41665690082430606</v>
      </c>
      <c r="D3540" s="15" t="n">
        <v>0.3276314898909252</v>
      </c>
      <c r="E3540" s="15" t="n">
        <v>0.48024743616436005</v>
      </c>
      <c r="F3540" s="15" t="n">
        <v>0.3858147538133657</v>
      </c>
      <c r="G3540" s="15" t="n">
        <v>0.40778554893101443</v>
      </c>
      <c r="H3540" s="15" t="n">
        <v>0.3632116812733172</v>
      </c>
      <c r="I3540" s="15" t="n">
        <v>0.459708665716306</v>
      </c>
      <c r="J3540" s="15" t="n">
        <v>0.34834828781822985</v>
      </c>
      <c r="K3540" s="15" t="n">
        <v>0.34436487387998205</v>
      </c>
      <c r="L3540" s="15" t="n">
        <v>0.3923874889133397</v>
      </c>
      <c r="M3540" s="15" t="n">
        <v>0.3488186221923676</v>
      </c>
      <c r="N3540" s="15" t="n">
        <v>0.3541958784697468</v>
      </c>
      <c r="O3540" s="15" t="n">
        <v>0.318135714270819</v>
      </c>
      <c r="P3540" s="15" t="n">
        <v>0.3081438458384703</v>
      </c>
      <c r="Q3540" s="15" t="n">
        <v>0.3003014012477142</v>
      </c>
      <c r="R3540" s="15" t="n">
        <v>0.2619416830172456</v>
      </c>
      <c r="S3540" s="15" t="n">
        <v>0.41287326355327086</v>
      </c>
      <c r="T3540" s="15" t="n">
        <v>0.3734429695375584</v>
      </c>
      <c r="U3540" s="15" t="n">
        <v>0.3988668885163544</v>
      </c>
      <c r="V3540" s="15" t="n">
        <v>0.3402215179848025</v>
      </c>
      <c r="W3540" s="15" t="n">
        <v>0.4311608417160781</v>
      </c>
      <c r="X3540" s="15" t="n">
        <v>0.21611098363603906</v>
      </c>
      <c r="Y3540" s="15" t="n">
        <v>0.39654962654216014</v>
      </c>
      <c r="Z3540" s="15" t="n">
        <v>0.5540879606512906</v>
      </c>
      <c r="AA3540" s="15" t="n">
        <v>0.5442158939096147</v>
      </c>
      <c r="AB3540" s="15" t="n">
        <v>0.4059145574254016</v>
      </c>
      <c r="AC3540" s="15" t="n">
        <v>0.33758275650340375</v>
      </c>
      <c r="AD3540" s="15" t="n">
        <v>0.5030720247746733</v>
      </c>
      <c r="AE3540" s="15" t="n">
        <v>0.2748510621569922</v>
      </c>
      <c r="AF3540" s="15" t="n">
        <v>0.5579297984591121</v>
      </c>
      <c r="AG3540" s="15" t="n">
        <v>0.37314951833036225</v>
      </c>
      <c r="AH3540" s="15" t="n">
        <v>0.31798202201411413</v>
      </c>
      <c r="AI3540" s="15" t="n">
        <v>0.4171921913525949</v>
      </c>
      <c r="AJ3540" s="15" t="n">
        <v>0.507176363875073</v>
      </c>
      <c r="AK3540" s="15" t="n">
        <v>0.2853959331434428</v>
      </c>
      <c r="AL3540" s="15" t="n">
        <v>0.30167646617749827</v>
      </c>
      <c r="AM3540" s="15" t="n">
        <v>0.32215498864810505</v>
      </c>
      <c r="AN3540" s="15" t="n">
        <v>0.25772007308527434</v>
      </c>
      <c r="AO3540" s="15" t="n">
        <v>0.41044562155148584</v>
      </c>
      <c r="AP3540" s="15" t="n">
        <v>0.4141252276231446</v>
      </c>
      <c r="AQ3540" s="15" t="n">
        <v>0.3591782495022383</v>
      </c>
    </row>
    <row r="3541">
      <c r="B3541" s="8" t="s">
        <v>379</v>
      </c>
      <c r="C3541" s="19" t="n">
        <v>0.41027986813852396</v>
      </c>
      <c r="D3541" s="19" t="n">
        <v>0.29427060819365</v>
      </c>
      <c r="E3541" s="19" t="n">
        <v>0.4861896926107718</v>
      </c>
      <c r="F3541" s="19" t="n">
        <v>0.39308255501007006</v>
      </c>
      <c r="G3541" s="19" t="n">
        <v>0.42755611347177824</v>
      </c>
      <c r="H3541" s="19" t="n">
        <v>0.3243010786735699</v>
      </c>
      <c r="I3541" s="19" t="n">
        <v>0.3748168877359404</v>
      </c>
      <c r="J3541" s="19" t="n">
        <v>0.4114943875359325</v>
      </c>
      <c r="K3541" s="19" t="n">
        <v>0.3914541096185713</v>
      </c>
      <c r="L3541" s="19" t="n">
        <v>0.6500106124130277</v>
      </c>
      <c r="M3541" s="19" t="n">
        <v>0.26566258948350163</v>
      </c>
      <c r="N3541" s="19" t="n">
        <v>0.2562988396074756</v>
      </c>
      <c r="O3541" s="19" t="n">
        <v>0.3204653703625286</v>
      </c>
      <c r="P3541" s="19" t="n">
        <v>0.3050308439276168</v>
      </c>
      <c r="Q3541" s="19" t="n">
        <v>0.2437656307720346</v>
      </c>
      <c r="R3541" s="19" t="n">
        <v>0.2939835496472191</v>
      </c>
      <c r="S3541" s="19" t="n">
        <v>0.4378494324498153</v>
      </c>
      <c r="T3541" s="19" t="n">
        <v>0.43825831852351216</v>
      </c>
      <c r="U3541" s="19" t="n">
        <v>0.36308569018913633</v>
      </c>
      <c r="V3541" s="19" t="n">
        <v>0.28278232036545264</v>
      </c>
      <c r="W3541" s="19" t="n">
        <v>0.31072209330106715</v>
      </c>
      <c r="X3541" s="19" t="n">
        <v>0.17322856041764537</v>
      </c>
      <c r="Y3541" s="19" t="n">
        <v>0.5379507481740362</v>
      </c>
      <c r="Z3541" s="19" t="n">
        <v>0.6985977507503</v>
      </c>
      <c r="AA3541" s="19" t="n">
        <v>0.4440184154816459</v>
      </c>
      <c r="AB3541" s="19" t="n">
        <v>0.39186739189862835</v>
      </c>
      <c r="AC3541" s="19" t="n">
        <v>0.33396656370910294</v>
      </c>
      <c r="AD3541" s="19" t="n">
        <v>0.39079034775840815</v>
      </c>
      <c r="AE3541" s="19" t="n">
        <v>0.15995857296513555</v>
      </c>
      <c r="AF3541" s="19" t="n">
        <v>0.612297005796855</v>
      </c>
      <c r="AG3541" s="19" t="n">
        <v>0.5192788954005996</v>
      </c>
      <c r="AH3541" s="19" t="n">
        <v>0.3673405423117861</v>
      </c>
      <c r="AI3541" s="19" t="n">
        <v>0.36757841332089836</v>
      </c>
      <c r="AJ3541" s="19" t="n">
        <v>0.454550116747137</v>
      </c>
      <c r="AK3541" s="19" t="n">
        <v>0.33404487153124</v>
      </c>
      <c r="AL3541" s="19" t="n">
        <v>0.3247313103956547</v>
      </c>
      <c r="AM3541" s="19" t="n">
        <v>0.3188384361667305</v>
      </c>
      <c r="AN3541" s="19" t="n">
        <v>0.2643081307387501</v>
      </c>
      <c r="AO3541" s="19" t="n">
        <v>0.4077158691801077</v>
      </c>
      <c r="AP3541" s="19" t="n">
        <v>0.3733998240002447</v>
      </c>
      <c r="AQ3541" s="19" t="n">
        <v>0.3810743571483872</v>
      </c>
    </row>
    <row r="3542">
      <c r="B3542" s="8" t="s">
        <v>380</v>
      </c>
      <c r="C3542" s="15" t="n">
        <v>0.3470196495533217</v>
      </c>
      <c r="D3542" s="15" t="n">
        <v>0.36919611817746745</v>
      </c>
      <c r="E3542" s="15" t="n">
        <v>0.5216390066199511</v>
      </c>
      <c r="F3542" s="15" t="n">
        <v>0.3958956151161372</v>
      </c>
      <c r="G3542" s="15" t="n">
        <v>0.4445220011059303</v>
      </c>
      <c r="H3542" s="15" t="n">
        <v>0.3055128843517981</v>
      </c>
      <c r="I3542" s="15" t="n">
        <v>0.44236406631497194</v>
      </c>
      <c r="J3542" s="15" t="n">
        <v>0.4128918906844449</v>
      </c>
      <c r="K3542" s="15" t="n">
        <v>0.3219821675216196</v>
      </c>
      <c r="L3542" s="15" t="n">
        <v>0.6654131985119409</v>
      </c>
      <c r="M3542" s="15" t="n">
        <v>0.008982137115214391</v>
      </c>
      <c r="N3542" s="15" t="n">
        <v>0.40768929503493884</v>
      </c>
      <c r="O3542" s="15" t="n">
        <v>0.27159393327623493</v>
      </c>
      <c r="P3542" s="15" t="n">
        <v>0.29439013830607963</v>
      </c>
      <c r="Q3542" s="15" t="n">
        <v>0.2743266302561224</v>
      </c>
      <c r="R3542" s="15" t="n">
        <v>0.28437210941685415</v>
      </c>
      <c r="S3542" s="15" t="n">
        <v>0.4104344704907446</v>
      </c>
      <c r="T3542" s="15" t="n">
        <v>0.4141375074609205</v>
      </c>
      <c r="U3542" s="15" t="n">
        <v>0.34392141561681605</v>
      </c>
      <c r="V3542" s="15" t="n">
        <v>0.3120461841532977</v>
      </c>
      <c r="W3542" s="15" t="n">
        <v>0.27846727301364893</v>
      </c>
      <c r="X3542" s="15" t="n">
        <v>0.2882064842216114</v>
      </c>
      <c r="Y3542" s="15" t="n">
        <v>0.33927014457549187</v>
      </c>
      <c r="Z3542" s="15" t="n">
        <v>0.5864998922586879</v>
      </c>
      <c r="AA3542" s="15" t="n">
        <v>0.5051245443508822</v>
      </c>
      <c r="AB3542" s="15" t="n">
        <v>0.3924793333230018</v>
      </c>
      <c r="AC3542" s="15" t="n">
        <v>0.3654698129834432</v>
      </c>
      <c r="AD3542" s="15" t="n">
        <v>0.3702486086492668</v>
      </c>
      <c r="AE3542" s="15" t="n">
        <v>0.30890937060824863</v>
      </c>
      <c r="AF3542" s="15" t="n">
        <v>0.46357548179716296</v>
      </c>
      <c r="AG3542" s="15" t="n">
        <v>0.42312973360128664</v>
      </c>
      <c r="AH3542" s="15" t="n">
        <v>0.37373113193306745</v>
      </c>
      <c r="AI3542" s="15" t="n">
        <v>0.3347817042536305</v>
      </c>
      <c r="AJ3542" s="15" t="n">
        <v>0.4712298673003626</v>
      </c>
      <c r="AK3542" s="15" t="n">
        <v>0.30063159670477907</v>
      </c>
      <c r="AL3542" s="15" t="n">
        <v>0.35064527606188695</v>
      </c>
      <c r="AM3542" s="15" t="n">
        <v>0.3667599135845386</v>
      </c>
      <c r="AN3542" s="15" t="n">
        <v>0.22531047910093996</v>
      </c>
      <c r="AO3542" s="15" t="n">
        <v>0.42783563346684017</v>
      </c>
      <c r="AP3542" s="15" t="n">
        <v>0.3860534432260615</v>
      </c>
      <c r="AQ3542" s="15" t="n">
        <v>0.33679130498053295</v>
      </c>
    </row>
    <row r="3543">
      <c r="B3543" s="8" t="s">
        <v>381</v>
      </c>
      <c r="C3543" s="19" t="n">
        <v>0.3635420374933639</v>
      </c>
      <c r="D3543" s="19" t="n">
        <v>0.3960672290700922</v>
      </c>
      <c r="E3543" s="19" t="n">
        <v>0.43390006135300335</v>
      </c>
      <c r="F3543" s="19" t="n">
        <v>0.39051015533843675</v>
      </c>
      <c r="G3543" s="19" t="n">
        <v>0.4175236601498201</v>
      </c>
      <c r="H3543" s="19" t="n">
        <v>0.3420783278854242</v>
      </c>
      <c r="I3543" s="19" t="n">
        <v>0.4316349535019578</v>
      </c>
      <c r="J3543" s="19" t="n">
        <v>0.38857856463629875</v>
      </c>
      <c r="K3543" s="19" t="n">
        <v>0.4065344448493155</v>
      </c>
      <c r="L3543" s="19" t="n">
        <v>0.8002010706657589</v>
      </c>
      <c r="M3543" s="19" t="n">
        <v>0.053947410043150984</v>
      </c>
      <c r="N3543" s="19" t="n">
        <v>0.27254778852167744</v>
      </c>
      <c r="O3543" s="19" t="n">
        <v>0.3060357970984216</v>
      </c>
      <c r="P3543" s="19" t="n">
        <v>0.30136609652144697</v>
      </c>
      <c r="Q3543" s="19" t="n">
        <v>0.2696035057555808</v>
      </c>
      <c r="R3543" s="19" t="n">
        <v>0.29594972149021653</v>
      </c>
      <c r="S3543" s="19" t="n">
        <v>0.4275314280156229</v>
      </c>
      <c r="T3543" s="19" t="n">
        <v>0.381928573676354</v>
      </c>
      <c r="U3543" s="19" t="n">
        <v>0.34505938811426645</v>
      </c>
      <c r="V3543" s="19" t="n">
        <v>0.3124120350295261</v>
      </c>
      <c r="W3543" s="19" t="n">
        <v>0.2728386649855815</v>
      </c>
      <c r="X3543" s="19" t="n">
        <v>0.27623498562866583</v>
      </c>
      <c r="Y3543" s="19" t="n">
        <v>0.34697700330850506</v>
      </c>
      <c r="Z3543" s="19" t="n">
        <v>0.6572136623396125</v>
      </c>
      <c r="AA3543" s="19" t="n">
        <v>0.4634528640557027</v>
      </c>
      <c r="AB3543" s="19" t="n">
        <v>0.3810490335901934</v>
      </c>
      <c r="AC3543" s="19" t="n">
        <v>0.35898637641591324</v>
      </c>
      <c r="AD3543" s="19" t="n">
        <v>0.3445914041963474</v>
      </c>
      <c r="AE3543" s="19" t="n">
        <v>0.298285956215284</v>
      </c>
      <c r="AF3543" s="19" t="n">
        <v>0.4753147018002146</v>
      </c>
      <c r="AG3543" s="19" t="n">
        <v>0.4330535965581923</v>
      </c>
      <c r="AH3543" s="19" t="n">
        <v>0.4969282807948149</v>
      </c>
      <c r="AI3543" s="19" t="n">
        <v>0.2883983818812582</v>
      </c>
      <c r="AJ3543" s="19" t="n">
        <v>0.4833469640790835</v>
      </c>
      <c r="AK3543" s="19" t="n">
        <v>0.31583337226142777</v>
      </c>
      <c r="AL3543" s="19" t="n">
        <v>0.30144043344732174</v>
      </c>
      <c r="AM3543" s="19" t="n">
        <v>0.3180505682942551</v>
      </c>
      <c r="AN3543" s="19" t="n">
        <v>0.2810908736290554</v>
      </c>
      <c r="AO3543" s="19" t="n">
        <v>0.37181161619538355</v>
      </c>
      <c r="AP3543" s="19" t="n">
        <v>0.4221457016719131</v>
      </c>
      <c r="AQ3543" s="19" t="n">
        <v>0.3700271935883275</v>
      </c>
    </row>
    <row r="3544">
      <c r="B3544" s="8" t="s">
        <v>382</v>
      </c>
      <c r="C3544" s="15" t="n">
        <v>0.3683759740169965</v>
      </c>
      <c r="D3544" s="15" t="n">
        <v>0.3475731826624702</v>
      </c>
      <c r="E3544" s="15" t="n">
        <v>0.4056728598667731</v>
      </c>
      <c r="F3544" s="15" t="n">
        <v>0.3662432621177285</v>
      </c>
      <c r="G3544" s="15" t="n">
        <v>0.38167031170365207</v>
      </c>
      <c r="H3544" s="15" t="n">
        <v>0.4060804162616076</v>
      </c>
      <c r="I3544" s="15" t="n">
        <v>0.44447876281584336</v>
      </c>
      <c r="J3544" s="15" t="n">
        <v>0.371195581285132</v>
      </c>
      <c r="K3544" s="15" t="n">
        <v>0.3106421946835853</v>
      </c>
      <c r="L3544" s="15" t="n">
        <v>0.44629015386830934</v>
      </c>
      <c r="M3544" s="15" t="n">
        <v>0.3222728450696048</v>
      </c>
      <c r="N3544" s="15" t="n">
        <v>0.32688322119375174</v>
      </c>
      <c r="O3544" s="15" t="n">
        <v>0.287230000823904</v>
      </c>
      <c r="P3544" s="15" t="n">
        <v>0.3088533591303804</v>
      </c>
      <c r="Q3544" s="15" t="n">
        <v>0.28200605556977</v>
      </c>
      <c r="R3544" s="15" t="n">
        <v>0.28630226134323544</v>
      </c>
      <c r="S3544" s="15" t="n">
        <v>0.38826165935625284</v>
      </c>
      <c r="T3544" s="15" t="n">
        <v>0.34916840616704103</v>
      </c>
      <c r="U3544" s="15" t="n">
        <v>0.3801058737127191</v>
      </c>
      <c r="V3544" s="15" t="n">
        <v>0.3213904957091625</v>
      </c>
      <c r="W3544" s="15" t="n">
        <v>0.3346643430491517</v>
      </c>
      <c r="X3544" s="15" t="n">
        <v>0.2503122126872388</v>
      </c>
      <c r="Y3544" s="15" t="n">
        <v>0.33987394551388417</v>
      </c>
      <c r="Z3544" s="15" t="n">
        <v>0.6038977070134087</v>
      </c>
      <c r="AA3544" s="15" t="n">
        <v>0.5121880884424473</v>
      </c>
      <c r="AB3544" s="15" t="n">
        <v>0.381728443902484</v>
      </c>
      <c r="AC3544" s="15" t="n">
        <v>0.3544705413977231</v>
      </c>
      <c r="AD3544" s="15" t="n">
        <v>0.3913765828370328</v>
      </c>
      <c r="AE3544" s="15" t="n">
        <v>0.26864086542154686</v>
      </c>
      <c r="AF3544" s="15" t="n">
        <v>0.47790073997819776</v>
      </c>
      <c r="AG3544" s="15" t="n">
        <v>0.4081799638206445</v>
      </c>
      <c r="AH3544" s="15" t="n">
        <v>0.38220320583371664</v>
      </c>
      <c r="AI3544" s="15" t="n">
        <v>0.3404874980292678</v>
      </c>
      <c r="AJ3544" s="15" t="n">
        <v>0.4371722733345743</v>
      </c>
      <c r="AK3544" s="15" t="n">
        <v>0.30498951276947966</v>
      </c>
      <c r="AL3544" s="15" t="n">
        <v>0.27291076626791916</v>
      </c>
      <c r="AM3544" s="15" t="n">
        <v>0.3340191510486365</v>
      </c>
      <c r="AN3544" s="15" t="n">
        <v>0.2739747099520142</v>
      </c>
      <c r="AO3544" s="15" t="n">
        <v>0.4276304184029859</v>
      </c>
      <c r="AP3544" s="15" t="n">
        <v>0.3289176725535615</v>
      </c>
      <c r="AQ3544" s="15" t="n">
        <v>0.4078118972515574</v>
      </c>
    </row>
    <row r="3545">
      <c r="B3545" s="8" t="s">
        <v>383</v>
      </c>
      <c r="C3545" s="19" t="n">
        <v>0.38703545298839337</v>
      </c>
      <c r="D3545" s="19" t="n">
        <v>0.3602472573446539</v>
      </c>
      <c r="E3545" s="19" t="n">
        <v>0.38000734833354494</v>
      </c>
      <c r="F3545" s="19" t="n">
        <v>0.3924391267344951</v>
      </c>
      <c r="G3545" s="19" t="n">
        <v>0.4260640109533301</v>
      </c>
      <c r="H3545" s="19" t="n">
        <v>0.34197596515114664</v>
      </c>
      <c r="I3545" s="19" t="n">
        <v>0.46805357044755175</v>
      </c>
      <c r="J3545" s="19" t="n">
        <v>0.47023410454978154</v>
      </c>
      <c r="K3545" s="19" t="n">
        <v>0.2682652293402934</v>
      </c>
      <c r="L3545" s="19" t="n">
        <v>0.588170493146089</v>
      </c>
      <c r="M3545" s="19" t="n">
        <v>0.12939049270378758</v>
      </c>
      <c r="N3545" s="19" t="n">
        <v>0.39306556374940754</v>
      </c>
      <c r="O3545" s="19" t="n">
        <v>0.3302772782907048</v>
      </c>
      <c r="P3545" s="19" t="n">
        <v>0.3106499417740177</v>
      </c>
      <c r="Q3545" s="19" t="n">
        <v>0.2456419335037197</v>
      </c>
      <c r="R3545" s="19" t="n">
        <v>0.29614534151432326</v>
      </c>
      <c r="S3545" s="19" t="n">
        <v>0.42701308849559494</v>
      </c>
      <c r="T3545" s="19" t="n">
        <v>0.4467162540427029</v>
      </c>
      <c r="U3545" s="19" t="n">
        <v>0.3137072585825704</v>
      </c>
      <c r="V3545" s="19" t="n">
        <v>0.3138261765862166</v>
      </c>
      <c r="W3545" s="19" t="n">
        <v>0.27366832690822207</v>
      </c>
      <c r="X3545" s="19" t="n">
        <v>0.3137641240499828</v>
      </c>
      <c r="Y3545" s="19" t="n">
        <v>0.3781867491018231</v>
      </c>
      <c r="Z3545" s="19" t="n">
        <v>0.7186304349129619</v>
      </c>
      <c r="AA3545" s="19" t="n">
        <v>0.4526626890944217</v>
      </c>
      <c r="AB3545" s="19" t="n">
        <v>0.39644773822747004</v>
      </c>
      <c r="AC3545" s="19" t="n">
        <v>0.3492505412550178</v>
      </c>
      <c r="AD3545" s="19" t="n">
        <v>0.3706211905083863</v>
      </c>
      <c r="AE3545" s="19" t="n">
        <v>0.3575369556425145</v>
      </c>
      <c r="AF3545" s="19" t="n">
        <v>0.41405355050299203</v>
      </c>
      <c r="AG3545" s="19" t="n">
        <v>0.4133441576686793</v>
      </c>
      <c r="AH3545" s="19" t="n">
        <v>0.39215053882903234</v>
      </c>
      <c r="AI3545" s="19" t="n">
        <v>0.36323294510802845</v>
      </c>
      <c r="AJ3545" s="19" t="n">
        <v>0.4083478952012543</v>
      </c>
      <c r="AK3545" s="19" t="n">
        <v>0.2905627423274514</v>
      </c>
      <c r="AL3545" s="19" t="n">
        <v>0.27322693910217366</v>
      </c>
      <c r="AM3545" s="19" t="n">
        <v>0.2883689269189349</v>
      </c>
      <c r="AN3545" s="19" t="n">
        <v>0.2986818077006902</v>
      </c>
      <c r="AO3545" s="19" t="n">
        <v>0.3843905184082352</v>
      </c>
      <c r="AP3545" s="19" t="n">
        <v>0.3488707194054914</v>
      </c>
      <c r="AQ3545" s="19" t="n">
        <v>0.41388694394776954</v>
      </c>
    </row>
    <row r="3546">
      <c r="B3546" s="8" t="s">
        <v>384</v>
      </c>
      <c r="C3546" s="15" t="n">
        <v>0.3725539800226543</v>
      </c>
      <c r="D3546" s="15" t="n">
        <v>0.3640360711879279</v>
      </c>
      <c r="E3546" s="15" t="n">
        <v>0.48264770039965604</v>
      </c>
      <c r="F3546" s="15" t="n">
        <v>0.367289064506148</v>
      </c>
      <c r="G3546" s="15" t="n">
        <v>0.3947808366049053</v>
      </c>
      <c r="H3546" s="15" t="n">
        <v>0.34868732752126574</v>
      </c>
      <c r="I3546" s="15" t="n">
        <v>0.41829607295808074</v>
      </c>
      <c r="J3546" s="15" t="n">
        <v>0.3325123103443174</v>
      </c>
      <c r="K3546" s="15" t="n">
        <v>0.3777297204768004</v>
      </c>
      <c r="L3546" s="15" t="n">
        <v>0.5778708395442005</v>
      </c>
      <c r="M3546" s="15" t="n">
        <v>0.18792408245073855</v>
      </c>
      <c r="N3546" s="15" t="n">
        <v>0.3572531437769031</v>
      </c>
      <c r="O3546" s="15" t="n">
        <v>0.29599905777943686</v>
      </c>
      <c r="P3546" s="15" t="n">
        <v>0.3067538051481674</v>
      </c>
      <c r="Q3546" s="15" t="n">
        <v>0.22879227049877757</v>
      </c>
      <c r="R3546" s="15" t="n">
        <v>0.2900607887375832</v>
      </c>
      <c r="S3546" s="15" t="n">
        <v>0.4144578321588036</v>
      </c>
      <c r="T3546" s="15" t="n">
        <v>0.3762573127637076</v>
      </c>
      <c r="U3546" s="15" t="n">
        <v>0.4149358382478804</v>
      </c>
      <c r="V3546" s="15" t="n">
        <v>0.3300647647190859</v>
      </c>
      <c r="W3546" s="15" t="n">
        <v>0.3581961503149227</v>
      </c>
      <c r="X3546" s="15" t="n">
        <v>0.22028093211097136</v>
      </c>
      <c r="Y3546" s="15" t="n">
        <v>0.3579790018032483</v>
      </c>
      <c r="Z3546" s="15" t="n">
        <v>0.6015185973320923</v>
      </c>
      <c r="AA3546" s="15" t="n">
        <v>0.47662994133579617</v>
      </c>
      <c r="AB3546" s="15" t="n">
        <v>0.41943962203926227</v>
      </c>
      <c r="AC3546" s="15" t="n">
        <v>0.40455749610322533</v>
      </c>
      <c r="AD3546" s="15" t="n">
        <v>0.2833527000493843</v>
      </c>
      <c r="AE3546" s="15" t="n">
        <v>0.34127448055138504</v>
      </c>
      <c r="AF3546" s="15" t="n">
        <v>0.40064227943609493</v>
      </c>
      <c r="AG3546" s="15" t="n">
        <v>0.39473741353801906</v>
      </c>
      <c r="AH3546" s="15" t="n">
        <v>0.43375884457595226</v>
      </c>
      <c r="AI3546" s="15" t="n">
        <v>0.3846263093336378</v>
      </c>
      <c r="AJ3546" s="15" t="n">
        <v>0.36899705633429775</v>
      </c>
      <c r="AK3546" s="15" t="n">
        <v>0.2725886634681351</v>
      </c>
      <c r="AL3546" s="15" t="n">
        <v>0.27524051576068537</v>
      </c>
      <c r="AM3546" s="15" t="n">
        <v>0.31833586427569677</v>
      </c>
      <c r="AN3546" s="15" t="n">
        <v>0.270756833845019</v>
      </c>
      <c r="AO3546" s="15" t="n">
        <v>0.4766616151910487</v>
      </c>
      <c r="AP3546" s="15" t="n">
        <v>0.3787285637055662</v>
      </c>
      <c r="AQ3546" s="15" t="n">
        <v>0.31077102843849536</v>
      </c>
    </row>
    <row r="3547">
      <c r="B3547" s="8" t="s">
        <v>385</v>
      </c>
      <c r="C3547" s="19" t="n">
        <v>0.35485571654519</v>
      </c>
      <c r="D3547" s="19" t="n">
        <v>0.38142322277360713</v>
      </c>
      <c r="E3547" s="19" t="n">
        <v>0.3832719534643619</v>
      </c>
      <c r="F3547" s="19" t="n">
        <v>0.36851585303323153</v>
      </c>
      <c r="G3547" s="19" t="n">
        <v>0.3600303908123721</v>
      </c>
      <c r="H3547" s="19" t="n">
        <v>0.38684445927703226</v>
      </c>
      <c r="I3547" s="19" t="n">
        <v>0.43470844507328504</v>
      </c>
      <c r="J3547" s="19" t="n">
        <v>0.3929847826849169</v>
      </c>
      <c r="K3547" s="19" t="n">
        <v>0.3452650061094618</v>
      </c>
      <c r="L3547" s="19" t="n">
        <v>0.5227113413159983</v>
      </c>
      <c r="M3547" s="19" t="n">
        <v>0.2684151430351127</v>
      </c>
      <c r="N3547" s="19" t="n">
        <v>0.3370747504162503</v>
      </c>
      <c r="O3547" s="19" t="n">
        <v>0.28773825264586933</v>
      </c>
      <c r="P3547" s="19" t="n">
        <v>0.2873897954791188</v>
      </c>
      <c r="Q3547" s="19" t="n">
        <v>0.26904246282480077</v>
      </c>
      <c r="R3547" s="19" t="n">
        <v>0.27942027278205867</v>
      </c>
      <c r="S3547" s="19" t="n">
        <v>0.3820596890907412</v>
      </c>
      <c r="T3547" s="19" t="n">
        <v>0.3752627285394626</v>
      </c>
      <c r="U3547" s="19" t="n">
        <v>0.3575042631403353</v>
      </c>
      <c r="V3547" s="19" t="n">
        <v>0.34015737488162684</v>
      </c>
      <c r="W3547" s="19" t="n">
        <v>0.27996382690234034</v>
      </c>
      <c r="X3547" s="19" t="n">
        <v>0.2526004464076186</v>
      </c>
      <c r="Y3547" s="19" t="n">
        <v>0.3365787129792469</v>
      </c>
      <c r="Z3547" s="19" t="n">
        <v>0.5591465879890516</v>
      </c>
      <c r="AA3547" s="19" t="n">
        <v>0.5367537934831927</v>
      </c>
      <c r="AB3547" s="19" t="n">
        <v>0.3861983656697796</v>
      </c>
      <c r="AC3547" s="19" t="n">
        <v>0.36469258076131206</v>
      </c>
      <c r="AD3547" s="19" t="n">
        <v>0.349192061841213</v>
      </c>
      <c r="AE3547" s="19" t="n">
        <v>0.32108526857979663</v>
      </c>
      <c r="AF3547" s="19" t="n">
        <v>0.4490957607278011</v>
      </c>
      <c r="AG3547" s="19" t="n">
        <v>0.396297984199784</v>
      </c>
      <c r="AH3547" s="19" t="n">
        <v>0.4719296614140567</v>
      </c>
      <c r="AI3547" s="19" t="n">
        <v>0.321888677082949</v>
      </c>
      <c r="AJ3547" s="19" t="n">
        <v>0.454547120169049</v>
      </c>
      <c r="AK3547" s="19" t="n">
        <v>0.3127357099093491</v>
      </c>
      <c r="AL3547" s="19" t="n">
        <v>0.2932804046769473</v>
      </c>
      <c r="AM3547" s="19" t="n">
        <v>0.3392222361207659</v>
      </c>
      <c r="AN3547" s="19" t="n">
        <v>0.24790720654193482</v>
      </c>
      <c r="AO3547" s="19" t="n">
        <v>0.3887060672223191</v>
      </c>
      <c r="AP3547" s="19" t="n">
        <v>0.4118269974473226</v>
      </c>
      <c r="AQ3547" s="19" t="n">
        <v>0.36795667544221383</v>
      </c>
    </row>
    <row r="3548">
      <c r="B3548" s="8" t="s">
        <v>386</v>
      </c>
      <c r="C3548" s="15" t="n">
        <v>0.3478504570024212</v>
      </c>
      <c r="D3548" s="15" t="n">
        <v>0.34926478775133274</v>
      </c>
      <c r="E3548" s="15" t="n">
        <v>0.3905312111554233</v>
      </c>
      <c r="F3548" s="15" t="n">
        <v>0.41034012700535005</v>
      </c>
      <c r="G3548" s="15" t="n">
        <v>0.41990535427429604</v>
      </c>
      <c r="H3548" s="15" t="n">
        <v>0.3064432251149935</v>
      </c>
      <c r="I3548" s="15" t="n">
        <v>0.5333978224313783</v>
      </c>
      <c r="J3548" s="15" t="n">
        <v>0.4471229623781114</v>
      </c>
      <c r="K3548" s="15" t="n">
        <v>0.21155400459842125</v>
      </c>
      <c r="L3548" s="15" t="n">
        <v>0.5596288774692455</v>
      </c>
      <c r="M3548" s="15" t="n">
        <v>0.21124725395772542</v>
      </c>
      <c r="N3548" s="15" t="n">
        <v>0.3731683201415198</v>
      </c>
      <c r="O3548" s="15" t="n">
        <v>0.34530378449470056</v>
      </c>
      <c r="P3548" s="15" t="n">
        <v>0.3194372974084141</v>
      </c>
      <c r="Q3548" s="15" t="n">
        <v>0.19021030121998622</v>
      </c>
      <c r="R3548" s="15" t="n">
        <v>0.30282872647662884</v>
      </c>
      <c r="S3548" s="15" t="n">
        <v>0.4878669433240425</v>
      </c>
      <c r="T3548" s="15" t="n">
        <v>0.5323340816230403</v>
      </c>
      <c r="U3548" s="15" t="n">
        <v>0.2865916194504979</v>
      </c>
      <c r="V3548" s="15" t="n">
        <v>0.38343778308153403</v>
      </c>
      <c r="W3548" s="15" t="n">
        <v>0.3123376872234012</v>
      </c>
      <c r="X3548" s="15" t="n">
        <v>0.17143223363630197</v>
      </c>
      <c r="Y3548" s="15" t="n">
        <v>0.40515518574405407</v>
      </c>
      <c r="Z3548" s="15" t="n">
        <v>0.8660646708356197</v>
      </c>
      <c r="AA3548" s="15" t="n">
        <v>0.32440837787948873</v>
      </c>
      <c r="AB3548" s="15" t="n">
        <v>0.38762590851377526</v>
      </c>
      <c r="AC3548" s="15" t="n">
        <v>0.366089052522746</v>
      </c>
      <c r="AD3548" s="15" t="n">
        <v>0.3450989805685165</v>
      </c>
      <c r="AE3548" s="15" t="n">
        <v>0.2907850494819359</v>
      </c>
      <c r="AF3548" s="15" t="n">
        <v>0.512032828988968</v>
      </c>
      <c r="AG3548" s="15" t="n">
        <v>0.4828045790334336</v>
      </c>
      <c r="AH3548" s="15" t="n">
        <v>0.35305306756103666</v>
      </c>
      <c r="AI3548" s="15" t="n">
        <v>0.3554298288762849</v>
      </c>
      <c r="AJ3548" s="15" t="n">
        <v>0.39171752108910746</v>
      </c>
      <c r="AK3548" s="15" t="n">
        <v>0.31032852143211215</v>
      </c>
      <c r="AL3548" s="15" t="n">
        <v>0.2836774970152026</v>
      </c>
      <c r="AM3548" s="15" t="n">
        <v>0.3173318448766682</v>
      </c>
      <c r="AN3548" s="15" t="n">
        <v>0.2500077242968943</v>
      </c>
      <c r="AO3548" s="15" t="n">
        <v>0.41747201187272903</v>
      </c>
      <c r="AP3548" s="15" t="n">
        <v>0.4249725408044887</v>
      </c>
      <c r="AQ3548" s="15" t="n">
        <v>0.31979127297074056</v>
      </c>
    </row>
    <row r="3549">
      <c r="B3549" s="8" t="s">
        <v>387</v>
      </c>
      <c r="C3549" s="19" t="n">
        <v>0.3821801581596576</v>
      </c>
      <c r="D3549" s="19" t="n">
        <v>0.31703496069876846</v>
      </c>
      <c r="E3549" s="19" t="n">
        <v>0.41952315512693344</v>
      </c>
      <c r="F3549" s="19" t="n">
        <v>0.3738014292448959</v>
      </c>
      <c r="G3549" s="19" t="n">
        <v>0.4233591058143253</v>
      </c>
      <c r="H3549" s="19" t="n">
        <v>0.3417400992992324</v>
      </c>
      <c r="I3549" s="19" t="n">
        <v>0.31752846610660984</v>
      </c>
      <c r="J3549" s="19" t="n">
        <v>0.4236375646851333</v>
      </c>
      <c r="K3549" s="19" t="n">
        <v>0.42565670599340805</v>
      </c>
      <c r="L3549" s="19" t="n">
        <v>0.5058434559889716</v>
      </c>
      <c r="M3549" s="19" t="n">
        <v>0.30119921651124837</v>
      </c>
      <c r="N3549" s="19" t="n">
        <v>0.3141432652604291</v>
      </c>
      <c r="O3549" s="19" t="n">
        <v>0.3455848695874586</v>
      </c>
      <c r="P3549" s="19" t="n">
        <v>0.31528436208930677</v>
      </c>
      <c r="Q3549" s="19" t="n">
        <v>0.23583105578303892</v>
      </c>
      <c r="R3549" s="19" t="n">
        <v>0.2995410990704453</v>
      </c>
      <c r="S3549" s="19" t="n">
        <v>0.44860444095253504</v>
      </c>
      <c r="T3549" s="19" t="n">
        <v>0.43182952128505164</v>
      </c>
      <c r="U3549" s="19" t="n">
        <v>0.36879088419723866</v>
      </c>
      <c r="V3549" s="19" t="n">
        <v>0.3113850451677271</v>
      </c>
      <c r="W3549" s="19" t="n">
        <v>0.30481701509766657</v>
      </c>
      <c r="X3549" s="19" t="n">
        <v>0.27201329451622425</v>
      </c>
      <c r="Y3549" s="19" t="n">
        <v>0.39644471481936955</v>
      </c>
      <c r="Z3549" s="19" t="n">
        <v>0.8193369081338685</v>
      </c>
      <c r="AA3549" s="19" t="n">
        <v>0.40049228297448597</v>
      </c>
      <c r="AB3549" s="19" t="n">
        <v>0.37187020399156745</v>
      </c>
      <c r="AC3549" s="19" t="n">
        <v>0.3531011681895173</v>
      </c>
      <c r="AD3549" s="19" t="n">
        <v>0.3619923833953281</v>
      </c>
      <c r="AE3549" s="19" t="n">
        <v>0.2943315592004291</v>
      </c>
      <c r="AF3549" s="19" t="n">
        <v>0.5642331197073233</v>
      </c>
      <c r="AG3549" s="19" t="n">
        <v>0.46242489903011375</v>
      </c>
      <c r="AH3549" s="19" t="n">
        <v>0.34830407717817713</v>
      </c>
      <c r="AI3549" s="19" t="n">
        <v>0.359865040030516</v>
      </c>
      <c r="AJ3549" s="19" t="n">
        <v>0.41786288440830194</v>
      </c>
      <c r="AK3549" s="19" t="n">
        <v>0.26720648734349634</v>
      </c>
      <c r="AL3549" s="19" t="n">
        <v>0.35038182335502505</v>
      </c>
      <c r="AM3549" s="19" t="n">
        <v>0.36458425252439064</v>
      </c>
      <c r="AN3549" s="19" t="n">
        <v>0.22494113204873284</v>
      </c>
      <c r="AO3549" s="19" t="n">
        <v>0.4006710448837371</v>
      </c>
      <c r="AP3549" s="19" t="n">
        <v>0.35077065457256407</v>
      </c>
      <c r="AQ3549" s="19" t="n">
        <v>0.4021722086116158</v>
      </c>
    </row>
    <row r="3550">
      <c r="B3550" s="8" t="s">
        <v>388</v>
      </c>
      <c r="C3550" s="15" t="n">
        <v>0.36778978142420565</v>
      </c>
      <c r="D3550" s="15" t="n">
        <v>0.3371286099190258</v>
      </c>
      <c r="E3550" s="15" t="n">
        <v>0.46259040488770276</v>
      </c>
      <c r="F3550" s="15" t="n">
        <v>0.4018585589058211</v>
      </c>
      <c r="G3550" s="15" t="n">
        <v>0.4105331705798402</v>
      </c>
      <c r="H3550" s="15" t="n">
        <v>0.3064841754172573</v>
      </c>
      <c r="I3550" s="15" t="n">
        <v>0.49628606323039104</v>
      </c>
      <c r="J3550" s="15" t="n">
        <v>0.5098102528361146</v>
      </c>
      <c r="K3550" s="15" t="n">
        <v>0.2093915952402339</v>
      </c>
      <c r="L3550" s="15" t="n">
        <v>0.45249453846544957</v>
      </c>
      <c r="M3550" s="15" t="n">
        <v>0.21369925271175305</v>
      </c>
      <c r="N3550" s="15" t="n">
        <v>0.43465626735429025</v>
      </c>
      <c r="O3550" s="15" t="n">
        <v>0.2996445481883505</v>
      </c>
      <c r="P3550" s="15" t="n">
        <v>0.28170239796630614</v>
      </c>
      <c r="Q3550" s="15" t="n">
        <v>0.2875539943988918</v>
      </c>
      <c r="R3550" s="15" t="n">
        <v>0.2672170362759431</v>
      </c>
      <c r="S3550" s="15" t="n">
        <v>0.4106597441238273</v>
      </c>
      <c r="T3550" s="15" t="n">
        <v>0.38417189645942257</v>
      </c>
      <c r="U3550" s="15" t="n">
        <v>0.38215259472793034</v>
      </c>
      <c r="V3550" s="15" t="n">
        <v>0.3996096935873117</v>
      </c>
      <c r="W3550" s="15" t="n">
        <v>0.16248474980438815</v>
      </c>
      <c r="X3550" s="15" t="n">
        <v>0.30983255906065266</v>
      </c>
      <c r="Y3550" s="15" t="n">
        <v>0.41123745615882923</v>
      </c>
      <c r="Z3550" s="15" t="n">
        <v>0.5523296252489611</v>
      </c>
      <c r="AA3550" s="15" t="n">
        <v>0.5363292930336501</v>
      </c>
      <c r="AB3550" s="15" t="n">
        <v>0.4299261918496417</v>
      </c>
      <c r="AC3550" s="15" t="n">
        <v>0.3281254619965338</v>
      </c>
      <c r="AD3550" s="15" t="n">
        <v>0.38260768475651996</v>
      </c>
      <c r="AE3550" s="15" t="n">
        <v>0.31520334669472816</v>
      </c>
      <c r="AF3550" s="15" t="n">
        <v>0.46255236247657927</v>
      </c>
      <c r="AG3550" s="15" t="n">
        <v>0.38245224773244624</v>
      </c>
      <c r="AH3550" s="15" t="n">
        <v>0.41601683523413346</v>
      </c>
      <c r="AI3550" s="15" t="n">
        <v>0.2738706994845072</v>
      </c>
      <c r="AJ3550" s="15" t="n">
        <v>0.5060059227127214</v>
      </c>
      <c r="AK3550" s="15" t="n">
        <v>0.2666007070959412</v>
      </c>
      <c r="AL3550" s="15" t="n">
        <v>0.2717919384853329</v>
      </c>
      <c r="AM3550" s="15" t="n">
        <v>0.3149190880764145</v>
      </c>
      <c r="AN3550" s="15" t="n">
        <v>0.28288334202276366</v>
      </c>
      <c r="AO3550" s="15" t="n">
        <v>0.37724262419574034</v>
      </c>
      <c r="AP3550" s="15" t="n">
        <v>0.3982473119586168</v>
      </c>
      <c r="AQ3550" s="15" t="n">
        <v>0.42386935702723805</v>
      </c>
    </row>
    <row r="3551">
      <c r="B3551" s="8" t="s">
        <v>389</v>
      </c>
      <c r="C3551" s="19" t="n">
        <v>0.3429317882695243</v>
      </c>
      <c r="D3551" s="19" t="n">
        <v>0.3279541214546507</v>
      </c>
      <c r="E3551" s="19" t="n">
        <v>0.42536342449499714</v>
      </c>
      <c r="F3551" s="19" t="n">
        <v>0.37249963714145323</v>
      </c>
      <c r="G3551" s="19" t="n">
        <v>0.42765801247838536</v>
      </c>
      <c r="H3551" s="19" t="n">
        <v>0.39173886038371086</v>
      </c>
      <c r="I3551" s="19" t="n">
        <v>0.5164157943953082</v>
      </c>
      <c r="J3551" s="19" t="n">
        <v>0.33413207723591365</v>
      </c>
      <c r="K3551" s="19" t="n">
        <v>0.3451582674141007</v>
      </c>
      <c r="L3551" s="19" t="n">
        <v>0.4963844515981908</v>
      </c>
      <c r="M3551" s="19" t="n">
        <v>0.2858054641793779</v>
      </c>
      <c r="N3551" s="19" t="n">
        <v>0.3169687092198495</v>
      </c>
      <c r="O3551" s="19" t="n">
        <v>0.3333433291222618</v>
      </c>
      <c r="P3551" s="19" t="n">
        <v>0.3092447722243241</v>
      </c>
      <c r="Q3551" s="19" t="n">
        <v>0.2752223589257757</v>
      </c>
      <c r="R3551" s="19" t="n">
        <v>0.28801986547688746</v>
      </c>
      <c r="S3551" s="19" t="n">
        <v>0.40409576116850265</v>
      </c>
      <c r="T3551" s="19" t="n">
        <v>0.3922558706086377</v>
      </c>
      <c r="U3551" s="19" t="n">
        <v>0.45235766655120324</v>
      </c>
      <c r="V3551" s="19" t="n">
        <v>0.3444431831901256</v>
      </c>
      <c r="W3551" s="19" t="n">
        <v>0.31504452538643224</v>
      </c>
      <c r="X3551" s="19" t="n">
        <v>0.17310754909350717</v>
      </c>
      <c r="Y3551" s="19" t="n">
        <v>0.4022453763387321</v>
      </c>
      <c r="Z3551" s="19" t="n">
        <v>0.7724059923546678</v>
      </c>
      <c r="AA3551" s="19" t="n">
        <v>0.4385648184484215</v>
      </c>
      <c r="AB3551" s="19" t="n">
        <v>0.3702215445713875</v>
      </c>
      <c r="AC3551" s="19" t="n">
        <v>0.3814507972648971</v>
      </c>
      <c r="AD3551" s="19" t="n">
        <v>0.3798848835892359</v>
      </c>
      <c r="AE3551" s="19" t="n">
        <v>0.31781289049238026</v>
      </c>
      <c r="AF3551" s="19" t="n">
        <v>0.5717891633901917</v>
      </c>
      <c r="AG3551" s="19" t="n">
        <v>0.418305499044595</v>
      </c>
      <c r="AH3551" s="19" t="n">
        <v>0.3741139110301777</v>
      </c>
      <c r="AI3551" s="19" t="n">
        <v>0.4201922690806631</v>
      </c>
      <c r="AJ3551" s="19" t="n">
        <v>0.43018500012578936</v>
      </c>
      <c r="AK3551" s="19" t="n">
        <v>0.22617608463288588</v>
      </c>
      <c r="AL3551" s="19" t="n">
        <v>0.3339254361041817</v>
      </c>
      <c r="AM3551" s="19" t="n">
        <v>0.3624943220525812</v>
      </c>
      <c r="AN3551" s="19" t="n">
        <v>0.29446598070038393</v>
      </c>
      <c r="AO3551" s="19" t="n">
        <v>0.42660660284617563</v>
      </c>
      <c r="AP3551" s="19" t="n">
        <v>0.41183655564973565</v>
      </c>
      <c r="AQ3551" s="19" t="n">
        <v>0.35214666944937106</v>
      </c>
    </row>
    <row r="3552">
      <c r="B3552" s="8" t="s">
        <v>390</v>
      </c>
      <c r="C3552" s="15" t="n">
        <v>0.38120523791064925</v>
      </c>
      <c r="D3552" s="15" t="n">
        <v>0.34596572609345866</v>
      </c>
      <c r="E3552" s="15" t="n">
        <v>0.39656546253586783</v>
      </c>
      <c r="F3552" s="15" t="n">
        <v>0.39806194290869384</v>
      </c>
      <c r="G3552" s="15" t="n">
        <v>0.41640004341384923</v>
      </c>
      <c r="H3552" s="15" t="n">
        <v>0.36028977163789533</v>
      </c>
      <c r="I3552" s="15" t="n">
        <v>0.4543608597096063</v>
      </c>
      <c r="J3552" s="15" t="n">
        <v>0.40462617155814345</v>
      </c>
      <c r="K3552" s="15" t="n">
        <v>0.3404667419677161</v>
      </c>
      <c r="L3552" s="15" t="n">
        <v>0.45439149510679816</v>
      </c>
      <c r="M3552" s="15" t="n">
        <v>0.2275440528561668</v>
      </c>
      <c r="N3552" s="15" t="n">
        <v>0.4065117611634835</v>
      </c>
      <c r="O3552" s="15" t="n">
        <v>0.3093925118619438</v>
      </c>
      <c r="P3552" s="15" t="n">
        <v>0.2957364228885198</v>
      </c>
      <c r="Q3552" s="15" t="n">
        <v>0.27899803387256517</v>
      </c>
      <c r="R3552" s="15" t="n">
        <v>0.2865129219031874</v>
      </c>
      <c r="S3552" s="15" t="n">
        <v>0.4089414293426429</v>
      </c>
      <c r="T3552" s="15" t="n">
        <v>0.42736523784750974</v>
      </c>
      <c r="U3552" s="15" t="n">
        <v>0.37933027523166124</v>
      </c>
      <c r="V3552" s="15" t="n">
        <v>0.3802120125831938</v>
      </c>
      <c r="W3552" s="15" t="n">
        <v>0.3253327775460935</v>
      </c>
      <c r="X3552" s="15" t="n">
        <v>0.19686436591336115</v>
      </c>
      <c r="Y3552" s="15" t="n">
        <v>0.38289085127878164</v>
      </c>
      <c r="Z3552" s="15" t="n">
        <v>0.7026844188131781</v>
      </c>
      <c r="AA3552" s="15" t="n">
        <v>0.48952363606913557</v>
      </c>
      <c r="AB3552" s="15" t="n">
        <v>0.36822605355323174</v>
      </c>
      <c r="AC3552" s="15" t="n">
        <v>0.3833149472662684</v>
      </c>
      <c r="AD3552" s="15" t="n">
        <v>0.35425825050238324</v>
      </c>
      <c r="AE3552" s="15" t="n">
        <v>0.34181208706044325</v>
      </c>
      <c r="AF3552" s="15" t="n">
        <v>0.42496321331515197</v>
      </c>
      <c r="AG3552" s="15" t="n">
        <v>0.41724468624075894</v>
      </c>
      <c r="AH3552" s="15" t="n">
        <v>0.3817801204768345</v>
      </c>
      <c r="AI3552" s="15" t="n">
        <v>0.3461417392063404</v>
      </c>
      <c r="AJ3552" s="15" t="n">
        <v>0.4345838564165736</v>
      </c>
      <c r="AK3552" s="15" t="n">
        <v>0.2582883524310661</v>
      </c>
      <c r="AL3552" s="15" t="n">
        <v>0.2826781000350147</v>
      </c>
      <c r="AM3552" s="15" t="n">
        <v>0.3302134724427504</v>
      </c>
      <c r="AN3552" s="15" t="n">
        <v>0.2985656871779215</v>
      </c>
      <c r="AO3552" s="15" t="n">
        <v>0.4207552357002784</v>
      </c>
      <c r="AP3552" s="15" t="n">
        <v>0.4174275343229132</v>
      </c>
      <c r="AQ3552" s="15" t="n">
        <v>0.34297397856864786</v>
      </c>
    </row>
    <row r="3553">
      <c r="B3553" s="8" t="s">
        <v>391</v>
      </c>
      <c r="C3553" s="19" t="n">
        <v>0.35381011832647546</v>
      </c>
      <c r="D3553" s="19" t="n">
        <v>0.39631374417901166</v>
      </c>
      <c r="E3553" s="19" t="n">
        <v>0.5066986970433198</v>
      </c>
      <c r="F3553" s="19" t="n">
        <v>0.3837506829208099</v>
      </c>
      <c r="G3553" s="19" t="n">
        <v>0.3832298953800372</v>
      </c>
      <c r="H3553" s="19" t="n">
        <v>0.3517680025607582</v>
      </c>
      <c r="I3553" s="19" t="n">
        <v>0.4097021429896088</v>
      </c>
      <c r="J3553" s="19" t="n">
        <v>0.39031404142531007</v>
      </c>
      <c r="K3553" s="19" t="n">
        <v>0.38557202861472356</v>
      </c>
      <c r="L3553" s="19" t="n">
        <v>0.5403563244612508</v>
      </c>
      <c r="M3553" s="19" t="n">
        <v>0.3296047845045847</v>
      </c>
      <c r="N3553" s="19" t="n">
        <v>0.2819089833860545</v>
      </c>
      <c r="O3553" s="19" t="n">
        <v>0.304969985261097</v>
      </c>
      <c r="P3553" s="19" t="n">
        <v>0.29117147415661415</v>
      </c>
      <c r="Q3553" s="19" t="n">
        <v>0.26245659367779556</v>
      </c>
      <c r="R3553" s="19" t="n">
        <v>0.2730860888054834</v>
      </c>
      <c r="S3553" s="19" t="n">
        <v>0.4052191379102675</v>
      </c>
      <c r="T3553" s="19" t="n">
        <v>0.42883932146008485</v>
      </c>
      <c r="U3553" s="19" t="n">
        <v>0.34337195594295394</v>
      </c>
      <c r="V3553" s="19" t="n">
        <v>0.3057212009371453</v>
      </c>
      <c r="W3553" s="19" t="n">
        <v>0.34691921255629105</v>
      </c>
      <c r="X3553" s="19" t="n">
        <v>0.1902924394080553</v>
      </c>
      <c r="Y3553" s="19" t="n">
        <v>0.4058725790950637</v>
      </c>
      <c r="Z3553" s="19" t="n">
        <v>0.5834771202469546</v>
      </c>
      <c r="AA3553" s="19" t="n">
        <v>0.4966917155747992</v>
      </c>
      <c r="AB3553" s="19" t="n">
        <v>0.3773976702203769</v>
      </c>
      <c r="AC3553" s="19" t="n">
        <v>0.3520650879640628</v>
      </c>
      <c r="AD3553" s="19" t="n">
        <v>0.3637847750303906</v>
      </c>
      <c r="AE3553" s="19" t="n">
        <v>0.256004743914105</v>
      </c>
      <c r="AF3553" s="19" t="n">
        <v>0.5210832297474021</v>
      </c>
      <c r="AG3553" s="19" t="n">
        <v>0.45377871186468854</v>
      </c>
      <c r="AH3553" s="19" t="n">
        <v>0.41442068679822935</v>
      </c>
      <c r="AI3553" s="19" t="n">
        <v>0.3226251798040426</v>
      </c>
      <c r="AJ3553" s="19" t="n">
        <v>0.4292485756864606</v>
      </c>
      <c r="AK3553" s="19" t="n">
        <v>0.3022818226863833</v>
      </c>
      <c r="AL3553" s="19" t="n">
        <v>0.26125964185571393</v>
      </c>
      <c r="AM3553" s="19" t="n">
        <v>0.2978121977240459</v>
      </c>
      <c r="AN3553" s="19" t="n">
        <v>0.3012110238868193</v>
      </c>
      <c r="AO3553" s="19" t="n">
        <v>0.3917345541670042</v>
      </c>
      <c r="AP3553" s="19" t="n">
        <v>0.3873761174515264</v>
      </c>
      <c r="AQ3553" s="19" t="n">
        <v>0.3782718321484443</v>
      </c>
    </row>
    <row r="3554">
      <c r="B3554" s="8" t="s">
        <v>392</v>
      </c>
      <c r="C3554" s="15" t="n">
        <v>0.3281481205761776</v>
      </c>
      <c r="D3554" s="15" t="n">
        <v>0.3671240830291921</v>
      </c>
      <c r="E3554" s="15" t="n">
        <v>0.3873263724432407</v>
      </c>
      <c r="F3554" s="15" t="n">
        <v>0.39275482783564913</v>
      </c>
      <c r="G3554" s="15" t="n">
        <v>0.3802935710920429</v>
      </c>
      <c r="H3554" s="15" t="n">
        <v>0.37074705981897904</v>
      </c>
      <c r="I3554" s="15" t="n">
        <v>0.48289759349389383</v>
      </c>
      <c r="J3554" s="15" t="n">
        <v>0.41136140103375335</v>
      </c>
      <c r="K3554" s="15" t="n">
        <v>0.28598559290023273</v>
      </c>
      <c r="L3554" s="15" t="n">
        <v>0.6466654547951401</v>
      </c>
      <c r="M3554" s="15" t="n">
        <v>0.27048450885914666</v>
      </c>
      <c r="N3554" s="15" t="n">
        <v>0.27585897966554396</v>
      </c>
      <c r="O3554" s="15" t="n">
        <v>0.29149076687574943</v>
      </c>
      <c r="P3554" s="15" t="n">
        <v>0.28394556936670345</v>
      </c>
      <c r="Q3554" s="15" t="n">
        <v>0.28246573116498663</v>
      </c>
      <c r="R3554" s="15" t="n">
        <v>0.3011550423447657</v>
      </c>
      <c r="S3554" s="15" t="n">
        <v>0.4176107196373539</v>
      </c>
      <c r="T3554" s="15" t="n">
        <v>0.38732446832709455</v>
      </c>
      <c r="U3554" s="15" t="n">
        <v>0.36948216471746664</v>
      </c>
      <c r="V3554" s="15" t="n">
        <v>0.33607413186289486</v>
      </c>
      <c r="W3554" s="15" t="n">
        <v>0.2960567316713955</v>
      </c>
      <c r="X3554" s="15" t="n">
        <v>0.25937145066183775</v>
      </c>
      <c r="Y3554" s="15" t="n">
        <v>0.3516164404016732</v>
      </c>
      <c r="Z3554" s="15" t="n">
        <v>0.6707993566287723</v>
      </c>
      <c r="AA3554" s="15" t="n">
        <v>0.5015230045649536</v>
      </c>
      <c r="AB3554" s="15" t="n">
        <v>0.37898944156223646</v>
      </c>
      <c r="AC3554" s="15" t="n">
        <v>0.34639961536005265</v>
      </c>
      <c r="AD3554" s="15" t="n">
        <v>0.36729159713049686</v>
      </c>
      <c r="AE3554" s="15" t="n">
        <v>0.29012852223164864</v>
      </c>
      <c r="AF3554" s="15" t="n">
        <v>0.4896938432166204</v>
      </c>
      <c r="AG3554" s="15" t="n">
        <v>0.46078342156686164</v>
      </c>
      <c r="AH3554" s="15" t="n">
        <v>0.44868652164363354</v>
      </c>
      <c r="AI3554" s="15" t="n">
        <v>0.3231377351204617</v>
      </c>
      <c r="AJ3554" s="15" t="n">
        <v>0.41803852648025985</v>
      </c>
      <c r="AK3554" s="15" t="n">
        <v>0.2962318162057261</v>
      </c>
      <c r="AL3554" s="15" t="n">
        <v>0.3013524325303936</v>
      </c>
      <c r="AM3554" s="15" t="n">
        <v>0.33324484732408155</v>
      </c>
      <c r="AN3554" s="15" t="n">
        <v>0.2667917308172095</v>
      </c>
      <c r="AO3554" s="15" t="n">
        <v>0.35972991617343425</v>
      </c>
      <c r="AP3554" s="15" t="n">
        <v>0.3930953491306795</v>
      </c>
      <c r="AQ3554" s="15" t="n">
        <v>0.4476245689423155</v>
      </c>
    </row>
    <row r="3555">
      <c r="B3555" s="8" t="s">
        <v>393</v>
      </c>
      <c r="C3555" s="19" t="n">
        <v>0.39370392998734194</v>
      </c>
      <c r="D3555" s="19" t="n">
        <v>0.31928094778845817</v>
      </c>
      <c r="E3555" s="19" t="n">
        <v>0.4103978195295979</v>
      </c>
      <c r="F3555" s="19" t="n">
        <v>0.39923433213388243</v>
      </c>
      <c r="G3555" s="19" t="n">
        <v>0.427448897434209</v>
      </c>
      <c r="H3555" s="19" t="n">
        <v>0.33022207402444215</v>
      </c>
      <c r="I3555" s="19" t="n">
        <v>0.4444517385504068</v>
      </c>
      <c r="J3555" s="19" t="n">
        <v>0.34410390484669695</v>
      </c>
      <c r="K3555" s="19" t="n">
        <v>0.37833885146448604</v>
      </c>
      <c r="L3555" s="19" t="n">
        <v>0.5765230123361953</v>
      </c>
      <c r="M3555" s="19" t="n">
        <v>0.10544108658240677</v>
      </c>
      <c r="N3555" s="19" t="n">
        <v>0.4285152888057739</v>
      </c>
      <c r="O3555" s="19" t="n">
        <v>0.3514841176698813</v>
      </c>
      <c r="P3555" s="19" t="n">
        <v>0.31701654314072925</v>
      </c>
      <c r="Q3555" s="19" t="n">
        <v>0.20581402211430538</v>
      </c>
      <c r="R3555" s="19" t="n">
        <v>0.3198056084108922</v>
      </c>
      <c r="S3555" s="19" t="n">
        <v>0.4531046236238377</v>
      </c>
      <c r="T3555" s="19" t="n">
        <v>0.45256291636848367</v>
      </c>
      <c r="U3555" s="19" t="n">
        <v>0.38111713437142075</v>
      </c>
      <c r="V3555" s="19" t="n">
        <v>0.29769906196242546</v>
      </c>
      <c r="W3555" s="19" t="n">
        <v>0.28819672157127774</v>
      </c>
      <c r="X3555" s="19" t="n">
        <v>0.3076016133095989</v>
      </c>
      <c r="Y3555" s="19" t="n">
        <v>0.40768600669177857</v>
      </c>
      <c r="Z3555" s="19" t="n">
        <v>0.8119676249169124</v>
      </c>
      <c r="AA3555" s="19" t="n">
        <v>0.3551239594722588</v>
      </c>
      <c r="AB3555" s="19" t="n">
        <v>0.39648016485193377</v>
      </c>
      <c r="AC3555" s="19" t="n">
        <v>0.38192724896536734</v>
      </c>
      <c r="AD3555" s="19" t="n">
        <v>0.3361454136096417</v>
      </c>
      <c r="AE3555" s="19" t="n">
        <v>0.37533640535843565</v>
      </c>
      <c r="AF3555" s="19" t="n">
        <v>0.506856503162175</v>
      </c>
      <c r="AG3555" s="19" t="n">
        <v>0.4219933651418611</v>
      </c>
      <c r="AH3555" s="19" t="n">
        <v>0.3575952614400106</v>
      </c>
      <c r="AI3555" s="19" t="n">
        <v>0.3954599745310286</v>
      </c>
      <c r="AJ3555" s="19" t="n">
        <v>0.38056625384038284</v>
      </c>
      <c r="AK3555" s="19" t="n">
        <v>0.26354866851673675</v>
      </c>
      <c r="AL3555" s="19" t="n">
        <v>0.30014061976272005</v>
      </c>
      <c r="AM3555" s="19" t="n">
        <v>0.280840813086211</v>
      </c>
      <c r="AN3555" s="19" t="n">
        <v>0.2769594805127932</v>
      </c>
      <c r="AO3555" s="19" t="n">
        <v>0.439380069148439</v>
      </c>
      <c r="AP3555" s="19" t="n">
        <v>0.3727529804918325</v>
      </c>
      <c r="AQ3555" s="19" t="n">
        <v>0.38540719345034613</v>
      </c>
    </row>
    <row r="3556">
      <c r="B3556" s="8" t="s">
        <v>394</v>
      </c>
      <c r="C3556" s="15" t="n">
        <v>0.3397998079063476</v>
      </c>
      <c r="D3556" s="15" t="n">
        <v>0.32419921043804656</v>
      </c>
      <c r="E3556" s="15" t="n">
        <v>0.4386683196033343</v>
      </c>
      <c r="F3556" s="15" t="n">
        <v>0.3224890662650487</v>
      </c>
      <c r="G3556" s="15" t="n">
        <v>0.43183496767287166</v>
      </c>
      <c r="H3556" s="15" t="n">
        <v>0.3900625490999881</v>
      </c>
      <c r="I3556" s="15" t="n">
        <v>0.39341454208861165</v>
      </c>
      <c r="J3556" s="15" t="n">
        <v>0.3408051491055387</v>
      </c>
      <c r="K3556" s="15" t="n">
        <v>0.42543697970781874</v>
      </c>
      <c r="L3556" s="15" t="n">
        <v>0.46513392091930894</v>
      </c>
      <c r="M3556" s="15" t="n">
        <v>0.3422269631985079</v>
      </c>
      <c r="N3556" s="15" t="n">
        <v>0.3006108557636769</v>
      </c>
      <c r="O3556" s="15" t="n">
        <v>0.32987229301299</v>
      </c>
      <c r="P3556" s="15" t="n">
        <v>0.3324376025856643</v>
      </c>
      <c r="Q3556" s="15" t="n">
        <v>0.23062696374014524</v>
      </c>
      <c r="R3556" s="15" t="n">
        <v>0.2981853258153285</v>
      </c>
      <c r="S3556" s="15" t="n">
        <v>0.45637868123861175</v>
      </c>
      <c r="T3556" s="15" t="n">
        <v>0.42285590712820614</v>
      </c>
      <c r="U3556" s="15" t="n">
        <v>0.38742486413941163</v>
      </c>
      <c r="V3556" s="15" t="n">
        <v>0.4317819427017284</v>
      </c>
      <c r="W3556" s="15" t="n">
        <v>0.3134796409688598</v>
      </c>
      <c r="X3556" s="15" t="n">
        <v>0.10329538474454536</v>
      </c>
      <c r="Y3556" s="15" t="n">
        <v>0.43481501398297534</v>
      </c>
      <c r="Z3556" s="15" t="n">
        <v>0.7646905545591067</v>
      </c>
      <c r="AA3556" s="15" t="n">
        <v>0.4559015246001615</v>
      </c>
      <c r="AB3556" s="15" t="n">
        <v>0.43148650432655766</v>
      </c>
      <c r="AC3556" s="15" t="n">
        <v>0.3260613558853922</v>
      </c>
      <c r="AD3556" s="15" t="n">
        <v>0.38570319669123176</v>
      </c>
      <c r="AE3556" s="15" t="n">
        <v>0.26894915211746595</v>
      </c>
      <c r="AF3556" s="15" t="n">
        <v>0.5497768583725801</v>
      </c>
      <c r="AG3556" s="15" t="n">
        <v>0.4778643504314308</v>
      </c>
      <c r="AH3556" s="15" t="n">
        <v>0.37111380085303547</v>
      </c>
      <c r="AI3556" s="15" t="n">
        <v>0.37891464200601843</v>
      </c>
      <c r="AJ3556" s="15" t="n">
        <v>0.4259093253885854</v>
      </c>
      <c r="AK3556" s="15" t="n">
        <v>0.2087475045260902</v>
      </c>
      <c r="AL3556" s="15" t="n">
        <v>0.3103667600937834</v>
      </c>
      <c r="AM3556" s="15" t="n">
        <v>0.32940335455457737</v>
      </c>
      <c r="AN3556" s="15" t="n">
        <v>0.29445300567297933</v>
      </c>
      <c r="AO3556" s="15" t="n">
        <v>0.40942950337720696</v>
      </c>
      <c r="AP3556" s="15" t="n">
        <v>0.3704741590316137</v>
      </c>
      <c r="AQ3556" s="15" t="n">
        <v>0.4029065993273856</v>
      </c>
    </row>
    <row r="3557">
      <c r="B3557" s="8" t="s">
        <v>395</v>
      </c>
      <c r="C3557" s="19" t="n">
        <v>0.31069705363386846</v>
      </c>
      <c r="D3557" s="19" t="n">
        <v>0.4125411128821354</v>
      </c>
      <c r="E3557" s="19" t="n">
        <v>0.49550224157700495</v>
      </c>
      <c r="F3557" s="19" t="n">
        <v>0.4066396171915375</v>
      </c>
      <c r="G3557" s="19" t="n">
        <v>0.39586303773648956</v>
      </c>
      <c r="H3557" s="19" t="n">
        <v>0.36888653761226625</v>
      </c>
      <c r="I3557" s="19" t="n">
        <v>0.5028125984391719</v>
      </c>
      <c r="J3557" s="19" t="n">
        <v>0.5368241346831728</v>
      </c>
      <c r="K3557" s="19" t="n">
        <v>0.20418781174943687</v>
      </c>
      <c r="L3557" s="19" t="n">
        <v>0.6749077757337414</v>
      </c>
      <c r="M3557" s="19" t="n">
        <v>-0.05244899084594721</v>
      </c>
      <c r="N3557" s="19" t="n">
        <v>0.4391358087536916</v>
      </c>
      <c r="O3557" s="19" t="n">
        <v>0.30853441794442926</v>
      </c>
      <c r="P3557" s="19" t="n">
        <v>0.3107366914439075</v>
      </c>
      <c r="Q3557" s="19" t="n">
        <v>0.2724707966579965</v>
      </c>
      <c r="R3557" s="19" t="n">
        <v>0.29604295792164953</v>
      </c>
      <c r="S3557" s="19" t="n">
        <v>0.4164400143118007</v>
      </c>
      <c r="T3557" s="19" t="n">
        <v>0.4322299889463634</v>
      </c>
      <c r="U3557" s="19" t="n">
        <v>0.33500711432480074</v>
      </c>
      <c r="V3557" s="19" t="n">
        <v>0.3917889477556155</v>
      </c>
      <c r="W3557" s="19" t="n">
        <v>0.3128891931187234</v>
      </c>
      <c r="X3557" s="19" t="n">
        <v>0.2414768618406002</v>
      </c>
      <c r="Y3557" s="19" t="n">
        <v>0.46143077809690475</v>
      </c>
      <c r="Z3557" s="19" t="n">
        <v>0.5900376996642938</v>
      </c>
      <c r="AA3557" s="19" t="n">
        <v>0.5035081038548556</v>
      </c>
      <c r="AB3557" s="19" t="n">
        <v>0.40460722910259633</v>
      </c>
      <c r="AC3557" s="19" t="n">
        <v>0.31885653186214036</v>
      </c>
      <c r="AD3557" s="19" t="n">
        <v>0.43176119435001836</v>
      </c>
      <c r="AE3557" s="19" t="n">
        <v>0.20822027937644302</v>
      </c>
      <c r="AF3557" s="19" t="n">
        <v>0.602968821759475</v>
      </c>
      <c r="AG3557" s="19" t="n">
        <v>0.3996325039826904</v>
      </c>
      <c r="AH3557" s="19" t="n">
        <v>0.3520285138411491</v>
      </c>
      <c r="AI3557" s="19" t="n">
        <v>0.3652696677047145</v>
      </c>
      <c r="AJ3557" s="19" t="n">
        <v>0.4927061091225309</v>
      </c>
      <c r="AK3557" s="19" t="n">
        <v>0.28251189400165927</v>
      </c>
      <c r="AL3557" s="19" t="n">
        <v>0.31290755929094793</v>
      </c>
      <c r="AM3557" s="19" t="n">
        <v>0.2955047742405214</v>
      </c>
      <c r="AN3557" s="19" t="n">
        <v>0.2949879291949981</v>
      </c>
      <c r="AO3557" s="19" t="n">
        <v>0.37683973384837294</v>
      </c>
      <c r="AP3557" s="19" t="n">
        <v>0.3804095423630687</v>
      </c>
      <c r="AQ3557" s="19" t="n">
        <v>0.4480681899588203</v>
      </c>
    </row>
    <row r="3558">
      <c r="B3558" s="8" t="s">
        <v>396</v>
      </c>
      <c r="C3558" s="15" t="n">
        <v>0.41486057001192345</v>
      </c>
      <c r="D3558" s="15" t="n">
        <v>0.29247167926046574</v>
      </c>
      <c r="E3558" s="15" t="n">
        <v>0.4761185795861081</v>
      </c>
      <c r="F3558" s="15" t="n">
        <v>0.3673251114332557</v>
      </c>
      <c r="G3558" s="15" t="n">
        <v>0.37239431791144556</v>
      </c>
      <c r="H3558" s="15" t="n">
        <v>0.3228743294087115</v>
      </c>
      <c r="I3558" s="15" t="n">
        <v>0.43352694767957245</v>
      </c>
      <c r="J3558" s="15" t="n">
        <v>0.378871544935613</v>
      </c>
      <c r="K3558" s="15" t="n">
        <v>0.32854933619698184</v>
      </c>
      <c r="L3558" s="15" t="n">
        <v>0.5198415942677095</v>
      </c>
      <c r="M3558" s="15" t="n">
        <v>0.30344785081739845</v>
      </c>
      <c r="N3558" s="15" t="n">
        <v>0.26591043628000016</v>
      </c>
      <c r="O3558" s="15" t="n">
        <v>0.30962754386685093</v>
      </c>
      <c r="P3558" s="15" t="n">
        <v>0.2942909649136965</v>
      </c>
      <c r="Q3558" s="15" t="n">
        <v>0.2514378696952441</v>
      </c>
      <c r="R3558" s="15" t="n">
        <v>0.23756225981315165</v>
      </c>
      <c r="S3558" s="15" t="n">
        <v>0.3933902179651343</v>
      </c>
      <c r="T3558" s="15" t="n">
        <v>0.3765968963278336</v>
      </c>
      <c r="U3558" s="15" t="n">
        <v>0.3808888350167679</v>
      </c>
      <c r="V3558" s="15" t="n">
        <v>0.29919104319424383</v>
      </c>
      <c r="W3558" s="15" t="n">
        <v>0.38913416249639526</v>
      </c>
      <c r="X3558" s="15" t="n">
        <v>0.15319169848003122</v>
      </c>
      <c r="Y3558" s="15" t="n">
        <v>0.46212481931616484</v>
      </c>
      <c r="Z3558" s="15" t="n">
        <v>0.579950393763286</v>
      </c>
      <c r="AA3558" s="15" t="n">
        <v>0.48788795409637037</v>
      </c>
      <c r="AB3558" s="15" t="n">
        <v>0.376133027432733</v>
      </c>
      <c r="AC3558" s="15" t="n">
        <v>0.358745391595281</v>
      </c>
      <c r="AD3558" s="15" t="n">
        <v>0.4626661181712691</v>
      </c>
      <c r="AE3558" s="15" t="n">
        <v>0.15851320297072316</v>
      </c>
      <c r="AF3558" s="15" t="n">
        <v>0.5731007212751961</v>
      </c>
      <c r="AG3558" s="15" t="n">
        <v>0.42756833358088414</v>
      </c>
      <c r="AH3558" s="15" t="n">
        <v>0.3346174825297505</v>
      </c>
      <c r="AI3558" s="15" t="n">
        <v>0.38353396017377733</v>
      </c>
      <c r="AJ3558" s="15" t="n">
        <v>0.5142641007448664</v>
      </c>
      <c r="AK3558" s="15" t="n">
        <v>0.3065840830914426</v>
      </c>
      <c r="AL3558" s="15" t="n">
        <v>0.2959741248422518</v>
      </c>
      <c r="AM3558" s="15" t="n">
        <v>0.3389782635911502</v>
      </c>
      <c r="AN3558" s="15" t="n">
        <v>0.22767589033140642</v>
      </c>
      <c r="AO3558" s="15" t="n">
        <v>0.4060283218326943</v>
      </c>
      <c r="AP3558" s="15" t="n">
        <v>0.32228135777332767</v>
      </c>
      <c r="AQ3558" s="15" t="n">
        <v>0.3702881383093462</v>
      </c>
    </row>
    <row r="3559">
      <c r="B3559" s="8" t="s">
        <v>397</v>
      </c>
      <c r="C3559" s="19" t="n">
        <v>0.30060634502591665</v>
      </c>
      <c r="D3559" s="19" t="n">
        <v>0.3819097352478459</v>
      </c>
      <c r="E3559" s="19" t="n">
        <v>0.565573925573056</v>
      </c>
      <c r="F3559" s="19" t="n">
        <v>0.395915313452367</v>
      </c>
      <c r="G3559" s="19" t="n">
        <v>0.38194018364928833</v>
      </c>
      <c r="H3559" s="19" t="n">
        <v>0.3132759108480092</v>
      </c>
      <c r="I3559" s="19" t="n">
        <v>0.41527697661133023</v>
      </c>
      <c r="J3559" s="19" t="n">
        <v>0.386346859542575</v>
      </c>
      <c r="K3559" s="19" t="n">
        <v>0.3407339950727433</v>
      </c>
      <c r="L3559" s="19" t="n">
        <v>0.6854392082760847</v>
      </c>
      <c r="M3559" s="19" t="n">
        <v>0.16657066474515878</v>
      </c>
      <c r="N3559" s="19" t="n">
        <v>0.2976107004453271</v>
      </c>
      <c r="O3559" s="19" t="n">
        <v>0.29978126740221156</v>
      </c>
      <c r="P3559" s="19" t="n">
        <v>0.28626845128096645</v>
      </c>
      <c r="Q3559" s="19" t="n">
        <v>0.28010096988898575</v>
      </c>
      <c r="R3559" s="19" t="n">
        <v>0.26996520127709345</v>
      </c>
      <c r="S3559" s="19" t="n">
        <v>0.38707864152504756</v>
      </c>
      <c r="T3559" s="19" t="n">
        <v>0.44042175730025024</v>
      </c>
      <c r="U3559" s="19" t="n">
        <v>0.35751441221075975</v>
      </c>
      <c r="V3559" s="19" t="n">
        <v>0.28852910302630974</v>
      </c>
      <c r="W3559" s="19" t="n">
        <v>0.3253826044950639</v>
      </c>
      <c r="X3559" s="19" t="n">
        <v>0.2142182637216096</v>
      </c>
      <c r="Y3559" s="19" t="n">
        <v>0.41545382919498575</v>
      </c>
      <c r="Z3559" s="19" t="n">
        <v>0.5749495869825784</v>
      </c>
      <c r="AA3559" s="19" t="n">
        <v>0.46976502953993843</v>
      </c>
      <c r="AB3559" s="19" t="n">
        <v>0.3341937091151719</v>
      </c>
      <c r="AC3559" s="19" t="n">
        <v>0.35280832201317064</v>
      </c>
      <c r="AD3559" s="19" t="n">
        <v>0.43712883282066944</v>
      </c>
      <c r="AE3559" s="19" t="n">
        <v>0.22123641122212434</v>
      </c>
      <c r="AF3559" s="19" t="n">
        <v>0.521986926619311</v>
      </c>
      <c r="AG3559" s="19" t="n">
        <v>0.44140759196423424</v>
      </c>
      <c r="AH3559" s="19" t="n">
        <v>0.38965050711603944</v>
      </c>
      <c r="AI3559" s="19" t="n">
        <v>0.44611078976677654</v>
      </c>
      <c r="AJ3559" s="19" t="n">
        <v>0.3833207788316624</v>
      </c>
      <c r="AK3559" s="19" t="n">
        <v>0.32400942542862776</v>
      </c>
      <c r="AL3559" s="19" t="n">
        <v>0.26864179188629705</v>
      </c>
      <c r="AM3559" s="19" t="n">
        <v>0.36777828424346526</v>
      </c>
      <c r="AN3559" s="19" t="n">
        <v>0.2583100030540175</v>
      </c>
      <c r="AO3559" s="19" t="n">
        <v>0.3873520116863992</v>
      </c>
      <c r="AP3559" s="19" t="n">
        <v>0.39771803769570485</v>
      </c>
      <c r="AQ3559" s="19" t="n">
        <v>0.38849600956312835</v>
      </c>
    </row>
    <row r="3560">
      <c r="B3560" s="8" t="s">
        <v>398</v>
      </c>
      <c r="C3560" s="15" t="n">
        <v>0.3767846119098858</v>
      </c>
      <c r="D3560" s="15" t="n">
        <v>0.3678875179701766</v>
      </c>
      <c r="E3560" s="15" t="n">
        <v>0.4050913978590675</v>
      </c>
      <c r="F3560" s="15" t="n">
        <v>0.3871402679437874</v>
      </c>
      <c r="G3560" s="15" t="n">
        <v>0.4289569667142076</v>
      </c>
      <c r="H3560" s="15" t="n">
        <v>0.3486456501839311</v>
      </c>
      <c r="I3560" s="15" t="n">
        <v>0.4041405937003604</v>
      </c>
      <c r="J3560" s="15" t="n">
        <v>0.4173139693767423</v>
      </c>
      <c r="K3560" s="15" t="n">
        <v>0.36417130656475344</v>
      </c>
      <c r="L3560" s="15" t="n">
        <v>0.6935492038100181</v>
      </c>
      <c r="M3560" s="15" t="n">
        <v>-0.06066407997003499</v>
      </c>
      <c r="N3560" s="15" t="n">
        <v>0.45001917996755436</v>
      </c>
      <c r="O3560" s="15" t="n">
        <v>0.29170432711077654</v>
      </c>
      <c r="P3560" s="15" t="n">
        <v>0.28991491404833925</v>
      </c>
      <c r="Q3560" s="15" t="n">
        <v>0.2676566054193935</v>
      </c>
      <c r="R3560" s="15" t="n">
        <v>0.3138230214947141</v>
      </c>
      <c r="S3560" s="15" t="n">
        <v>0.4286710088556128</v>
      </c>
      <c r="T3560" s="15" t="n">
        <v>0.383143923154646</v>
      </c>
      <c r="U3560" s="15" t="n">
        <v>0.38316634173511294</v>
      </c>
      <c r="V3560" s="15" t="n">
        <v>0.31302812679154673</v>
      </c>
      <c r="W3560" s="15" t="n">
        <v>0.23932801526855</v>
      </c>
      <c r="X3560" s="15" t="n">
        <v>0.31672808231535415</v>
      </c>
      <c r="Y3560" s="15" t="n">
        <v>0.3293123991274113</v>
      </c>
      <c r="Z3560" s="15" t="n">
        <v>0.7215266553741644</v>
      </c>
      <c r="AA3560" s="15" t="n">
        <v>0.45223023806578744</v>
      </c>
      <c r="AB3560" s="15" t="n">
        <v>0.3855111354071876</v>
      </c>
      <c r="AC3560" s="15" t="n">
        <v>0.3344487187202026</v>
      </c>
      <c r="AD3560" s="15" t="n">
        <v>0.3745379220746189</v>
      </c>
      <c r="AE3560" s="15" t="n">
        <v>0.3869475957138703</v>
      </c>
      <c r="AF3560" s="15" t="n">
        <v>0.4193351040395691</v>
      </c>
      <c r="AG3560" s="15" t="n">
        <v>0.40021519073233</v>
      </c>
      <c r="AH3560" s="15" t="n">
        <v>0.4203924304904061</v>
      </c>
      <c r="AI3560" s="15" t="n">
        <v>0.3658617890876197</v>
      </c>
      <c r="AJ3560" s="15" t="n">
        <v>0.35833500499381854</v>
      </c>
      <c r="AK3560" s="15" t="n">
        <v>0.324360461208437</v>
      </c>
      <c r="AL3560" s="15" t="n">
        <v>0.28982544346676486</v>
      </c>
      <c r="AM3560" s="15" t="n">
        <v>0.3320269084114767</v>
      </c>
      <c r="AN3560" s="15" t="n">
        <v>0.25915505121620824</v>
      </c>
      <c r="AO3560" s="15" t="n">
        <v>0.36191639309202733</v>
      </c>
      <c r="AP3560" s="15" t="n">
        <v>0.3523001648431336</v>
      </c>
      <c r="AQ3560" s="15" t="n">
        <v>0.4716157844424265</v>
      </c>
    </row>
    <row r="3561">
      <c r="B3561" s="8" t="s">
        <v>399</v>
      </c>
      <c r="C3561" s="19" t="n">
        <v>0.37106411767271436</v>
      </c>
      <c r="D3561" s="19" t="n">
        <v>0.3386596003585553</v>
      </c>
      <c r="E3561" s="19" t="n">
        <v>0.3916966895416895</v>
      </c>
      <c r="F3561" s="19" t="n">
        <v>0.3727484129465951</v>
      </c>
      <c r="G3561" s="19" t="n">
        <v>0.4281814355999107</v>
      </c>
      <c r="H3561" s="19" t="n">
        <v>0.36173748590008725</v>
      </c>
      <c r="I3561" s="19" t="n">
        <v>0.4449361056769046</v>
      </c>
      <c r="J3561" s="19" t="n">
        <v>0.2911396068346236</v>
      </c>
      <c r="K3561" s="19" t="n">
        <v>0.4347945837916292</v>
      </c>
      <c r="L3561" s="19" t="n">
        <v>0.4213528222063456</v>
      </c>
      <c r="M3561" s="19" t="n">
        <v>0.2484130500330801</v>
      </c>
      <c r="N3561" s="19" t="n">
        <v>0.4151631588942605</v>
      </c>
      <c r="O3561" s="19" t="n">
        <v>0.3182468908350347</v>
      </c>
      <c r="P3561" s="19" t="n">
        <v>0.3249058864454948</v>
      </c>
      <c r="Q3561" s="19" t="n">
        <v>0.25585606434173735</v>
      </c>
      <c r="R3561" s="19" t="n">
        <v>0.31151921059675636</v>
      </c>
      <c r="S3561" s="19" t="n">
        <v>0.4275926797183234</v>
      </c>
      <c r="T3561" s="19" t="n">
        <v>0.4044368313189261</v>
      </c>
      <c r="U3561" s="19" t="n">
        <v>0.44645595697392704</v>
      </c>
      <c r="V3561" s="19" t="n">
        <v>0.38037468723991585</v>
      </c>
      <c r="W3561" s="19" t="n">
        <v>0.2974581939986462</v>
      </c>
      <c r="X3561" s="19" t="n">
        <v>0.24024965114439534</v>
      </c>
      <c r="Y3561" s="19" t="n">
        <v>0.3231790331037236</v>
      </c>
      <c r="Z3561" s="19" t="n">
        <v>0.8225411094811285</v>
      </c>
      <c r="AA3561" s="19" t="n">
        <v>0.3851910628905364</v>
      </c>
      <c r="AB3561" s="19" t="n">
        <v>0.39312592969240306</v>
      </c>
      <c r="AC3561" s="19" t="n">
        <v>0.34569999478174</v>
      </c>
      <c r="AD3561" s="19" t="n">
        <v>0.38281180530904524</v>
      </c>
      <c r="AE3561" s="19" t="n">
        <v>0.3558531565087244</v>
      </c>
      <c r="AF3561" s="19" t="n">
        <v>0.5092119026430472</v>
      </c>
      <c r="AG3561" s="19" t="n">
        <v>0.4126080634247739</v>
      </c>
      <c r="AH3561" s="19" t="n">
        <v>0.33501652136645604</v>
      </c>
      <c r="AI3561" s="19" t="n">
        <v>0.35093108705846493</v>
      </c>
      <c r="AJ3561" s="19" t="n">
        <v>0.43861902913813894</v>
      </c>
      <c r="AK3561" s="19" t="n">
        <v>0.30052882571296696</v>
      </c>
      <c r="AL3561" s="19" t="n">
        <v>0.25667469720062086</v>
      </c>
      <c r="AM3561" s="19" t="n">
        <v>0.36711114040492054</v>
      </c>
      <c r="AN3561" s="19" t="n">
        <v>0.3143053881925117</v>
      </c>
      <c r="AO3561" s="19" t="n">
        <v>0.38459713929479084</v>
      </c>
      <c r="AP3561" s="19" t="n">
        <v>0.41188363317729143</v>
      </c>
      <c r="AQ3561" s="19" t="n">
        <v>0.3696050902553976</v>
      </c>
    </row>
    <row r="3562">
      <c r="B3562" s="8" t="s">
        <v>400</v>
      </c>
      <c r="C3562" s="15" t="n">
        <v>0.34748512541472026</v>
      </c>
      <c r="D3562" s="15" t="n">
        <v>0.360527898077653</v>
      </c>
      <c r="E3562" s="15" t="n">
        <v>0.4009931157940742</v>
      </c>
      <c r="F3562" s="15" t="n">
        <v>0.4129496555198212</v>
      </c>
      <c r="G3562" s="15" t="n">
        <v>0.36090905268278306</v>
      </c>
      <c r="H3562" s="15" t="n">
        <v>0.3669645790103216</v>
      </c>
      <c r="I3562" s="15" t="n">
        <v>0.5628962322078352</v>
      </c>
      <c r="J3562" s="15" t="n">
        <v>0.33597044000305304</v>
      </c>
      <c r="K3562" s="15" t="n">
        <v>0.2635002983837311</v>
      </c>
      <c r="L3562" s="15" t="n">
        <v>0.44539982387095495</v>
      </c>
      <c r="M3562" s="15" t="n">
        <v>0.27435810957526646</v>
      </c>
      <c r="N3562" s="15" t="n">
        <v>0.3622447688214739</v>
      </c>
      <c r="O3562" s="15" t="n">
        <v>0.315153937072816</v>
      </c>
      <c r="P3562" s="15" t="n">
        <v>0.2986867672908587</v>
      </c>
      <c r="Q3562" s="15" t="n">
        <v>0.26197594111913447</v>
      </c>
      <c r="R3562" s="15" t="n">
        <v>0.2860570280072833</v>
      </c>
      <c r="S3562" s="15" t="n">
        <v>0.4022444954503203</v>
      </c>
      <c r="T3562" s="15" t="n">
        <v>0.37133404302201534</v>
      </c>
      <c r="U3562" s="15" t="n">
        <v>0.4034787408644302</v>
      </c>
      <c r="V3562" s="15" t="n">
        <v>0.32443678018615896</v>
      </c>
      <c r="W3562" s="15" t="n">
        <v>0.28437952904037117</v>
      </c>
      <c r="X3562" s="15" t="n">
        <v>0.2399534619521266</v>
      </c>
      <c r="Y3562" s="15" t="n">
        <v>0.30812456379379205</v>
      </c>
      <c r="Z3562" s="15" t="n">
        <v>0.7066563492789836</v>
      </c>
      <c r="AA3562" s="15" t="n">
        <v>0.45516329694472724</v>
      </c>
      <c r="AB3562" s="15" t="n">
        <v>0.36383280101865517</v>
      </c>
      <c r="AC3562" s="15" t="n">
        <v>0.38586280276351187</v>
      </c>
      <c r="AD3562" s="15" t="n">
        <v>0.329714528415445</v>
      </c>
      <c r="AE3562" s="15" t="n">
        <v>0.36376722974124653</v>
      </c>
      <c r="AF3562" s="15" t="n">
        <v>0.4011318961778215</v>
      </c>
      <c r="AG3562" s="15" t="n">
        <v>0.3930850148586432</v>
      </c>
      <c r="AH3562" s="15" t="n">
        <v>0.4028772939997955</v>
      </c>
      <c r="AI3562" s="15" t="n">
        <v>0.3441285189692596</v>
      </c>
      <c r="AJ3562" s="15" t="n">
        <v>0.41846786814564507</v>
      </c>
      <c r="AK3562" s="15" t="n">
        <v>0.31024501454139625</v>
      </c>
      <c r="AL3562" s="15" t="n">
        <v>0.2687877074911479</v>
      </c>
      <c r="AM3562" s="15" t="n">
        <v>0.34783540055911166</v>
      </c>
      <c r="AN3562" s="15" t="n">
        <v>0.24698531756530184</v>
      </c>
      <c r="AO3562" s="15" t="n">
        <v>0.4284676473131222</v>
      </c>
      <c r="AP3562" s="15" t="n">
        <v>0.40621878940907563</v>
      </c>
      <c r="AQ3562" s="15" t="n">
        <v>0.3442708353741289</v>
      </c>
    </row>
    <row r="3563">
      <c r="B3563" s="8" t="s">
        <v>401</v>
      </c>
      <c r="C3563" s="19" t="n">
        <v>0.31764656980820594</v>
      </c>
      <c r="D3563" s="19" t="n">
        <v>0.36069148315248434</v>
      </c>
      <c r="E3563" s="19" t="n">
        <v>0.49751267296458324</v>
      </c>
      <c r="F3563" s="19" t="n">
        <v>0.3819112167441782</v>
      </c>
      <c r="G3563" s="19" t="n">
        <v>0.43427446036262796</v>
      </c>
      <c r="H3563" s="19" t="n">
        <v>0.31350498224116224</v>
      </c>
      <c r="I3563" s="19" t="n">
        <v>0.36949017609224455</v>
      </c>
      <c r="J3563" s="19" t="n">
        <v>0.5037741528857758</v>
      </c>
      <c r="K3563" s="19" t="n">
        <v>0.30572105770662544</v>
      </c>
      <c r="L3563" s="19" t="n">
        <v>0.5596793009394617</v>
      </c>
      <c r="M3563" s="19" t="n">
        <v>0.20254836209962238</v>
      </c>
      <c r="N3563" s="19" t="n">
        <v>0.3471001044220054</v>
      </c>
      <c r="O3563" s="19" t="n">
        <v>0.33907522970559906</v>
      </c>
      <c r="P3563" s="19" t="n">
        <v>0.30374941349738305</v>
      </c>
      <c r="Q3563" s="19" t="n">
        <v>0.22435492085913553</v>
      </c>
      <c r="R3563" s="19" t="n">
        <v>0.3154024707697635</v>
      </c>
      <c r="S3563" s="19" t="n">
        <v>0.49454002045693557</v>
      </c>
      <c r="T3563" s="19" t="n">
        <v>0.4494914809364471</v>
      </c>
      <c r="U3563" s="19" t="n">
        <v>0.3178218855826666</v>
      </c>
      <c r="V3563" s="19" t="n">
        <v>0.44962880850179215</v>
      </c>
      <c r="W3563" s="19" t="n">
        <v>0.23768338978262743</v>
      </c>
      <c r="X3563" s="19" t="n">
        <v>0.09270082953223865</v>
      </c>
      <c r="Y3563" s="19" t="n">
        <v>0.49742161164532034</v>
      </c>
      <c r="Z3563" s="19" t="n">
        <v>0.8179299512459278</v>
      </c>
      <c r="AA3563" s="19" t="n">
        <v>0.40333105536550556</v>
      </c>
      <c r="AB3563" s="19" t="n">
        <v>0.39227404527856674</v>
      </c>
      <c r="AC3563" s="19" t="n">
        <v>0.3388877284443037</v>
      </c>
      <c r="AD3563" s="19" t="n">
        <v>0.3963693021866172</v>
      </c>
      <c r="AE3563" s="19" t="n">
        <v>0.38428951815078904</v>
      </c>
      <c r="AF3563" s="19" t="n">
        <v>0.5204824245001181</v>
      </c>
      <c r="AG3563" s="19" t="n">
        <v>0.38917106582192335</v>
      </c>
      <c r="AH3563" s="19" t="n">
        <v>0.3341768556473467</v>
      </c>
      <c r="AI3563" s="19" t="n">
        <v>0.41047782294906743</v>
      </c>
      <c r="AJ3563" s="19" t="n">
        <v>0.3946310760418058</v>
      </c>
      <c r="AK3563" s="19" t="n">
        <v>0.2773667630779825</v>
      </c>
      <c r="AL3563" s="19" t="n">
        <v>0.3183340575569598</v>
      </c>
      <c r="AM3563" s="19" t="n">
        <v>0.3536978303903277</v>
      </c>
      <c r="AN3563" s="19" t="n">
        <v>0.2802328507910035</v>
      </c>
      <c r="AO3563" s="19" t="n">
        <v>0.38071324152152564</v>
      </c>
      <c r="AP3563" s="19" t="n">
        <v>0.43777115521214394</v>
      </c>
      <c r="AQ3563" s="19" t="n">
        <v>0.3841282497486102</v>
      </c>
    </row>
    <row r="3564">
      <c r="B3564" s="8" t="s">
        <v>402</v>
      </c>
      <c r="C3564" s="15" t="n">
        <v>0.34172887487330406</v>
      </c>
      <c r="D3564" s="15" t="n">
        <v>0.39373115840111894</v>
      </c>
      <c r="E3564" s="15" t="n">
        <v>0.45307756466003773</v>
      </c>
      <c r="F3564" s="15" t="n">
        <v>0.3476478219049762</v>
      </c>
      <c r="G3564" s="15" t="n">
        <v>0.411365586349381</v>
      </c>
      <c r="H3564" s="15" t="n">
        <v>0.3967534331099406</v>
      </c>
      <c r="I3564" s="15" t="n">
        <v>0.37045142189710595</v>
      </c>
      <c r="J3564" s="15" t="n">
        <v>0.3657811702256961</v>
      </c>
      <c r="K3564" s="15" t="n">
        <v>0.4865734554649997</v>
      </c>
      <c r="L3564" s="15" t="n">
        <v>0.4662865695842195</v>
      </c>
      <c r="M3564" s="15" t="n">
        <v>0.2744871113762139</v>
      </c>
      <c r="N3564" s="15" t="n">
        <v>0.3491708687760913</v>
      </c>
      <c r="O3564" s="15" t="n">
        <v>0.322193414020354</v>
      </c>
      <c r="P3564" s="15" t="n">
        <v>0.3078114478278453</v>
      </c>
      <c r="Q3564" s="15" t="n">
        <v>0.2529068910207761</v>
      </c>
      <c r="R3564" s="15" t="n">
        <v>0.2760673801120259</v>
      </c>
      <c r="S3564" s="15" t="n">
        <v>0.4253485611298643</v>
      </c>
      <c r="T3564" s="15" t="n">
        <v>0.439098347498639</v>
      </c>
      <c r="U3564" s="15" t="n">
        <v>0.3663784220448828</v>
      </c>
      <c r="V3564" s="15" t="n">
        <v>0.38638693215285375</v>
      </c>
      <c r="W3564" s="15" t="n">
        <v>0.3051987399537014</v>
      </c>
      <c r="X3564" s="15" t="n">
        <v>0.19989698643344084</v>
      </c>
      <c r="Y3564" s="15" t="n">
        <v>0.3485804626784485</v>
      </c>
      <c r="Z3564" s="15" t="n">
        <v>0.710803795949812</v>
      </c>
      <c r="AA3564" s="15" t="n">
        <v>0.47332449702554247</v>
      </c>
      <c r="AB3564" s="15" t="n">
        <v>0.38749601818823254</v>
      </c>
      <c r="AC3564" s="15" t="n">
        <v>0.3927297937175562</v>
      </c>
      <c r="AD3564" s="15" t="n">
        <v>0.34830852444984783</v>
      </c>
      <c r="AE3564" s="15" t="n">
        <v>0.36384702033571026</v>
      </c>
      <c r="AF3564" s="15" t="n">
        <v>0.46417529495307247</v>
      </c>
      <c r="AG3564" s="15" t="n">
        <v>0.41722232859755803</v>
      </c>
      <c r="AH3564" s="15" t="n">
        <v>0.38694974381210967</v>
      </c>
      <c r="AI3564" s="15" t="n">
        <v>0.3675120418513494</v>
      </c>
      <c r="AJ3564" s="15" t="n">
        <v>0.45119672895795454</v>
      </c>
      <c r="AK3564" s="15" t="n">
        <v>0.33320591367151536</v>
      </c>
      <c r="AL3564" s="15" t="n">
        <v>0.26558301584563215</v>
      </c>
      <c r="AM3564" s="15" t="n">
        <v>0.4118168166974749</v>
      </c>
      <c r="AN3564" s="15" t="n">
        <v>0.2606757825361636</v>
      </c>
      <c r="AO3564" s="15" t="n">
        <v>0.38644456698586144</v>
      </c>
      <c r="AP3564" s="15" t="n">
        <v>0.4036349131083391</v>
      </c>
      <c r="AQ3564" s="15" t="n">
        <v>0.35778833319803166</v>
      </c>
    </row>
    <row r="3565">
      <c r="B3565" s="8" t="s">
        <v>403</v>
      </c>
      <c r="C3565" s="19" t="n">
        <v>0.37971490658571805</v>
      </c>
      <c r="D3565" s="19" t="n">
        <v>0.35429797768980753</v>
      </c>
      <c r="E3565" s="19" t="n">
        <v>0.4180095515641117</v>
      </c>
      <c r="F3565" s="19" t="n">
        <v>0.36529192772922187</v>
      </c>
      <c r="G3565" s="19" t="n">
        <v>0.3761484394579263</v>
      </c>
      <c r="H3565" s="19" t="n">
        <v>0.37966003795505</v>
      </c>
      <c r="I3565" s="19" t="n">
        <v>0.48651465066367877</v>
      </c>
      <c r="J3565" s="19" t="n">
        <v>0.39245514307713913</v>
      </c>
      <c r="K3565" s="19" t="n">
        <v>0.3225464468503738</v>
      </c>
      <c r="L3565" s="19" t="n">
        <v>0.4392792682043334</v>
      </c>
      <c r="M3565" s="19" t="n">
        <v>0.2946732564408667</v>
      </c>
      <c r="N3565" s="19" t="n">
        <v>0.3694882291672274</v>
      </c>
      <c r="O3565" s="19" t="n">
        <v>0.29187509294313563</v>
      </c>
      <c r="P3565" s="19" t="n">
        <v>0.29470796675290156</v>
      </c>
      <c r="Q3565" s="19" t="n">
        <v>0.26442840784700494</v>
      </c>
      <c r="R3565" s="19" t="n">
        <v>0.2681595549416299</v>
      </c>
      <c r="S3565" s="19" t="n">
        <v>0.39108722464310236</v>
      </c>
      <c r="T3565" s="19" t="n">
        <v>0.37229712726835706</v>
      </c>
      <c r="U3565" s="19" t="n">
        <v>0.35484452867965954</v>
      </c>
      <c r="V3565" s="19" t="n">
        <v>0.3342424286958655</v>
      </c>
      <c r="W3565" s="19" t="n">
        <v>0.3087533101351616</v>
      </c>
      <c r="X3565" s="19" t="n">
        <v>0.22088981675211286</v>
      </c>
      <c r="Y3565" s="19" t="n">
        <v>0.4129545144029253</v>
      </c>
      <c r="Z3565" s="19" t="n">
        <v>0.5611832217078558</v>
      </c>
      <c r="AA3565" s="19" t="n">
        <v>0.5252675925201858</v>
      </c>
      <c r="AB3565" s="19" t="n">
        <v>0.40251667614102105</v>
      </c>
      <c r="AC3565" s="19" t="n">
        <v>0.35683155180966186</v>
      </c>
      <c r="AD3565" s="19" t="n">
        <v>0.3748009431319548</v>
      </c>
      <c r="AE3565" s="19" t="n">
        <v>0.3154132816080991</v>
      </c>
      <c r="AF3565" s="19" t="n">
        <v>0.4671699780661873</v>
      </c>
      <c r="AG3565" s="19" t="n">
        <v>0.38638453210693896</v>
      </c>
      <c r="AH3565" s="19" t="n">
        <v>0.43802361840168463</v>
      </c>
      <c r="AI3565" s="19" t="n">
        <v>0.2543812087824328</v>
      </c>
      <c r="AJ3565" s="19" t="n">
        <v>0.56608757266407</v>
      </c>
      <c r="AK3565" s="19" t="n">
        <v>0.31328878109336933</v>
      </c>
      <c r="AL3565" s="19" t="n">
        <v>0.27869335891049984</v>
      </c>
      <c r="AM3565" s="19" t="n">
        <v>0.32567965856659464</v>
      </c>
      <c r="AN3565" s="19" t="n">
        <v>0.2639252145824858</v>
      </c>
      <c r="AO3565" s="19" t="n">
        <v>0.3709454773479755</v>
      </c>
      <c r="AP3565" s="19" t="n">
        <v>0.4020945928969073</v>
      </c>
      <c r="AQ3565" s="19" t="n">
        <v>0.37899255133402227</v>
      </c>
    </row>
    <row r="3566">
      <c r="B3566" s="8" t="s">
        <v>404</v>
      </c>
      <c r="C3566" s="15" t="n">
        <v>0.3606988925339996</v>
      </c>
      <c r="D3566" s="15" t="n">
        <v>0.3442266224977859</v>
      </c>
      <c r="E3566" s="15" t="n">
        <v>0.4302895263042566</v>
      </c>
      <c r="F3566" s="15" t="n">
        <v>0.37733465136495375</v>
      </c>
      <c r="G3566" s="15" t="n">
        <v>0.43645210112097016</v>
      </c>
      <c r="H3566" s="15" t="n">
        <v>0.33338158367605547</v>
      </c>
      <c r="I3566" s="15" t="n">
        <v>0.46592902803435493</v>
      </c>
      <c r="J3566" s="15" t="n">
        <v>0.4752174147235998</v>
      </c>
      <c r="K3566" s="15" t="n">
        <v>0.309895448928525</v>
      </c>
      <c r="L3566" s="15" t="n">
        <v>0.38867504219912236</v>
      </c>
      <c r="M3566" s="15" t="n">
        <v>0.33565347502274423</v>
      </c>
      <c r="N3566" s="15" t="n">
        <v>0.3692196992754557</v>
      </c>
      <c r="O3566" s="15" t="n">
        <v>0.32559706483671635</v>
      </c>
      <c r="P3566" s="15" t="n">
        <v>0.31740631099715627</v>
      </c>
      <c r="Q3566" s="15" t="n">
        <v>0.22366552779679036</v>
      </c>
      <c r="R3566" s="15" t="n">
        <v>0.3064992859940958</v>
      </c>
      <c r="S3566" s="15" t="n">
        <v>0.4762977854252568</v>
      </c>
      <c r="T3566" s="15" t="n">
        <v>0.37734255694670366</v>
      </c>
      <c r="U3566" s="15" t="n">
        <v>0.38218480962962287</v>
      </c>
      <c r="V3566" s="15" t="n">
        <v>0.4175727441439572</v>
      </c>
      <c r="W3566" s="15" t="n">
        <v>0.2502390765391147</v>
      </c>
      <c r="X3566" s="15" t="n">
        <v>0.25973191636584575</v>
      </c>
      <c r="Y3566" s="15" t="n">
        <v>0.41454227855135506</v>
      </c>
      <c r="Z3566" s="15" t="n">
        <v>0.825433082542774</v>
      </c>
      <c r="AA3566" s="15" t="n">
        <v>0.39371524090124504</v>
      </c>
      <c r="AB3566" s="15" t="n">
        <v>0.4636820843641716</v>
      </c>
      <c r="AC3566" s="15" t="n">
        <v>0.3204317452701509</v>
      </c>
      <c r="AD3566" s="15" t="n">
        <v>0.3855211451967223</v>
      </c>
      <c r="AE3566" s="15" t="n">
        <v>0.40125171886975275</v>
      </c>
      <c r="AF3566" s="15" t="n">
        <v>0.521330973997268</v>
      </c>
      <c r="AG3566" s="15" t="n">
        <v>0.362554982514831</v>
      </c>
      <c r="AH3566" s="15" t="n">
        <v>0.3758500453741665</v>
      </c>
      <c r="AI3566" s="15" t="n">
        <v>0.33260593992443405</v>
      </c>
      <c r="AJ3566" s="15" t="n">
        <v>0.45746386288303753</v>
      </c>
      <c r="AK3566" s="15" t="n">
        <v>0.2824122439814777</v>
      </c>
      <c r="AL3566" s="15" t="n">
        <v>0.23708568312393818</v>
      </c>
      <c r="AM3566" s="15" t="n">
        <v>0.3083167265110316</v>
      </c>
      <c r="AN3566" s="15" t="n">
        <v>0.32558632809468924</v>
      </c>
      <c r="AO3566" s="15" t="n">
        <v>0.4172123987460062</v>
      </c>
      <c r="AP3566" s="15" t="n">
        <v>0.3679086517757122</v>
      </c>
      <c r="AQ3566" s="15" t="n">
        <v>0.42662763902076195</v>
      </c>
    </row>
    <row r="3567">
      <c r="B3567" s="8" t="s">
        <v>405</v>
      </c>
      <c r="C3567" s="19" t="n">
        <v>0.4896744936902864</v>
      </c>
      <c r="D3567" s="19" t="n">
        <v>0.3724257784605116</v>
      </c>
      <c r="E3567" s="19" t="n">
        <v>0.4994538879706118</v>
      </c>
      <c r="F3567" s="19" t="n">
        <v>0.532393409710466</v>
      </c>
      <c r="G3567" s="19" t="n">
        <v>0.394768200014651</v>
      </c>
      <c r="H3567" s="19" t="n">
        <v>0.32637949234020597</v>
      </c>
      <c r="I3567" s="19" t="n">
        <v>0.5843959638530143</v>
      </c>
      <c r="J3567" s="19" t="n">
        <v>0.4701461834312675</v>
      </c>
      <c r="K3567" s="19" t="n">
        <v>0.19182615583597917</v>
      </c>
      <c r="L3567" s="19" t="n">
        <v>0.544508503949096</v>
      </c>
      <c r="M3567" s="19" t="n">
        <v>0.07249431449060062</v>
      </c>
      <c r="N3567" s="19" t="n">
        <v>0.5006882058534446</v>
      </c>
      <c r="O3567" s="19" t="n">
        <v>0.30938405471402536</v>
      </c>
      <c r="P3567" s="19" t="n">
        <v>0.2635038899555799</v>
      </c>
      <c r="Q3567" s="19" t="n">
        <v>0.3404801999496701</v>
      </c>
      <c r="R3567" s="19" t="n">
        <v>0.27275912937515595</v>
      </c>
      <c r="S3567" s="19" t="n">
        <v>0.3915861374772827</v>
      </c>
      <c r="T3567" s="19" t="n">
        <v>0.4112074666377182</v>
      </c>
      <c r="U3567" s="19" t="n">
        <v>0.3756349645308942</v>
      </c>
      <c r="V3567" s="19" t="n">
        <v>0.43242233835703386</v>
      </c>
      <c r="W3567" s="19" t="n">
        <v>0.26441991835917705</v>
      </c>
      <c r="X3567" s="19" t="n">
        <v>0.18368231174867145</v>
      </c>
      <c r="Y3567" s="19" t="n">
        <v>0.49718695544516056</v>
      </c>
      <c r="Z3567" s="19" t="n">
        <v>0.6391151639315052</v>
      </c>
      <c r="AA3567" s="19" t="n">
        <v>0.477791463476647</v>
      </c>
      <c r="AB3567" s="19" t="n">
        <v>0.3612812810593795</v>
      </c>
      <c r="AC3567" s="19" t="n">
        <v>0.3378849418481842</v>
      </c>
      <c r="AD3567" s="19" t="n">
        <v>0.4161979308940573</v>
      </c>
      <c r="AE3567" s="19" t="n">
        <v>0.24163819517830415</v>
      </c>
      <c r="AF3567" s="19" t="n">
        <v>0.514296912940084</v>
      </c>
      <c r="AG3567" s="19" t="n">
        <v>0.42551925850336725</v>
      </c>
      <c r="AH3567" s="19" t="n">
        <v>0.26259713959569164</v>
      </c>
      <c r="AI3567" s="19" t="n">
        <v>0.4010500900331925</v>
      </c>
      <c r="AJ3567" s="19" t="n">
        <v>0.543285009542291</v>
      </c>
      <c r="AK3567" s="19" t="n">
        <v>0.29185087603624926</v>
      </c>
      <c r="AL3567" s="19" t="n">
        <v>0.32192720478257997</v>
      </c>
      <c r="AM3567" s="19" t="n">
        <v>0.3590394530600657</v>
      </c>
      <c r="AN3567" s="19" t="n">
        <v>0.32510999280590896</v>
      </c>
      <c r="AO3567" s="19" t="n">
        <v>0.3766279983717483</v>
      </c>
      <c r="AP3567" s="19" t="n">
        <v>0.4276819367648841</v>
      </c>
      <c r="AQ3567" s="19" t="n">
        <v>0.42996069356281624</v>
      </c>
    </row>
    <row r="3568">
      <c r="B3568" s="8" t="s">
        <v>406</v>
      </c>
      <c r="C3568" s="15" t="n">
        <v>0.36691152558611917</v>
      </c>
      <c r="D3568" s="15" t="n">
        <v>0.3124776762851591</v>
      </c>
      <c r="E3568" s="15" t="n">
        <v>0.43401585751263505</v>
      </c>
      <c r="F3568" s="15" t="n">
        <v>0.40453933851144225</v>
      </c>
      <c r="G3568" s="15" t="n">
        <v>0.44340643887003994</v>
      </c>
      <c r="H3568" s="15" t="n">
        <v>0.36265551628007153</v>
      </c>
      <c r="I3568" s="15" t="n">
        <v>0.5335249103458934</v>
      </c>
      <c r="J3568" s="15" t="n">
        <v>0.45347769857131415</v>
      </c>
      <c r="K3568" s="15" t="n">
        <v>0.21549913177269048</v>
      </c>
      <c r="L3568" s="15" t="n">
        <v>0.41196036318726426</v>
      </c>
      <c r="M3568" s="15" t="n">
        <v>0.33714841875882395</v>
      </c>
      <c r="N3568" s="15" t="n">
        <v>0.3575679889221075</v>
      </c>
      <c r="O3568" s="15" t="n">
        <v>0.2982833422501631</v>
      </c>
      <c r="P3568" s="15" t="n">
        <v>0.28570389430403026</v>
      </c>
      <c r="Q3568" s="15" t="n">
        <v>0.3116656678334978</v>
      </c>
      <c r="R3568" s="15" t="n">
        <v>0.29891661625864224</v>
      </c>
      <c r="S3568" s="15" t="n">
        <v>0.44183473734096934</v>
      </c>
      <c r="T3568" s="15" t="n">
        <v>0.3582512994276685</v>
      </c>
      <c r="U3568" s="15" t="n">
        <v>0.45099989981610056</v>
      </c>
      <c r="V3568" s="15" t="n">
        <v>0.3981250398977827</v>
      </c>
      <c r="W3568" s="15" t="n">
        <v>0.196574241655864</v>
      </c>
      <c r="X3568" s="15" t="n">
        <v>0.280020048489283</v>
      </c>
      <c r="Y3568" s="15" t="n">
        <v>0.41261904315684494</v>
      </c>
      <c r="Z3568" s="15" t="n">
        <v>0.6703282351237928</v>
      </c>
      <c r="AA3568" s="15" t="n">
        <v>0.548348676456219</v>
      </c>
      <c r="AB3568" s="15" t="n">
        <v>0.4576214319264228</v>
      </c>
      <c r="AC3568" s="15" t="n">
        <v>0.2557647598064616</v>
      </c>
      <c r="AD3568" s="15" t="n">
        <v>0.49607658414066363</v>
      </c>
      <c r="AE3568" s="15" t="n">
        <v>0.3390246429034226</v>
      </c>
      <c r="AF3568" s="15" t="n">
        <v>0.5057900577671627</v>
      </c>
      <c r="AG3568" s="15" t="n">
        <v>0.4426099368230452</v>
      </c>
      <c r="AH3568" s="15" t="n">
        <v>0.3990583020834527</v>
      </c>
      <c r="AI3568" s="15" t="n">
        <v>0.3471125728013998</v>
      </c>
      <c r="AJ3568" s="15" t="n">
        <v>0.48784619444340366</v>
      </c>
      <c r="AK3568" s="15" t="n">
        <v>0.3071157924889367</v>
      </c>
      <c r="AL3568" s="15" t="n">
        <v>0.27445101826899615</v>
      </c>
      <c r="AM3568" s="15" t="n">
        <v>0.36204456816413255</v>
      </c>
      <c r="AN3568" s="15" t="n">
        <v>0.2988030904548533</v>
      </c>
      <c r="AO3568" s="15" t="n">
        <v>0.3201524613734787</v>
      </c>
      <c r="AP3568" s="15" t="n">
        <v>0.4456590069746269</v>
      </c>
      <c r="AQ3568" s="15" t="n">
        <v>0.42016247224668285</v>
      </c>
    </row>
    <row r="3569">
      <c r="B3569" s="8" t="s">
        <v>407</v>
      </c>
      <c r="C3569" s="19" t="n">
        <v>0.36736208315452495</v>
      </c>
      <c r="D3569" s="19" t="n">
        <v>0.32755608357869287</v>
      </c>
      <c r="E3569" s="19" t="n">
        <v>0.3813072653405706</v>
      </c>
      <c r="F3569" s="19" t="n">
        <v>0.42627686471476933</v>
      </c>
      <c r="G3569" s="19" t="n">
        <v>0.43218275195906464</v>
      </c>
      <c r="H3569" s="19" t="n">
        <v>0.3279474641285204</v>
      </c>
      <c r="I3569" s="19" t="n">
        <v>0.16693870298350721</v>
      </c>
      <c r="J3569" s="19" t="n">
        <v>0.4560295127231434</v>
      </c>
      <c r="K3569" s="19" t="n">
        <v>0.5545246700574217</v>
      </c>
      <c r="L3569" s="19" t="n">
        <v>0.445921865271864</v>
      </c>
      <c r="M3569" s="19" t="n">
        <v>0.26579131987164106</v>
      </c>
      <c r="N3569" s="19" t="n">
        <v>0.38906217157627476</v>
      </c>
      <c r="O3569" s="19" t="n">
        <v>0.3408459577081973</v>
      </c>
      <c r="P3569" s="19" t="n">
        <v>0.34106303284814543</v>
      </c>
      <c r="Q3569" s="19" t="n">
        <v>0.1686268312431738</v>
      </c>
      <c r="R3569" s="19" t="n">
        <v>0.3024234593539773</v>
      </c>
      <c r="S3569" s="19" t="n">
        <v>0.505866978220028</v>
      </c>
      <c r="T3569" s="19" t="n">
        <v>0.4166326857269293</v>
      </c>
      <c r="U3569" s="19" t="n">
        <v>0.41777180130752833</v>
      </c>
      <c r="V3569" s="19" t="n">
        <v>0.3477127111661549</v>
      </c>
      <c r="W3569" s="19" t="n">
        <v>0.3280018895014694</v>
      </c>
      <c r="X3569" s="19" t="n">
        <v>0.2955673765463642</v>
      </c>
      <c r="Y3569" s="19" t="n">
        <v>0.3386244477363113</v>
      </c>
      <c r="Z3569" s="19" t="n">
        <v>0.9503295789375662</v>
      </c>
      <c r="AA3569" s="19" t="n">
        <v>0.23890247207313306</v>
      </c>
      <c r="AB3569" s="19" t="n">
        <v>0.435883515927609</v>
      </c>
      <c r="AC3569" s="19" t="n">
        <v>0.36890402975332637</v>
      </c>
      <c r="AD3569" s="19" t="n">
        <v>0.4130531929624995</v>
      </c>
      <c r="AE3569" s="19" t="n">
        <v>0.39677605440365193</v>
      </c>
      <c r="AF3569" s="19" t="n">
        <v>0.49029804766442997</v>
      </c>
      <c r="AG3569" s="19" t="n">
        <v>0.3899362565780871</v>
      </c>
      <c r="AH3569" s="19" t="n">
        <v>0.3478289749722188</v>
      </c>
      <c r="AI3569" s="19" t="n">
        <v>0.36312560852792564</v>
      </c>
      <c r="AJ3569" s="19" t="n">
        <v>0.4364031244641115</v>
      </c>
      <c r="AK3569" s="19" t="n">
        <v>0.28013837645275597</v>
      </c>
      <c r="AL3569" s="19" t="n">
        <v>0.2711204143069676</v>
      </c>
      <c r="AM3569" s="19" t="n">
        <v>0.30594453913444475</v>
      </c>
      <c r="AN3569" s="19" t="n">
        <v>0.2699662575217026</v>
      </c>
      <c r="AO3569" s="19" t="n">
        <v>0.5051984997297362</v>
      </c>
      <c r="AP3569" s="19" t="n">
        <v>0.40981509623487156</v>
      </c>
      <c r="AQ3569" s="19" t="n">
        <v>0.33503697905906277</v>
      </c>
    </row>
    <row r="3570">
      <c r="B3570" s="8" t="s">
        <v>408</v>
      </c>
      <c r="C3570" s="15" t="n">
        <v>0.378099852803142</v>
      </c>
      <c r="D3570" s="15" t="n">
        <v>0.28316096301857874</v>
      </c>
      <c r="E3570" s="15" t="n">
        <v>0.4603902873061025</v>
      </c>
      <c r="F3570" s="15" t="n">
        <v>0.3570297591949797</v>
      </c>
      <c r="G3570" s="15" t="n">
        <v>0.37004304523061526</v>
      </c>
      <c r="H3570" s="15" t="n">
        <v>0.3519129291588324</v>
      </c>
      <c r="I3570" s="15" t="n">
        <v>0.4060285007454526</v>
      </c>
      <c r="J3570" s="15" t="n">
        <v>0.35519314856587103</v>
      </c>
      <c r="K3570" s="15" t="n">
        <v>0.4047636135410629</v>
      </c>
      <c r="L3570" s="15" t="n">
        <v>0.6002506605994</v>
      </c>
      <c r="M3570" s="15" t="n">
        <v>0.2781486810611186</v>
      </c>
      <c r="N3570" s="15" t="n">
        <v>0.25337830144268114</v>
      </c>
      <c r="O3570" s="15" t="n">
        <v>0.3112604523528323</v>
      </c>
      <c r="P3570" s="15" t="n">
        <v>0.30469247234674635</v>
      </c>
      <c r="Q3570" s="15" t="n">
        <v>0.26485537745487486</v>
      </c>
      <c r="R3570" s="15" t="n">
        <v>0.28806692248618576</v>
      </c>
      <c r="S3570" s="15" t="n">
        <v>0.4176714591375835</v>
      </c>
      <c r="T3570" s="15" t="n">
        <v>0.39844294724330215</v>
      </c>
      <c r="U3570" s="15" t="n">
        <v>0.4056252767931591</v>
      </c>
      <c r="V3570" s="15" t="n">
        <v>0.3669660579678087</v>
      </c>
      <c r="W3570" s="15" t="n">
        <v>0.49572213268861665</v>
      </c>
      <c r="X3570" s="15" t="n">
        <v>0.006666149589543145</v>
      </c>
      <c r="Y3570" s="15" t="n">
        <v>0.4531735275889959</v>
      </c>
      <c r="Z3570" s="15" t="n">
        <v>0.6523670077833283</v>
      </c>
      <c r="AA3570" s="15" t="n">
        <v>0.5171788225733418</v>
      </c>
      <c r="AB3570" s="15" t="n">
        <v>0.3442249694533435</v>
      </c>
      <c r="AC3570" s="15" t="n">
        <v>0.3037151250182797</v>
      </c>
      <c r="AD3570" s="15" t="n">
        <v>0.5922555763348</v>
      </c>
      <c r="AE3570" s="15" t="n">
        <v>-0.06949499804929483</v>
      </c>
      <c r="AF3570" s="15" t="n">
        <v>0.7087716644520946</v>
      </c>
      <c r="AG3570" s="15" t="n">
        <v>0.4740813856995448</v>
      </c>
      <c r="AH3570" s="15" t="n">
        <v>0.22041930143182067</v>
      </c>
      <c r="AI3570" s="15" t="n">
        <v>0.412496377008793</v>
      </c>
      <c r="AJ3570" s="15" t="n">
        <v>0.551209192967493</v>
      </c>
      <c r="AK3570" s="15" t="n">
        <v>0.27958290116284606</v>
      </c>
      <c r="AL3570" s="15" t="n">
        <v>0.27802444042746643</v>
      </c>
      <c r="AM3570" s="15" t="n">
        <v>0.2753875281680328</v>
      </c>
      <c r="AN3570" s="15" t="n">
        <v>0.26852187430125873</v>
      </c>
      <c r="AO3570" s="15" t="n">
        <v>0.4108855777098842</v>
      </c>
      <c r="AP3570" s="15" t="n">
        <v>0.3781412708456614</v>
      </c>
      <c r="AQ3570" s="15" t="n">
        <v>0.3497325172221426</v>
      </c>
    </row>
    <row r="3571">
      <c r="B3571" s="8" t="s">
        <v>409</v>
      </c>
      <c r="C3571" s="19" t="n">
        <v>0.3398879845888146</v>
      </c>
      <c r="D3571" s="19" t="n">
        <v>0.3858812707730323</v>
      </c>
      <c r="E3571" s="19" t="n">
        <v>0.4556643002586289</v>
      </c>
      <c r="F3571" s="19" t="n">
        <v>0.41815391836109644</v>
      </c>
      <c r="G3571" s="19" t="n">
        <v>0.39160896037048315</v>
      </c>
      <c r="H3571" s="19" t="n">
        <v>0.3489507372270402</v>
      </c>
      <c r="I3571" s="19" t="n">
        <v>0.49028301096035204</v>
      </c>
      <c r="J3571" s="19" t="n">
        <v>0.32464257944738556</v>
      </c>
      <c r="K3571" s="19" t="n">
        <v>0.32937890038353895</v>
      </c>
      <c r="L3571" s="19" t="n">
        <v>0.6481598509077978</v>
      </c>
      <c r="M3571" s="19" t="n">
        <v>0.22541109653314864</v>
      </c>
      <c r="N3571" s="19" t="n">
        <v>0.25788191459080945</v>
      </c>
      <c r="O3571" s="19" t="n">
        <v>0.3528686614199454</v>
      </c>
      <c r="P3571" s="19" t="n">
        <v>0.3432172010697592</v>
      </c>
      <c r="Q3571" s="19" t="n">
        <v>0.24539173651994767</v>
      </c>
      <c r="R3571" s="19" t="n">
        <v>0.2567852442522226</v>
      </c>
      <c r="S3571" s="19" t="n">
        <v>0.4479911660102377</v>
      </c>
      <c r="T3571" s="19" t="n">
        <v>0.43242227304901926</v>
      </c>
      <c r="U3571" s="19" t="n">
        <v>0.35451157477521344</v>
      </c>
      <c r="V3571" s="19" t="n">
        <v>0.3398479789091848</v>
      </c>
      <c r="W3571" s="19" t="n">
        <v>0.5184483529659835</v>
      </c>
      <c r="X3571" s="19" t="n">
        <v>0.07880342568812088</v>
      </c>
      <c r="Y3571" s="19" t="n">
        <v>0.38087145758407426</v>
      </c>
      <c r="Z3571" s="19" t="n">
        <v>0.6023874610386933</v>
      </c>
      <c r="AA3571" s="19" t="n">
        <v>0.5306579357821138</v>
      </c>
      <c r="AB3571" s="19" t="n">
        <v>0.40819249707673433</v>
      </c>
      <c r="AC3571" s="19" t="n">
        <v>0.3650937832548834</v>
      </c>
      <c r="AD3571" s="19" t="n">
        <v>0.49385056050154547</v>
      </c>
      <c r="AE3571" s="19" t="n">
        <v>0.24553992349672144</v>
      </c>
      <c r="AF3571" s="19" t="n">
        <v>0.5172480916765874</v>
      </c>
      <c r="AG3571" s="19" t="n">
        <v>0.4076212152360245</v>
      </c>
      <c r="AH3571" s="19" t="n">
        <v>0.3353766531362208</v>
      </c>
      <c r="AI3571" s="19" t="n">
        <v>0.3734534628304683</v>
      </c>
      <c r="AJ3571" s="19" t="n">
        <v>0.5239387472224043</v>
      </c>
      <c r="AK3571" s="19" t="n">
        <v>0.2703475858306794</v>
      </c>
      <c r="AL3571" s="19" t="n">
        <v>0.2924608215797033</v>
      </c>
      <c r="AM3571" s="19" t="n">
        <v>0.26047938131242016</v>
      </c>
      <c r="AN3571" s="19" t="n">
        <v>0.25551184824416606</v>
      </c>
      <c r="AO3571" s="19" t="n">
        <v>0.41534829868147444</v>
      </c>
      <c r="AP3571" s="19" t="n">
        <v>0.42814190797746915</v>
      </c>
      <c r="AQ3571" s="19" t="n">
        <v>0.34696255332078113</v>
      </c>
    </row>
    <row r="3572">
      <c r="B3572" s="8" t="s">
        <v>410</v>
      </c>
      <c r="C3572" s="15" t="n">
        <v>0.4108773603475566</v>
      </c>
      <c r="D3572" s="15" t="n">
        <v>0.36146628017236665</v>
      </c>
      <c r="E3572" s="15" t="n">
        <v>0.4367538556373869</v>
      </c>
      <c r="F3572" s="15" t="n">
        <v>0.3660203205090203</v>
      </c>
      <c r="G3572" s="15" t="n">
        <v>0.3979690654566605</v>
      </c>
      <c r="H3572" s="15" t="n">
        <v>0.38877055705943403</v>
      </c>
      <c r="I3572" s="15" t="n">
        <v>0.458422158796003</v>
      </c>
      <c r="J3572" s="15" t="n">
        <v>0.37138253905683644</v>
      </c>
      <c r="K3572" s="15" t="n">
        <v>0.4490204086997581</v>
      </c>
      <c r="L3572" s="15" t="n">
        <v>0.465714800433563</v>
      </c>
      <c r="M3572" s="15" t="n">
        <v>0.2535579211036711</v>
      </c>
      <c r="N3572" s="15" t="n">
        <v>0.420379990219654</v>
      </c>
      <c r="O3572" s="15" t="n">
        <v>0.3025908979521847</v>
      </c>
      <c r="P3572" s="15" t="n">
        <v>0.3069490439827416</v>
      </c>
      <c r="Q3572" s="15" t="n">
        <v>0.24876510085799666</v>
      </c>
      <c r="R3572" s="15" t="n">
        <v>0.28242612157390956</v>
      </c>
      <c r="S3572" s="15" t="n">
        <v>0.4450963511553389</v>
      </c>
      <c r="T3572" s="15" t="n">
        <v>0.40407977752999225</v>
      </c>
      <c r="U3572" s="15" t="n">
        <v>0.3375622292529373</v>
      </c>
      <c r="V3572" s="15" t="n">
        <v>0.2981957650135477</v>
      </c>
      <c r="W3572" s="15" t="n">
        <v>0.2962135268625818</v>
      </c>
      <c r="X3572" s="15" t="n">
        <v>0.34101248927737277</v>
      </c>
      <c r="Y3572" s="15" t="n">
        <v>0.34661068884749235</v>
      </c>
      <c r="Z3572" s="15" t="n">
        <v>0.6780751793234823</v>
      </c>
      <c r="AA3572" s="15" t="n">
        <v>0.460178206693282</v>
      </c>
      <c r="AB3572" s="15" t="n">
        <v>0.39227119306893415</v>
      </c>
      <c r="AC3572" s="15" t="n">
        <v>0.32530293163433177</v>
      </c>
      <c r="AD3572" s="15" t="n">
        <v>0.40844314517070796</v>
      </c>
      <c r="AE3572" s="15" t="n">
        <v>0.3643825370611113</v>
      </c>
      <c r="AF3572" s="15" t="n">
        <v>0.4389141844430555</v>
      </c>
      <c r="AG3572" s="15" t="n">
        <v>0.35264509136619954</v>
      </c>
      <c r="AH3572" s="15" t="n">
        <v>0.4573893865265741</v>
      </c>
      <c r="AI3572" s="15" t="n">
        <v>0.27575055275295685</v>
      </c>
      <c r="AJ3572" s="15" t="n">
        <v>0.4810771546223839</v>
      </c>
      <c r="AK3572" s="15" t="n">
        <v>0.28620442899694143</v>
      </c>
      <c r="AL3572" s="15" t="n">
        <v>0.27680555925360495</v>
      </c>
      <c r="AM3572" s="15" t="n">
        <v>0.27842671255622925</v>
      </c>
      <c r="AN3572" s="15" t="n">
        <v>0.2856342593401341</v>
      </c>
      <c r="AO3572" s="15" t="n">
        <v>0.374420398861355</v>
      </c>
      <c r="AP3572" s="15" t="n">
        <v>0.3905189078074009</v>
      </c>
      <c r="AQ3572" s="15" t="n">
        <v>0.37970065957064586</v>
      </c>
    </row>
    <row r="3573">
      <c r="B3573" s="8" t="s">
        <v>411</v>
      </c>
      <c r="C3573" s="19" t="n">
        <v>0.4729236485386481</v>
      </c>
      <c r="D3573" s="19" t="n">
        <v>0.2897684701947609</v>
      </c>
      <c r="E3573" s="19" t="n">
        <v>0.4298428589796855</v>
      </c>
      <c r="F3573" s="19" t="n">
        <v>0.3914077312380454</v>
      </c>
      <c r="G3573" s="19" t="n">
        <v>0.3465252361426068</v>
      </c>
      <c r="H3573" s="19" t="n">
        <v>0.3763736418290485</v>
      </c>
      <c r="I3573" s="19" t="n">
        <v>0.4517659226045822</v>
      </c>
      <c r="J3573" s="19" t="n">
        <v>0.4272869939662695</v>
      </c>
      <c r="K3573" s="19" t="n">
        <v>0.316683031411029</v>
      </c>
      <c r="L3573" s="19" t="n">
        <v>0.4682432594854983</v>
      </c>
      <c r="M3573" s="19" t="n">
        <v>0.34063739733797793</v>
      </c>
      <c r="N3573" s="19" t="n">
        <v>0.3210011496654185</v>
      </c>
      <c r="O3573" s="19" t="n">
        <v>0.3088258480840003</v>
      </c>
      <c r="P3573" s="19" t="n">
        <v>0.29928538225249884</v>
      </c>
      <c r="Q3573" s="19" t="n">
        <v>0.24034710057849498</v>
      </c>
      <c r="R3573" s="19" t="n">
        <v>0.26415059186265416</v>
      </c>
      <c r="S3573" s="19" t="n">
        <v>0.4035071625387964</v>
      </c>
      <c r="T3573" s="19" t="n">
        <v>0.38040607520819736</v>
      </c>
      <c r="U3573" s="19" t="n">
        <v>0.3496911896277858</v>
      </c>
      <c r="V3573" s="19" t="n">
        <v>0.3435265870380618</v>
      </c>
      <c r="W3573" s="19" t="n">
        <v>0.33116613921757726</v>
      </c>
      <c r="X3573" s="19" t="n">
        <v>0.25285866699357695</v>
      </c>
      <c r="Y3573" s="19" t="n">
        <v>0.4497926266511442</v>
      </c>
      <c r="Z3573" s="19" t="n">
        <v>0.6091845558609548</v>
      </c>
      <c r="AA3573" s="19" t="n">
        <v>0.5116514486118111</v>
      </c>
      <c r="AB3573" s="19" t="n">
        <v>0.40853862902734034</v>
      </c>
      <c r="AC3573" s="19" t="n">
        <v>0.34234683310244773</v>
      </c>
      <c r="AD3573" s="19" t="n">
        <v>0.42475490633113483</v>
      </c>
      <c r="AE3573" s="19" t="n">
        <v>0.3058716100845824</v>
      </c>
      <c r="AF3573" s="19" t="n">
        <v>0.4703882973579729</v>
      </c>
      <c r="AG3573" s="19" t="n">
        <v>0.37381176629220936</v>
      </c>
      <c r="AH3573" s="19" t="n">
        <v>0.3820260044032472</v>
      </c>
      <c r="AI3573" s="19" t="n">
        <v>0.3500516581576958</v>
      </c>
      <c r="AJ3573" s="19" t="n">
        <v>0.46181219710253657</v>
      </c>
      <c r="AK3573" s="19" t="n">
        <v>0.2816064527280363</v>
      </c>
      <c r="AL3573" s="19" t="n">
        <v>0.25399768284659374</v>
      </c>
      <c r="AM3573" s="19" t="n">
        <v>0.2708465312654717</v>
      </c>
      <c r="AN3573" s="19" t="n">
        <v>0.2710435219490026</v>
      </c>
      <c r="AO3573" s="19" t="n">
        <v>0.38264512780252347</v>
      </c>
      <c r="AP3573" s="19" t="n">
        <v>0.3934374696989599</v>
      </c>
      <c r="AQ3573" s="19" t="n">
        <v>0.3510378277736061</v>
      </c>
    </row>
    <row r="3574">
      <c r="B3574" s="8" t="s">
        <v>412</v>
      </c>
      <c r="C3574" s="15" t="n">
        <v>0.3493208713222057</v>
      </c>
      <c r="D3574" s="15" t="n">
        <v>0.3206512037728357</v>
      </c>
      <c r="E3574" s="15" t="n">
        <v>0.4335483325179528</v>
      </c>
      <c r="F3574" s="15" t="n">
        <v>0.3555058173338781</v>
      </c>
      <c r="G3574" s="15" t="n">
        <v>0.44893073282755963</v>
      </c>
      <c r="H3574" s="15" t="n">
        <v>0.3655601218008229</v>
      </c>
      <c r="I3574" s="15" t="n">
        <v>0.12622557539720944</v>
      </c>
      <c r="J3574" s="15" t="n">
        <v>0.46600003095017534</v>
      </c>
      <c r="K3574" s="15" t="n">
        <v>0.5827000524996264</v>
      </c>
      <c r="L3574" s="15" t="n">
        <v>0.3952938285334402</v>
      </c>
      <c r="M3574" s="15" t="n">
        <v>0.29587103834847944</v>
      </c>
      <c r="N3574" s="15" t="n">
        <v>0.38189312266371156</v>
      </c>
      <c r="O3574" s="15" t="n">
        <v>0.33490878382572403</v>
      </c>
      <c r="P3574" s="15" t="n">
        <v>0.32409335591214145</v>
      </c>
      <c r="Q3574" s="15" t="n">
        <v>0.21495743862247849</v>
      </c>
      <c r="R3574" s="15" t="n">
        <v>0.32416697848204135</v>
      </c>
      <c r="S3574" s="15" t="n">
        <v>0.5347937585608974</v>
      </c>
      <c r="T3574" s="15" t="n">
        <v>0.46814972123294174</v>
      </c>
      <c r="U3574" s="15" t="n">
        <v>0.3443183179966821</v>
      </c>
      <c r="V3574" s="15" t="n">
        <v>0.4009248824609438</v>
      </c>
      <c r="W3574" s="15" t="n">
        <v>0.10236522408992654</v>
      </c>
      <c r="X3574" s="15" t="n">
        <v>0.33643852103929345</v>
      </c>
      <c r="Y3574" s="15" t="n">
        <v>0.4365384680210783</v>
      </c>
      <c r="Z3574" s="15" t="n">
        <v>0.869868340518482</v>
      </c>
      <c r="AA3574" s="15" t="n">
        <v>0.33926613288922636</v>
      </c>
      <c r="AB3574" s="15" t="n">
        <v>0.44035103333311576</v>
      </c>
      <c r="AC3574" s="15" t="n">
        <v>0.26747911364459837</v>
      </c>
      <c r="AD3574" s="15" t="n">
        <v>0.4479103157064259</v>
      </c>
      <c r="AE3574" s="15" t="n">
        <v>0.3684388934322614</v>
      </c>
      <c r="AF3574" s="15" t="n">
        <v>0.5807946818686031</v>
      </c>
      <c r="AG3574" s="15" t="n">
        <v>0.40407043078504334</v>
      </c>
      <c r="AH3574" s="15" t="n">
        <v>0.3345653985783639</v>
      </c>
      <c r="AI3574" s="15" t="n">
        <v>0.37812552976980474</v>
      </c>
      <c r="AJ3574" s="15" t="n">
        <v>0.4344656526670527</v>
      </c>
      <c r="AK3574" s="15" t="n">
        <v>0.22923644082294672</v>
      </c>
      <c r="AL3574" s="15" t="n">
        <v>0.30855566900867565</v>
      </c>
      <c r="AM3574" s="15" t="n">
        <v>0.33609119244306435</v>
      </c>
      <c r="AN3574" s="15" t="n">
        <v>0.3129678974855645</v>
      </c>
      <c r="AO3574" s="15" t="n">
        <v>0.35473991379461106</v>
      </c>
      <c r="AP3574" s="15" t="n">
        <v>0.46500877031113547</v>
      </c>
      <c r="AQ3574" s="15" t="n">
        <v>0.4191450831831005</v>
      </c>
    </row>
    <row r="3575">
      <c r="B3575" s="8" t="s">
        <v>413</v>
      </c>
      <c r="C3575" s="19" t="n">
        <v>0.37604385209612295</v>
      </c>
      <c r="D3575" s="19" t="n">
        <v>0.3092425889650281</v>
      </c>
      <c r="E3575" s="19" t="n">
        <v>0.49197494211340886</v>
      </c>
      <c r="F3575" s="19" t="n">
        <v>0.41060119158526914</v>
      </c>
      <c r="G3575" s="19" t="n">
        <v>0.40071467754878304</v>
      </c>
      <c r="H3575" s="19" t="n">
        <v>0.342009222895833</v>
      </c>
      <c r="I3575" s="19" t="n">
        <v>0.4177765811748872</v>
      </c>
      <c r="J3575" s="19" t="n">
        <v>0.3604068305651642</v>
      </c>
      <c r="K3575" s="19" t="n">
        <v>0.35145657779323103</v>
      </c>
      <c r="L3575" s="19" t="n">
        <v>0.639253426265369</v>
      </c>
      <c r="M3575" s="19" t="n">
        <v>0.25098394071010593</v>
      </c>
      <c r="N3575" s="19" t="n">
        <v>0.29903969954078075</v>
      </c>
      <c r="O3575" s="19" t="n">
        <v>0.3191085462071014</v>
      </c>
      <c r="P3575" s="19" t="n">
        <v>0.3132995431528121</v>
      </c>
      <c r="Q3575" s="19" t="n">
        <v>0.25288336394372846</v>
      </c>
      <c r="R3575" s="19" t="n">
        <v>0.3031726130948479</v>
      </c>
      <c r="S3575" s="19" t="n">
        <v>0.41122808517196097</v>
      </c>
      <c r="T3575" s="19" t="n">
        <v>0.4439075138494806</v>
      </c>
      <c r="U3575" s="19" t="n">
        <v>0.3979750755510643</v>
      </c>
      <c r="V3575" s="19" t="n">
        <v>0.34459752215838063</v>
      </c>
      <c r="W3575" s="19" t="n">
        <v>0.36414097240305154</v>
      </c>
      <c r="X3575" s="19" t="n">
        <v>0.1739647139520333</v>
      </c>
      <c r="Y3575" s="19" t="n">
        <v>0.3936810332532571</v>
      </c>
      <c r="Z3575" s="19" t="n">
        <v>0.6698352753787703</v>
      </c>
      <c r="AA3575" s="19" t="n">
        <v>0.4813762731228895</v>
      </c>
      <c r="AB3575" s="19" t="n">
        <v>0.3864302777733849</v>
      </c>
      <c r="AC3575" s="19" t="n">
        <v>0.38041510526350747</v>
      </c>
      <c r="AD3575" s="19" t="n">
        <v>0.3965061960511843</v>
      </c>
      <c r="AE3575" s="19" t="n">
        <v>0.18662685540595042</v>
      </c>
      <c r="AF3575" s="19" t="n">
        <v>0.5847451579593762</v>
      </c>
      <c r="AG3575" s="19" t="n">
        <v>0.48168027148179426</v>
      </c>
      <c r="AH3575" s="19" t="n">
        <v>0.32966919037216247</v>
      </c>
      <c r="AI3575" s="19" t="n">
        <v>0.41894665469374853</v>
      </c>
      <c r="AJ3575" s="19" t="n">
        <v>0.41129275300550155</v>
      </c>
      <c r="AK3575" s="19" t="n">
        <v>0.2518915796071628</v>
      </c>
      <c r="AL3575" s="19" t="n">
        <v>0.31853298892686244</v>
      </c>
      <c r="AM3575" s="19" t="n">
        <v>0.32071782240192753</v>
      </c>
      <c r="AN3575" s="19" t="n">
        <v>0.2731018139524798</v>
      </c>
      <c r="AO3575" s="19" t="n">
        <v>0.4040735570362933</v>
      </c>
      <c r="AP3575" s="19" t="n">
        <v>0.3473396840259882</v>
      </c>
      <c r="AQ3575" s="19" t="n">
        <v>0.39335235835853877</v>
      </c>
    </row>
    <row r="3576">
      <c r="B3576" s="8" t="s">
        <v>414</v>
      </c>
      <c r="C3576" s="15" t="n">
        <v>0.41256517351640937</v>
      </c>
      <c r="D3576" s="15" t="n">
        <v>0.30067838724960144</v>
      </c>
      <c r="E3576" s="15" t="n">
        <v>0.43171171295873134</v>
      </c>
      <c r="F3576" s="15" t="n">
        <v>0.38221892217316633</v>
      </c>
      <c r="G3576" s="15" t="n">
        <v>0.39094976052974545</v>
      </c>
      <c r="H3576" s="15" t="n">
        <v>0.3947959219334109</v>
      </c>
      <c r="I3576" s="15" t="n">
        <v>0.3293304555484151</v>
      </c>
      <c r="J3576" s="15" t="n">
        <v>0.4382314463548946</v>
      </c>
      <c r="K3576" s="15" t="n">
        <v>0.4385920696232566</v>
      </c>
      <c r="L3576" s="15" t="n">
        <v>0.3796677294067565</v>
      </c>
      <c r="M3576" s="15" t="n">
        <v>0.33538553894315726</v>
      </c>
      <c r="N3576" s="15" t="n">
        <v>0.3696359069082474</v>
      </c>
      <c r="O3576" s="15" t="n">
        <v>0.33050748116870593</v>
      </c>
      <c r="P3576" s="15" t="n">
        <v>0.3118135415134016</v>
      </c>
      <c r="Q3576" s="15" t="n">
        <v>0.26051536632346195</v>
      </c>
      <c r="R3576" s="15" t="n">
        <v>0.2853831092456457</v>
      </c>
      <c r="S3576" s="15" t="n">
        <v>0.4310190010341278</v>
      </c>
      <c r="T3576" s="15" t="n">
        <v>0.38387295502297814</v>
      </c>
      <c r="U3576" s="15" t="n">
        <v>0.38807946218684</v>
      </c>
      <c r="V3576" s="15" t="n">
        <v>0.3381814672821492</v>
      </c>
      <c r="W3576" s="15" t="n">
        <v>0.27765545587110024</v>
      </c>
      <c r="X3576" s="15" t="n">
        <v>0.27492917609614104</v>
      </c>
      <c r="Y3576" s="15" t="n">
        <v>0.37044787340366475</v>
      </c>
      <c r="Z3576" s="15" t="n">
        <v>0.7002020748788227</v>
      </c>
      <c r="AA3576" s="15" t="n">
        <v>0.45767526920817486</v>
      </c>
      <c r="AB3576" s="15" t="n">
        <v>0.3727135012415205</v>
      </c>
      <c r="AC3576" s="15" t="n">
        <v>0.34013435667215336</v>
      </c>
      <c r="AD3576" s="15" t="n">
        <v>0.38803260042211235</v>
      </c>
      <c r="AE3576" s="15" t="n">
        <v>0.26852436710902927</v>
      </c>
      <c r="AF3576" s="15" t="n">
        <v>0.514166053533115</v>
      </c>
      <c r="AG3576" s="15" t="n">
        <v>0.45293425645763263</v>
      </c>
      <c r="AH3576" s="15" t="n">
        <v>0.31593459009572106</v>
      </c>
      <c r="AI3576" s="15" t="n">
        <v>0.3571849280355304</v>
      </c>
      <c r="AJ3576" s="15" t="n">
        <v>0.5181771023806215</v>
      </c>
      <c r="AK3576" s="15" t="n">
        <v>0.268261761500729</v>
      </c>
      <c r="AL3576" s="15" t="n">
        <v>0.23890665859957247</v>
      </c>
      <c r="AM3576" s="15" t="n">
        <v>0.3576642809095373</v>
      </c>
      <c r="AN3576" s="15" t="n">
        <v>0.35445902622025255</v>
      </c>
      <c r="AO3576" s="15" t="n">
        <v>0.3920307830416219</v>
      </c>
      <c r="AP3576" s="15" t="n">
        <v>0.3910632204836472</v>
      </c>
      <c r="AQ3576" s="15" t="n">
        <v>0.37266079706427174</v>
      </c>
    </row>
    <row r="3577">
      <c r="B3577" s="8" t="s">
        <v>415</v>
      </c>
      <c r="C3577" s="19" t="n">
        <v>0.391263452220706</v>
      </c>
      <c r="D3577" s="19" t="n">
        <v>0.35460177207609844</v>
      </c>
      <c r="E3577" s="19" t="n">
        <v>0.4207860338796567</v>
      </c>
      <c r="F3577" s="19" t="n">
        <v>0.4096592907451627</v>
      </c>
      <c r="G3577" s="19" t="n">
        <v>0.38397016459898736</v>
      </c>
      <c r="H3577" s="19" t="n">
        <v>0.33921800483508546</v>
      </c>
      <c r="I3577" s="19" t="n">
        <v>0.5147947689569192</v>
      </c>
      <c r="J3577" s="19" t="n">
        <v>0.34999355113553915</v>
      </c>
      <c r="K3577" s="19" t="n">
        <v>0.30004596540747663</v>
      </c>
      <c r="L3577" s="19" t="n">
        <v>0.42442418752011163</v>
      </c>
      <c r="M3577" s="19" t="n">
        <v>0.3093452412557262</v>
      </c>
      <c r="N3577" s="19" t="n">
        <v>0.36449472856908804</v>
      </c>
      <c r="O3577" s="19" t="n">
        <v>0.3120524725997787</v>
      </c>
      <c r="P3577" s="19" t="n">
        <v>0.29331093560495636</v>
      </c>
      <c r="Q3577" s="19" t="n">
        <v>0.25538632538521067</v>
      </c>
      <c r="R3577" s="19" t="n">
        <v>0.27151137293289646</v>
      </c>
      <c r="S3577" s="19" t="n">
        <v>0.4156226691087788</v>
      </c>
      <c r="T3577" s="19" t="n">
        <v>0.3822342556864581</v>
      </c>
      <c r="U3577" s="19" t="n">
        <v>0.4639336611021924</v>
      </c>
      <c r="V3577" s="19" t="n">
        <v>0.3623888268437615</v>
      </c>
      <c r="W3577" s="19" t="n">
        <v>0.39373893108334335</v>
      </c>
      <c r="X3577" s="19" t="n">
        <v>0.10282729828771109</v>
      </c>
      <c r="Y3577" s="19" t="n">
        <v>0.40017257721550803</v>
      </c>
      <c r="Z3577" s="19" t="n">
        <v>0.6610105199464199</v>
      </c>
      <c r="AA3577" s="19" t="n">
        <v>0.49385238135885967</v>
      </c>
      <c r="AB3577" s="19" t="n">
        <v>0.36804939690971444</v>
      </c>
      <c r="AC3577" s="19" t="n">
        <v>0.3637603325994918</v>
      </c>
      <c r="AD3577" s="19" t="n">
        <v>0.3912500511772648</v>
      </c>
      <c r="AE3577" s="19" t="n">
        <v>0.2775075591189668</v>
      </c>
      <c r="AF3577" s="19" t="n">
        <v>0.4968398239889215</v>
      </c>
      <c r="AG3577" s="19" t="n">
        <v>0.4751089276165827</v>
      </c>
      <c r="AH3577" s="19" t="n">
        <v>0.3513142456666291</v>
      </c>
      <c r="AI3577" s="19" t="n">
        <v>0.3567760147263448</v>
      </c>
      <c r="AJ3577" s="19" t="n">
        <v>0.43152556437242207</v>
      </c>
      <c r="AK3577" s="19" t="n">
        <v>0.30621020984849656</v>
      </c>
      <c r="AL3577" s="19" t="n">
        <v>0.2826413043966582</v>
      </c>
      <c r="AM3577" s="19" t="n">
        <v>0.32059564256704354</v>
      </c>
      <c r="AN3577" s="19" t="n">
        <v>0.27584056481892727</v>
      </c>
      <c r="AO3577" s="19" t="n">
        <v>0.42470965495706664</v>
      </c>
      <c r="AP3577" s="19" t="n">
        <v>0.4233200400961453</v>
      </c>
      <c r="AQ3577" s="19" t="n">
        <v>0.348659350492361</v>
      </c>
    </row>
    <row r="3578">
      <c r="B3578" s="8" t="s">
        <v>416</v>
      </c>
      <c r="C3578" s="15" t="n">
        <v>0.39744525522012364</v>
      </c>
      <c r="D3578" s="15" t="n">
        <v>0.33153099681941567</v>
      </c>
      <c r="E3578" s="15" t="n">
        <v>0.43597544239780267</v>
      </c>
      <c r="F3578" s="15" t="n">
        <v>0.40188797962804246</v>
      </c>
      <c r="G3578" s="15" t="n">
        <v>0.38124244770064925</v>
      </c>
      <c r="H3578" s="15" t="n">
        <v>0.396899686838932</v>
      </c>
      <c r="I3578" s="15" t="n">
        <v>0.4908338061666804</v>
      </c>
      <c r="J3578" s="15" t="n">
        <v>0.3497985960557925</v>
      </c>
      <c r="K3578" s="15" t="n">
        <v>0.35301765977658206</v>
      </c>
      <c r="L3578" s="15" t="n">
        <v>0.5085860688596535</v>
      </c>
      <c r="M3578" s="15" t="n">
        <v>0.16014020944833102</v>
      </c>
      <c r="N3578" s="15" t="n">
        <v>0.442767092813324</v>
      </c>
      <c r="O3578" s="15" t="n">
        <v>0.3139946273364259</v>
      </c>
      <c r="P3578" s="15" t="n">
        <v>0.2909924065140031</v>
      </c>
      <c r="Q3578" s="15" t="n">
        <v>0.29168773011763793</v>
      </c>
      <c r="R3578" s="15" t="n">
        <v>0.2912937297859085</v>
      </c>
      <c r="S3578" s="15" t="n">
        <v>0.4086568336334628</v>
      </c>
      <c r="T3578" s="15" t="n">
        <v>0.3606830659742209</v>
      </c>
      <c r="U3578" s="15" t="n">
        <v>0.38701561165235704</v>
      </c>
      <c r="V3578" s="15" t="n">
        <v>0.27588114404835634</v>
      </c>
      <c r="W3578" s="15" t="n">
        <v>0.29147282426807697</v>
      </c>
      <c r="X3578" s="15" t="n">
        <v>0.29163439704797745</v>
      </c>
      <c r="Y3578" s="15" t="n">
        <v>0.34425943528110486</v>
      </c>
      <c r="Z3578" s="15" t="n">
        <v>0.5723468237786158</v>
      </c>
      <c r="AA3578" s="15" t="n">
        <v>0.5126816433164294</v>
      </c>
      <c r="AB3578" s="15" t="n">
        <v>0.3659556024917281</v>
      </c>
      <c r="AC3578" s="15" t="n">
        <v>0.3318450966696133</v>
      </c>
      <c r="AD3578" s="15" t="n">
        <v>0.44719373035773774</v>
      </c>
      <c r="AE3578" s="15" t="n">
        <v>0.25782279029430677</v>
      </c>
      <c r="AF3578" s="15" t="n">
        <v>0.5424010179862407</v>
      </c>
      <c r="AG3578" s="15" t="n">
        <v>0.4015582820960723</v>
      </c>
      <c r="AH3578" s="15" t="n">
        <v>0.32814872450464583</v>
      </c>
      <c r="AI3578" s="15" t="n">
        <v>0.467149831323971</v>
      </c>
      <c r="AJ3578" s="15" t="n">
        <v>0.46946389124351584</v>
      </c>
      <c r="AK3578" s="15" t="n">
        <v>0.2975818345137437</v>
      </c>
      <c r="AL3578" s="15" t="n">
        <v>0.2906859779100168</v>
      </c>
      <c r="AM3578" s="15" t="n">
        <v>0.3171721325525726</v>
      </c>
      <c r="AN3578" s="15" t="n">
        <v>0.2690049953668537</v>
      </c>
      <c r="AO3578" s="15" t="n">
        <v>0.4058396661693098</v>
      </c>
      <c r="AP3578" s="15" t="n">
        <v>0.3682760760972418</v>
      </c>
      <c r="AQ3578" s="15" t="n">
        <v>0.3637807314327638</v>
      </c>
    </row>
    <row r="3579">
      <c r="B3579" s="8" t="s">
        <v>417</v>
      </c>
      <c r="C3579" s="19" t="n">
        <v>0.37827982030839963</v>
      </c>
      <c r="D3579" s="19" t="n">
        <v>0.3543259487913719</v>
      </c>
      <c r="E3579" s="19" t="n">
        <v>0.42718020482587105</v>
      </c>
      <c r="F3579" s="19" t="n">
        <v>0.39790615642488</v>
      </c>
      <c r="G3579" s="19" t="n">
        <v>0.4481634789180566</v>
      </c>
      <c r="H3579" s="19" t="n">
        <v>0.35295614800766245</v>
      </c>
      <c r="I3579" s="19" t="n">
        <v>0.2593706039399202</v>
      </c>
      <c r="J3579" s="19" t="n">
        <v>0.3976910974631574</v>
      </c>
      <c r="K3579" s="19" t="n">
        <v>0.5642463490751265</v>
      </c>
      <c r="L3579" s="19" t="n">
        <v>0.4980642570337833</v>
      </c>
      <c r="M3579" s="19" t="n">
        <v>0.15879719075905965</v>
      </c>
      <c r="N3579" s="19" t="n">
        <v>0.46020663672576556</v>
      </c>
      <c r="O3579" s="19" t="n">
        <v>0.3353462710530325</v>
      </c>
      <c r="P3579" s="19" t="n">
        <v>0.3326113662310194</v>
      </c>
      <c r="Q3579" s="19" t="n">
        <v>0.2277943120249819</v>
      </c>
      <c r="R3579" s="19" t="n">
        <v>0.2879470999545882</v>
      </c>
      <c r="S3579" s="19" t="n">
        <v>0.45007469342638434</v>
      </c>
      <c r="T3579" s="19" t="n">
        <v>0.41119745219706105</v>
      </c>
      <c r="U3579" s="19" t="n">
        <v>0.37838199334593636</v>
      </c>
      <c r="V3579" s="19" t="n">
        <v>0.42133313434709013</v>
      </c>
      <c r="W3579" s="19" t="n">
        <v>0.25479220165130695</v>
      </c>
      <c r="X3579" s="19" t="n">
        <v>0.21945360249588922</v>
      </c>
      <c r="Y3579" s="19" t="n">
        <v>0.3580468558624096</v>
      </c>
      <c r="Z3579" s="19" t="n">
        <v>0.7513035806191334</v>
      </c>
      <c r="AA3579" s="19" t="n">
        <v>0.4485407236515584</v>
      </c>
      <c r="AB3579" s="19" t="n">
        <v>0.41899056539022633</v>
      </c>
      <c r="AC3579" s="19" t="n">
        <v>0.38493085364291024</v>
      </c>
      <c r="AD3579" s="19" t="n">
        <v>0.326045533292201</v>
      </c>
      <c r="AE3579" s="19" t="n">
        <v>0.35174714186732753</v>
      </c>
      <c r="AF3579" s="19" t="n">
        <v>0.47834325743158257</v>
      </c>
      <c r="AG3579" s="19" t="n">
        <v>0.42665466910092265</v>
      </c>
      <c r="AH3579" s="19" t="n">
        <v>0.38196245114655175</v>
      </c>
      <c r="AI3579" s="19" t="n">
        <v>0.3434742294652644</v>
      </c>
      <c r="AJ3579" s="19" t="n">
        <v>0.4890538416763423</v>
      </c>
      <c r="AK3579" s="19" t="n">
        <v>0.31011784058454034</v>
      </c>
      <c r="AL3579" s="19" t="n">
        <v>0.2976814766078568</v>
      </c>
      <c r="AM3579" s="19" t="n">
        <v>0.341342727675594</v>
      </c>
      <c r="AN3579" s="19" t="n">
        <v>0.29213266730069015</v>
      </c>
      <c r="AO3579" s="19" t="n">
        <v>0.40729820574292297</v>
      </c>
      <c r="AP3579" s="19" t="n">
        <v>0.4766151566106088</v>
      </c>
      <c r="AQ3579" s="19" t="n">
        <v>0.296164964557669</v>
      </c>
    </row>
    <row r="3580">
      <c r="B3580" s="8" t="s">
        <v>418</v>
      </c>
      <c r="C3580" s="15" t="n">
        <v>0.36504082744687333</v>
      </c>
      <c r="D3580" s="15" t="n">
        <v>0.3414927674818916</v>
      </c>
      <c r="E3580" s="15" t="n">
        <v>0.4024292354884629</v>
      </c>
      <c r="F3580" s="15" t="n">
        <v>0.40397991714399434</v>
      </c>
      <c r="G3580" s="15" t="n">
        <v>0.41387521784074865</v>
      </c>
      <c r="H3580" s="15" t="n">
        <v>0.30446876974626413</v>
      </c>
      <c r="I3580" s="15" t="n">
        <v>0.38926074278533596</v>
      </c>
      <c r="J3580" s="15" t="n">
        <v>0.47966393199419693</v>
      </c>
      <c r="K3580" s="15" t="n">
        <v>0.34622239569672086</v>
      </c>
      <c r="L3580" s="15" t="n">
        <v>0.44553462173442615</v>
      </c>
      <c r="M3580" s="15" t="n">
        <v>0.2569495448795445</v>
      </c>
      <c r="N3580" s="15" t="n">
        <v>0.40917626031641047</v>
      </c>
      <c r="O3580" s="15" t="n">
        <v>0.34390069624531955</v>
      </c>
      <c r="P3580" s="15" t="n">
        <v>0.32553881354455005</v>
      </c>
      <c r="Q3580" s="15" t="n">
        <v>0.2058632944913628</v>
      </c>
      <c r="R3580" s="15" t="n">
        <v>0.3019184512186092</v>
      </c>
      <c r="S3580" s="15" t="n">
        <v>0.4388261774829639</v>
      </c>
      <c r="T3580" s="15" t="n">
        <v>0.41305931520560896</v>
      </c>
      <c r="U3580" s="15" t="n">
        <v>0.3701200733466327</v>
      </c>
      <c r="V3580" s="15" t="n">
        <v>0.2617555702108971</v>
      </c>
      <c r="W3580" s="15" t="n">
        <v>0.25076078586057243</v>
      </c>
      <c r="X3580" s="15" t="n">
        <v>0.25399081342309143</v>
      </c>
      <c r="Y3580" s="15" t="n">
        <v>0.4314984003018989</v>
      </c>
      <c r="Z3580" s="15" t="n">
        <v>0.84865333510257</v>
      </c>
      <c r="AA3580" s="15" t="n">
        <v>0.35996278146671923</v>
      </c>
      <c r="AB3580" s="15" t="n">
        <v>0.38003015385305816</v>
      </c>
      <c r="AC3580" s="15" t="n">
        <v>0.34488355743662125</v>
      </c>
      <c r="AD3580" s="15" t="n">
        <v>0.349522883937331</v>
      </c>
      <c r="AE3580" s="15" t="n">
        <v>0.34855772214607966</v>
      </c>
      <c r="AF3580" s="15" t="n">
        <v>0.5173119733630829</v>
      </c>
      <c r="AG3580" s="15" t="n">
        <v>0.41003462789533124</v>
      </c>
      <c r="AH3580" s="15" t="n">
        <v>0.37427343144090197</v>
      </c>
      <c r="AI3580" s="15" t="n">
        <v>0.3404951971235509</v>
      </c>
      <c r="AJ3580" s="15" t="n">
        <v>0.4094335181190465</v>
      </c>
      <c r="AK3580" s="15" t="n">
        <v>0.27131460606979174</v>
      </c>
      <c r="AL3580" s="15" t="n">
        <v>0.27978573987748373</v>
      </c>
      <c r="AM3580" s="15" t="n">
        <v>0.2515414707498456</v>
      </c>
      <c r="AN3580" s="15" t="n">
        <v>0.29601001616929434</v>
      </c>
      <c r="AO3580" s="15" t="n">
        <v>0.39381782791663933</v>
      </c>
      <c r="AP3580" s="15" t="n">
        <v>0.3613720818515484</v>
      </c>
      <c r="AQ3580" s="15" t="n">
        <v>0.36775240620502103</v>
      </c>
    </row>
    <row r="3581">
      <c r="B3581" s="8" t="s">
        <v>419</v>
      </c>
      <c r="C3581" s="19" t="n">
        <v>0.4562773264714125</v>
      </c>
      <c r="D3581" s="19" t="n">
        <v>0.3213327966033668</v>
      </c>
      <c r="E3581" s="19" t="n">
        <v>0.4771089653630809</v>
      </c>
      <c r="F3581" s="19" t="n">
        <v>0.37633616835895817</v>
      </c>
      <c r="G3581" s="19" t="n">
        <v>0.3862623530310584</v>
      </c>
      <c r="H3581" s="19" t="n">
        <v>0.4044189570143171</v>
      </c>
      <c r="I3581" s="19" t="n">
        <v>0.41833711893658854</v>
      </c>
      <c r="J3581" s="19" t="n">
        <v>0.4291073694332826</v>
      </c>
      <c r="K3581" s="19" t="n">
        <v>0.34518512806654195</v>
      </c>
      <c r="L3581" s="19" t="n">
        <v>0.5046319167373917</v>
      </c>
      <c r="M3581" s="19" t="n">
        <v>0.15199884896452345</v>
      </c>
      <c r="N3581" s="19" t="n">
        <v>0.42528750910697627</v>
      </c>
      <c r="O3581" s="19" t="n">
        <v>0.2934017554507905</v>
      </c>
      <c r="P3581" s="19" t="n">
        <v>0.31018720211016493</v>
      </c>
      <c r="Q3581" s="19" t="n">
        <v>0.2509787380507963</v>
      </c>
      <c r="R3581" s="19" t="n">
        <v>0.2897848921624766</v>
      </c>
      <c r="S3581" s="19" t="n">
        <v>0.4072099374930401</v>
      </c>
      <c r="T3581" s="19" t="n">
        <v>0.37563909648890437</v>
      </c>
      <c r="U3581" s="19" t="n">
        <v>0.3652991910782068</v>
      </c>
      <c r="V3581" s="19" t="n">
        <v>0.2993365769110811</v>
      </c>
      <c r="W3581" s="19" t="n">
        <v>0.3259316422831058</v>
      </c>
      <c r="X3581" s="19" t="n">
        <v>0.2844241173833153</v>
      </c>
      <c r="Y3581" s="19" t="n">
        <v>0.33698471998699586</v>
      </c>
      <c r="Z3581" s="19" t="n">
        <v>0.6545352484330382</v>
      </c>
      <c r="AA3581" s="19" t="n">
        <v>0.47078920884964237</v>
      </c>
      <c r="AB3581" s="19" t="n">
        <v>0.41026686999327194</v>
      </c>
      <c r="AC3581" s="19" t="n">
        <v>0.3796654430477653</v>
      </c>
      <c r="AD3581" s="19" t="n">
        <v>0.3645081070107558</v>
      </c>
      <c r="AE3581" s="19" t="n">
        <v>0.35364808511750845</v>
      </c>
      <c r="AF3581" s="19" t="n">
        <v>0.4338935718298054</v>
      </c>
      <c r="AG3581" s="19" t="n">
        <v>0.36694052211490374</v>
      </c>
      <c r="AH3581" s="19" t="n">
        <v>0.3395846673781841</v>
      </c>
      <c r="AI3581" s="19" t="n">
        <v>0.38752563319901157</v>
      </c>
      <c r="AJ3581" s="19" t="n">
        <v>0.5351705925513036</v>
      </c>
      <c r="AK3581" s="19" t="n">
        <v>0.27147018406294293</v>
      </c>
      <c r="AL3581" s="19" t="n">
        <v>0.30234793676367183</v>
      </c>
      <c r="AM3581" s="19" t="n">
        <v>0.311760461981843</v>
      </c>
      <c r="AN3581" s="19" t="n">
        <v>0.28563294192200855</v>
      </c>
      <c r="AO3581" s="19" t="n">
        <v>0.4132262186617228</v>
      </c>
      <c r="AP3581" s="19" t="n">
        <v>0.4075172206681822</v>
      </c>
      <c r="AQ3581" s="19" t="n">
        <v>0.3451564513867918</v>
      </c>
    </row>
    <row r="3582">
      <c r="B3582" s="8" t="s">
        <v>420</v>
      </c>
      <c r="C3582" s="15" t="n">
        <v>0.38410120892407223</v>
      </c>
      <c r="D3582" s="15" t="n">
        <v>0.3406323607422632</v>
      </c>
      <c r="E3582" s="15" t="n">
        <v>0.42676007523328113</v>
      </c>
      <c r="F3582" s="15" t="n">
        <v>0.3924684576561921</v>
      </c>
      <c r="G3582" s="15" t="n">
        <v>0.4098098595274824</v>
      </c>
      <c r="H3582" s="15" t="n">
        <v>0.36504217781676074</v>
      </c>
      <c r="I3582" s="15" t="n">
        <v>0.3679019557955315</v>
      </c>
      <c r="J3582" s="15" t="n">
        <v>0.45017416892508255</v>
      </c>
      <c r="K3582" s="15" t="n">
        <v>0.37807044753187896</v>
      </c>
      <c r="L3582" s="15" t="n">
        <v>0.550064907128657</v>
      </c>
      <c r="M3582" s="15" t="n">
        <v>0.1862604039220641</v>
      </c>
      <c r="N3582" s="15" t="n">
        <v>0.384316044669693</v>
      </c>
      <c r="O3582" s="15" t="n">
        <v>0.2970223320497172</v>
      </c>
      <c r="P3582" s="15" t="n">
        <v>0.3075126153296817</v>
      </c>
      <c r="Q3582" s="15" t="n">
        <v>0.25102767413515314</v>
      </c>
      <c r="R3582" s="15" t="n">
        <v>0.29351382243146806</v>
      </c>
      <c r="S3582" s="15" t="n">
        <v>0.4018489927976776</v>
      </c>
      <c r="T3582" s="15" t="n">
        <v>0.3815794243700873</v>
      </c>
      <c r="U3582" s="15" t="n">
        <v>0.3881013195378119</v>
      </c>
      <c r="V3582" s="15" t="n">
        <v>0.32391219969659135</v>
      </c>
      <c r="W3582" s="15" t="n">
        <v>0.2746229166557818</v>
      </c>
      <c r="X3582" s="15" t="n">
        <v>0.30315000786674945</v>
      </c>
      <c r="Y3582" s="15" t="n">
        <v>0.30489802394920235</v>
      </c>
      <c r="Z3582" s="15" t="n">
        <v>0.7024393209526646</v>
      </c>
      <c r="AA3582" s="15" t="n">
        <v>0.5044050514756585</v>
      </c>
      <c r="AB3582" s="15" t="n">
        <v>0.40334596660470956</v>
      </c>
      <c r="AC3582" s="15" t="n">
        <v>0.3825478635533979</v>
      </c>
      <c r="AD3582" s="15" t="n">
        <v>0.3631568680964623</v>
      </c>
      <c r="AE3582" s="15" t="n">
        <v>0.3709486001755347</v>
      </c>
      <c r="AF3582" s="15" t="n">
        <v>0.42908216579806957</v>
      </c>
      <c r="AG3582" s="15" t="n">
        <v>0.3666340016162143</v>
      </c>
      <c r="AH3582" s="15" t="n">
        <v>0.4405844714260258</v>
      </c>
      <c r="AI3582" s="15" t="n">
        <v>0.32653575272086993</v>
      </c>
      <c r="AJ3582" s="15" t="n">
        <v>0.4393177415145862</v>
      </c>
      <c r="AK3582" s="15" t="n">
        <v>0.2919319918694751</v>
      </c>
      <c r="AL3582" s="15" t="n">
        <v>0.2711299963588985</v>
      </c>
      <c r="AM3582" s="15" t="n">
        <v>0.324511559652651</v>
      </c>
      <c r="AN3582" s="15" t="n">
        <v>0.2628014821193439</v>
      </c>
      <c r="AO3582" s="15" t="n">
        <v>0.40723349505625145</v>
      </c>
      <c r="AP3582" s="15" t="n">
        <v>0.39891957439075487</v>
      </c>
      <c r="AQ3582" s="15" t="n">
        <v>0.3876124277092811</v>
      </c>
    </row>
    <row r="3583">
      <c r="B3583" s="8" t="s">
        <v>421</v>
      </c>
      <c r="C3583" s="19" t="n">
        <v>0.3230812837427928</v>
      </c>
      <c r="D3583" s="19" t="n">
        <v>0.350206783729715</v>
      </c>
      <c r="E3583" s="19" t="n">
        <v>0.3932348124306191</v>
      </c>
      <c r="F3583" s="19" t="n">
        <v>0.35010965820142853</v>
      </c>
      <c r="G3583" s="19" t="n">
        <v>0.4048816822139762</v>
      </c>
      <c r="H3583" s="19" t="n">
        <v>0.3527049621488605</v>
      </c>
      <c r="I3583" s="19" t="n">
        <v>0.46359805078426697</v>
      </c>
      <c r="J3583" s="19" t="n">
        <v>0.3806933986693506</v>
      </c>
      <c r="K3583" s="19" t="n">
        <v>0.31758307359688415</v>
      </c>
      <c r="L3583" s="19" t="n">
        <v>0.4981226954445142</v>
      </c>
      <c r="M3583" s="19" t="n">
        <v>0.34282902937446796</v>
      </c>
      <c r="N3583" s="19" t="n">
        <v>0.27690232066035586</v>
      </c>
      <c r="O3583" s="19" t="n">
        <v>0.30747326099821815</v>
      </c>
      <c r="P3583" s="19" t="n">
        <v>0.3198845545673681</v>
      </c>
      <c r="Q3583" s="19" t="n">
        <v>0.2487336119516293</v>
      </c>
      <c r="R3583" s="19" t="n">
        <v>0.2840715624965663</v>
      </c>
      <c r="S3583" s="19" t="n">
        <v>0.42970739892658427</v>
      </c>
      <c r="T3583" s="19" t="n">
        <v>0.3862677999580092</v>
      </c>
      <c r="U3583" s="19" t="n">
        <v>0.3934106094465321</v>
      </c>
      <c r="V3583" s="19" t="n">
        <v>0.33086138384639985</v>
      </c>
      <c r="W3583" s="19" t="n">
        <v>0.3441089987205341</v>
      </c>
      <c r="X3583" s="19" t="n">
        <v>0.20234467466319725</v>
      </c>
      <c r="Y3583" s="19" t="n">
        <v>0.3948374691354178</v>
      </c>
      <c r="Z3583" s="19" t="n">
        <v>0.6927623175348646</v>
      </c>
      <c r="AA3583" s="19" t="n">
        <v>0.5401510231804368</v>
      </c>
      <c r="AB3583" s="19" t="n">
        <v>0.3986649479031359</v>
      </c>
      <c r="AC3583" s="19" t="n">
        <v>0.32296137379614864</v>
      </c>
      <c r="AD3583" s="19" t="n">
        <v>0.42457682514996603</v>
      </c>
      <c r="AE3583" s="19" t="n">
        <v>0.2966897421944235</v>
      </c>
      <c r="AF3583" s="19" t="n">
        <v>0.5159636460109487</v>
      </c>
      <c r="AG3583" s="19" t="n">
        <v>0.4696694634968662</v>
      </c>
      <c r="AH3583" s="19" t="n">
        <v>0.4362733843064914</v>
      </c>
      <c r="AI3583" s="19" t="n">
        <v>0.38715285816940903</v>
      </c>
      <c r="AJ3583" s="19" t="n">
        <v>0.3814300887752701</v>
      </c>
      <c r="AK3583" s="19" t="n">
        <v>0.3246047667417454</v>
      </c>
      <c r="AL3583" s="19" t="n">
        <v>0.25241037755223106</v>
      </c>
      <c r="AM3583" s="19" t="n">
        <v>0.35313058395481317</v>
      </c>
      <c r="AN3583" s="19" t="n">
        <v>0.2681476801830026</v>
      </c>
      <c r="AO3583" s="19" t="n">
        <v>0.3914500574440034</v>
      </c>
      <c r="AP3583" s="19" t="n">
        <v>0.3804356390639481</v>
      </c>
      <c r="AQ3583" s="19" t="n">
        <v>0.37286729006808594</v>
      </c>
    </row>
    <row r="3584">
      <c r="B3584" s="8" t="s">
        <v>422</v>
      </c>
      <c r="C3584" s="15" t="n">
        <v>0.37463754469800176</v>
      </c>
      <c r="D3584" s="15" t="n">
        <v>0.353116225829259</v>
      </c>
      <c r="E3584" s="15" t="n">
        <v>0.42193223773861716</v>
      </c>
      <c r="F3584" s="15" t="n">
        <v>0.3717745455282427</v>
      </c>
      <c r="G3584" s="15" t="n">
        <v>0.3560303636137072</v>
      </c>
      <c r="H3584" s="15" t="n">
        <v>0.36629753123834663</v>
      </c>
      <c r="I3584" s="15" t="n">
        <v>0.4337546861471407</v>
      </c>
      <c r="J3584" s="15" t="n">
        <v>0.34438721782423315</v>
      </c>
      <c r="K3584" s="15" t="n">
        <v>0.3565160500398052</v>
      </c>
      <c r="L3584" s="15" t="n">
        <v>0.41950273032036833</v>
      </c>
      <c r="M3584" s="15" t="n">
        <v>0.2939334259994753</v>
      </c>
      <c r="N3584" s="15" t="n">
        <v>0.3656940332342784</v>
      </c>
      <c r="O3584" s="15" t="n">
        <v>0.30814932027734754</v>
      </c>
      <c r="P3584" s="15" t="n">
        <v>0.3040048491323675</v>
      </c>
      <c r="Q3584" s="15" t="n">
        <v>0.25663044725006257</v>
      </c>
      <c r="R3584" s="15" t="n">
        <v>0.28305860253786036</v>
      </c>
      <c r="S3584" s="15" t="n">
        <v>0.39779782774854316</v>
      </c>
      <c r="T3584" s="15" t="n">
        <v>0.3889082629263652</v>
      </c>
      <c r="U3584" s="15" t="n">
        <v>0.37115575955329727</v>
      </c>
      <c r="V3584" s="15" t="n">
        <v>0.24983373034765394</v>
      </c>
      <c r="W3584" s="15" t="n">
        <v>0.30941792802281887</v>
      </c>
      <c r="X3584" s="15" t="n">
        <v>0.279696796017701</v>
      </c>
      <c r="Y3584" s="15" t="n">
        <v>0.3635740598896138</v>
      </c>
      <c r="Z3584" s="15" t="n">
        <v>0.62175163407504</v>
      </c>
      <c r="AA3584" s="15" t="n">
        <v>0.47364529680959344</v>
      </c>
      <c r="AB3584" s="15" t="n">
        <v>0.3760386132899483</v>
      </c>
      <c r="AC3584" s="15" t="n">
        <v>0.37816572426549694</v>
      </c>
      <c r="AD3584" s="15" t="n">
        <v>0.3565257469740742</v>
      </c>
      <c r="AE3584" s="15" t="n">
        <v>0.32347418992628435</v>
      </c>
      <c r="AF3584" s="15" t="n">
        <v>0.4123464127756499</v>
      </c>
      <c r="AG3584" s="15" t="n">
        <v>0.38811897967873144</v>
      </c>
      <c r="AH3584" s="15" t="n">
        <v>0.43228415363905154</v>
      </c>
      <c r="AI3584" s="15" t="n">
        <v>0.36208273938497965</v>
      </c>
      <c r="AJ3584" s="15" t="n">
        <v>0.4083640489534566</v>
      </c>
      <c r="AK3584" s="15" t="n">
        <v>0.2580219627394205</v>
      </c>
      <c r="AL3584" s="15" t="n">
        <v>0.2979885808520508</v>
      </c>
      <c r="AM3584" s="15" t="n">
        <v>0.2829417031321118</v>
      </c>
      <c r="AN3584" s="15" t="n">
        <v>0.2692531652035241</v>
      </c>
      <c r="AO3584" s="15" t="n">
        <v>0.4172663624800281</v>
      </c>
      <c r="AP3584" s="15" t="n">
        <v>0.34487071676734504</v>
      </c>
      <c r="AQ3584" s="15" t="n">
        <v>0.3835730123579365</v>
      </c>
    </row>
    <row r="3585">
      <c r="B3585" s="8" t="s">
        <v>423</v>
      </c>
      <c r="C3585" s="19" t="n">
        <v>0.3941732041389374</v>
      </c>
      <c r="D3585" s="19" t="n">
        <v>0.3607181138871289</v>
      </c>
      <c r="E3585" s="19" t="n">
        <v>0.39071786703192524</v>
      </c>
      <c r="F3585" s="19" t="n">
        <v>0.39771922782300567</v>
      </c>
      <c r="G3585" s="19" t="n">
        <v>0.40736597383274903</v>
      </c>
      <c r="H3585" s="19" t="n">
        <v>0.366038546188655</v>
      </c>
      <c r="I3585" s="19" t="n">
        <v>0.491019187178602</v>
      </c>
      <c r="J3585" s="19" t="n">
        <v>0.38139563931053555</v>
      </c>
      <c r="K3585" s="19" t="n">
        <v>0.32036693195068067</v>
      </c>
      <c r="L3585" s="19" t="n">
        <v>0.42258170875674544</v>
      </c>
      <c r="M3585" s="19" t="n">
        <v>0.2671019436725614</v>
      </c>
      <c r="N3585" s="19" t="n">
        <v>0.4160239064383075</v>
      </c>
      <c r="O3585" s="19" t="n">
        <v>0.34340533092116793</v>
      </c>
      <c r="P3585" s="19" t="n">
        <v>0.3057693667826207</v>
      </c>
      <c r="Q3585" s="19" t="n">
        <v>0.25280194683257806</v>
      </c>
      <c r="R3585" s="19" t="n">
        <v>0.2928217724873971</v>
      </c>
      <c r="S3585" s="19" t="n">
        <v>0.4301047947947946</v>
      </c>
      <c r="T3585" s="19" t="n">
        <v>0.36651980693395786</v>
      </c>
      <c r="U3585" s="19" t="n">
        <v>0.42972636400526376</v>
      </c>
      <c r="V3585" s="19" t="n">
        <v>0.3931248778759259</v>
      </c>
      <c r="W3585" s="19" t="n">
        <v>0.35316773705784255</v>
      </c>
      <c r="X3585" s="19" t="n">
        <v>0.2346153277503979</v>
      </c>
      <c r="Y3585" s="19" t="n">
        <v>0.3765051974120387</v>
      </c>
      <c r="Z3585" s="19" t="n">
        <v>0.734538006647422</v>
      </c>
      <c r="AA3585" s="19" t="n">
        <v>0.436334457156736</v>
      </c>
      <c r="AB3585" s="19" t="n">
        <v>0.4110653122527458</v>
      </c>
      <c r="AC3585" s="19" t="n">
        <v>0.3384306247651913</v>
      </c>
      <c r="AD3585" s="19" t="n">
        <v>0.37271484047206754</v>
      </c>
      <c r="AE3585" s="19" t="n">
        <v>0.3146791048896189</v>
      </c>
      <c r="AF3585" s="19" t="n">
        <v>0.45168184508230286</v>
      </c>
      <c r="AG3585" s="19" t="n">
        <v>0.427882533636915</v>
      </c>
      <c r="AH3585" s="19" t="n">
        <v>0.37945252668997187</v>
      </c>
      <c r="AI3585" s="19" t="n">
        <v>0.36756669675660314</v>
      </c>
      <c r="AJ3585" s="19" t="n">
        <v>0.41186845105151676</v>
      </c>
      <c r="AK3585" s="19" t="n">
        <v>0.2803244523230525</v>
      </c>
      <c r="AL3585" s="19" t="n">
        <v>0.24810120070621042</v>
      </c>
      <c r="AM3585" s="19" t="n">
        <v>0.3097781190924382</v>
      </c>
      <c r="AN3585" s="19" t="n">
        <v>0.3088415183502742</v>
      </c>
      <c r="AO3585" s="19" t="n">
        <v>0.4440900120794037</v>
      </c>
      <c r="AP3585" s="19" t="n">
        <v>0.3832086851975775</v>
      </c>
      <c r="AQ3585" s="19" t="n">
        <v>0.40425524832314347</v>
      </c>
    </row>
    <row r="3586">
      <c r="B3586" s="8" t="s">
        <v>424</v>
      </c>
      <c r="C3586" s="15" t="n">
        <v>0.39093004057952696</v>
      </c>
      <c r="D3586" s="15" t="n">
        <v>0.3746414569824895</v>
      </c>
      <c r="E3586" s="15" t="n">
        <v>0.39778824476648195</v>
      </c>
      <c r="F3586" s="15" t="n">
        <v>0.37505463581684334</v>
      </c>
      <c r="G3586" s="15" t="n">
        <v>0.3689645392407495</v>
      </c>
      <c r="H3586" s="15" t="n">
        <v>0.33890760930469604</v>
      </c>
      <c r="I3586" s="15" t="n">
        <v>0.4647020029702878</v>
      </c>
      <c r="J3586" s="15" t="n">
        <v>0.4468269337769211</v>
      </c>
      <c r="K3586" s="15" t="n">
        <v>0.3332674365338875</v>
      </c>
      <c r="L3586" s="15" t="n">
        <v>0.4016019852273283</v>
      </c>
      <c r="M3586" s="15" t="n">
        <v>0.30157686740336426</v>
      </c>
      <c r="N3586" s="15" t="n">
        <v>0.3824336128383726</v>
      </c>
      <c r="O3586" s="15" t="n">
        <v>0.3157329438520293</v>
      </c>
      <c r="P3586" s="15" t="n">
        <v>0.31094514909772797</v>
      </c>
      <c r="Q3586" s="15" t="n">
        <v>0.23295626233934105</v>
      </c>
      <c r="R3586" s="15" t="n">
        <v>0.2698374733971239</v>
      </c>
      <c r="S3586" s="15" t="n">
        <v>0.44936584953276165</v>
      </c>
      <c r="T3586" s="15" t="n">
        <v>0.36560741661831314</v>
      </c>
      <c r="U3586" s="15" t="n">
        <v>0.3594662932937463</v>
      </c>
      <c r="V3586" s="15" t="n">
        <v>0.37579597562545347</v>
      </c>
      <c r="W3586" s="15" t="n">
        <v>0.2997071668514985</v>
      </c>
      <c r="X3586" s="15" t="n">
        <v>0.17339445784918317</v>
      </c>
      <c r="Y3586" s="15" t="n">
        <v>0.45245747813513354</v>
      </c>
      <c r="Z3586" s="15" t="n">
        <v>0.7441377731277852</v>
      </c>
      <c r="AA3586" s="15" t="n">
        <v>0.4218314142996015</v>
      </c>
      <c r="AB3586" s="15" t="n">
        <v>0.40680095342857214</v>
      </c>
      <c r="AC3586" s="15" t="n">
        <v>0.3741584634066138</v>
      </c>
      <c r="AD3586" s="15" t="n">
        <v>0.319093954069701</v>
      </c>
      <c r="AE3586" s="15" t="n">
        <v>0.3334515841568478</v>
      </c>
      <c r="AF3586" s="15" t="n">
        <v>0.4211411743854564</v>
      </c>
      <c r="AG3586" s="15" t="n">
        <v>0.4173600486889458</v>
      </c>
      <c r="AH3586" s="15" t="n">
        <v>0.39516517142734786</v>
      </c>
      <c r="AI3586" s="15" t="n">
        <v>0.27174593743420455</v>
      </c>
      <c r="AJ3586" s="15" t="n">
        <v>0.46598868939961813</v>
      </c>
      <c r="AK3586" s="15" t="n">
        <v>0.2901140346542098</v>
      </c>
      <c r="AL3586" s="15" t="n">
        <v>0.2545061095084288</v>
      </c>
      <c r="AM3586" s="15" t="n">
        <v>0.28584793585466733</v>
      </c>
      <c r="AN3586" s="15" t="n">
        <v>0.2877063430831173</v>
      </c>
      <c r="AO3586" s="15" t="n">
        <v>0.4117926914881355</v>
      </c>
      <c r="AP3586" s="15" t="n">
        <v>0.37843266722729596</v>
      </c>
      <c r="AQ3586" s="15" t="n">
        <v>0.3692150975232538</v>
      </c>
    </row>
    <row r="3587">
      <c r="B3587" s="8" t="s">
        <v>425</v>
      </c>
      <c r="C3587" s="19" t="n">
        <v>0.3435847477673934</v>
      </c>
      <c r="D3587" s="19" t="n">
        <v>0.3601679959950894</v>
      </c>
      <c r="E3587" s="19" t="n">
        <v>0.38679357019120236</v>
      </c>
      <c r="F3587" s="19" t="n">
        <v>0.40685100363266075</v>
      </c>
      <c r="G3587" s="19" t="n">
        <v>0.3843760709064264</v>
      </c>
      <c r="H3587" s="19" t="n">
        <v>0.30691500777821423</v>
      </c>
      <c r="I3587" s="19" t="n">
        <v>0.5323257642555519</v>
      </c>
      <c r="J3587" s="19" t="n">
        <v>0.398219619312496</v>
      </c>
      <c r="K3587" s="19" t="n">
        <v>0.2297290601181813</v>
      </c>
      <c r="L3587" s="19" t="n">
        <v>0.5343238177265032</v>
      </c>
      <c r="M3587" s="19" t="n">
        <v>0.26259880222827364</v>
      </c>
      <c r="N3587" s="19" t="n">
        <v>0.3482011127855748</v>
      </c>
      <c r="O3587" s="19" t="n">
        <v>0.2818861847957088</v>
      </c>
      <c r="P3587" s="19" t="n">
        <v>0.29118527386217274</v>
      </c>
      <c r="Q3587" s="19" t="n">
        <v>0.2631419906352304</v>
      </c>
      <c r="R3587" s="19" t="n">
        <v>0.2688027766338833</v>
      </c>
      <c r="S3587" s="19" t="n">
        <v>0.39888978087735716</v>
      </c>
      <c r="T3587" s="19" t="n">
        <v>0.3588832279925312</v>
      </c>
      <c r="U3587" s="19" t="n">
        <v>0.40262633164257766</v>
      </c>
      <c r="V3587" s="19" t="n">
        <v>0.3781648761088209</v>
      </c>
      <c r="W3587" s="19" t="n">
        <v>0.2858183623258237</v>
      </c>
      <c r="X3587" s="19" t="n">
        <v>0.19351880543602776</v>
      </c>
      <c r="Y3587" s="19" t="n">
        <v>0.37918205171224445</v>
      </c>
      <c r="Z3587" s="19" t="n">
        <v>0.6111813867406926</v>
      </c>
      <c r="AA3587" s="19" t="n">
        <v>0.538735143997923</v>
      </c>
      <c r="AB3587" s="19" t="n">
        <v>0.3915898540856545</v>
      </c>
      <c r="AC3587" s="19" t="n">
        <v>0.378714058306755</v>
      </c>
      <c r="AD3587" s="19" t="n">
        <v>0.33558288433362066</v>
      </c>
      <c r="AE3587" s="19" t="n">
        <v>0.3566509846077515</v>
      </c>
      <c r="AF3587" s="19" t="n">
        <v>0.3980901614327998</v>
      </c>
      <c r="AG3587" s="19" t="n">
        <v>0.39230453470413656</v>
      </c>
      <c r="AH3587" s="19" t="n">
        <v>0.5416292941459933</v>
      </c>
      <c r="AI3587" s="19" t="n">
        <v>0.2808868360669965</v>
      </c>
      <c r="AJ3587" s="19" t="n">
        <v>0.4018230432293406</v>
      </c>
      <c r="AK3587" s="19" t="n">
        <v>0.2990246141037624</v>
      </c>
      <c r="AL3587" s="19" t="n">
        <v>0.2598007087959764</v>
      </c>
      <c r="AM3587" s="19" t="n">
        <v>0.2961279956398825</v>
      </c>
      <c r="AN3587" s="19" t="n">
        <v>0.2734972491355024</v>
      </c>
      <c r="AO3587" s="19" t="n">
        <v>0.41085632495996943</v>
      </c>
      <c r="AP3587" s="19" t="n">
        <v>0.42717822804242833</v>
      </c>
      <c r="AQ3587" s="19" t="n">
        <v>0.3593865432857703</v>
      </c>
    </row>
    <row r="3588">
      <c r="B3588" s="8" t="s">
        <v>426</v>
      </c>
      <c r="C3588" s="15" t="n">
        <v>0.32991313616905893</v>
      </c>
      <c r="D3588" s="15" t="n">
        <v>0.3524172913573087</v>
      </c>
      <c r="E3588" s="15" t="n">
        <v>0.46330910944441017</v>
      </c>
      <c r="F3588" s="15" t="n">
        <v>0.41686208918573886</v>
      </c>
      <c r="G3588" s="15" t="n">
        <v>0.3829498927799714</v>
      </c>
      <c r="H3588" s="15" t="n">
        <v>0.3600268176517665</v>
      </c>
      <c r="I3588" s="15" t="n">
        <v>0.5191945809800981</v>
      </c>
      <c r="J3588" s="15" t="n">
        <v>0.43047830521148045</v>
      </c>
      <c r="K3588" s="15" t="n">
        <v>0.24818481707640302</v>
      </c>
      <c r="L3588" s="15" t="n">
        <v>0.5127421800138924</v>
      </c>
      <c r="M3588" s="15" t="n">
        <v>0.33082740099211005</v>
      </c>
      <c r="N3588" s="15" t="n">
        <v>0.293055227012788</v>
      </c>
      <c r="O3588" s="15" t="n">
        <v>0.30299693087804414</v>
      </c>
      <c r="P3588" s="15" t="n">
        <v>0.29114971279033947</v>
      </c>
      <c r="Q3588" s="15" t="n">
        <v>0.2710650544615734</v>
      </c>
      <c r="R3588" s="15" t="n">
        <v>0.2720699747108939</v>
      </c>
      <c r="S3588" s="15" t="n">
        <v>0.3767704851851768</v>
      </c>
      <c r="T3588" s="15" t="n">
        <v>0.3668265643126373</v>
      </c>
      <c r="U3588" s="15" t="n">
        <v>0.3826503460504734</v>
      </c>
      <c r="V3588" s="15" t="n">
        <v>0.30205329619888305</v>
      </c>
      <c r="W3588" s="15" t="n">
        <v>0.322995136982618</v>
      </c>
      <c r="X3588" s="15" t="n">
        <v>0.14209314049409635</v>
      </c>
      <c r="Y3588" s="15" t="n">
        <v>0.4003641315526043</v>
      </c>
      <c r="Z3588" s="15" t="n">
        <v>0.6375078080878772</v>
      </c>
      <c r="AA3588" s="15" t="n">
        <v>0.5377056704879081</v>
      </c>
      <c r="AB3588" s="15" t="n">
        <v>0.35201312939239016</v>
      </c>
      <c r="AC3588" s="15" t="n">
        <v>0.3794284899237532</v>
      </c>
      <c r="AD3588" s="15" t="n">
        <v>0.355961311891629</v>
      </c>
      <c r="AE3588" s="15" t="n">
        <v>0.3164097610433704</v>
      </c>
      <c r="AF3588" s="15" t="n">
        <v>0.4568076801864798</v>
      </c>
      <c r="AG3588" s="15" t="n">
        <v>0.4342025001761511</v>
      </c>
      <c r="AH3588" s="15" t="n">
        <v>0.4705027253850681</v>
      </c>
      <c r="AI3588" s="15" t="n">
        <v>0.33752580444086133</v>
      </c>
      <c r="AJ3588" s="15" t="n">
        <v>0.3988722025705827</v>
      </c>
      <c r="AK3588" s="15" t="n">
        <v>0.2928696095915522</v>
      </c>
      <c r="AL3588" s="15" t="n">
        <v>0.2904168056201718</v>
      </c>
      <c r="AM3588" s="15" t="n">
        <v>0.3184972809784798</v>
      </c>
      <c r="AN3588" s="15" t="n">
        <v>0.27174633462670555</v>
      </c>
      <c r="AO3588" s="15" t="n">
        <v>0.3928141655045536</v>
      </c>
      <c r="AP3588" s="15" t="n">
        <v>0.43473391823059204</v>
      </c>
      <c r="AQ3588" s="15" t="n">
        <v>0.34188741820086466</v>
      </c>
    </row>
    <row r="3589">
      <c r="B3589" s="8" t="s">
        <v>427</v>
      </c>
      <c r="C3589" s="19" t="n">
        <v>0.37326185948006807</v>
      </c>
      <c r="D3589" s="19" t="n">
        <v>0.3222520024536196</v>
      </c>
      <c r="E3589" s="19" t="n">
        <v>0.3913400345504647</v>
      </c>
      <c r="F3589" s="19" t="n">
        <v>0.39470636852338276</v>
      </c>
      <c r="G3589" s="19" t="n">
        <v>0.38647036265745505</v>
      </c>
      <c r="H3589" s="19" t="n">
        <v>0.36413385298469014</v>
      </c>
      <c r="I3589" s="19" t="n">
        <v>0.49496642114148454</v>
      </c>
      <c r="J3589" s="19" t="n">
        <v>0.34932119306090104</v>
      </c>
      <c r="K3589" s="19" t="n">
        <v>0.30919914180454594</v>
      </c>
      <c r="L3589" s="19" t="n">
        <v>0.4598055108881174</v>
      </c>
      <c r="M3589" s="19" t="n">
        <v>0.2525030166290994</v>
      </c>
      <c r="N3589" s="19" t="n">
        <v>0.399189603565217</v>
      </c>
      <c r="O3589" s="19" t="n">
        <v>0.29044039372529507</v>
      </c>
      <c r="P3589" s="19" t="n">
        <v>0.2845590323983656</v>
      </c>
      <c r="Q3589" s="19" t="n">
        <v>0.29861432118675585</v>
      </c>
      <c r="R3589" s="19" t="n">
        <v>0.2807483753403634</v>
      </c>
      <c r="S3589" s="19" t="n">
        <v>0.37324599245183915</v>
      </c>
      <c r="T3589" s="19" t="n">
        <v>0.38143873372060394</v>
      </c>
      <c r="U3589" s="19" t="n">
        <v>0.42409374642345243</v>
      </c>
      <c r="V3589" s="19" t="n">
        <v>0.3820487482617974</v>
      </c>
      <c r="W3589" s="19" t="n">
        <v>0.2964657654094721</v>
      </c>
      <c r="X3589" s="19" t="n">
        <v>0.2012640874858477</v>
      </c>
      <c r="Y3589" s="19" t="n">
        <v>0.3786715877387913</v>
      </c>
      <c r="Z3589" s="19" t="n">
        <v>0.6304169969577547</v>
      </c>
      <c r="AA3589" s="19" t="n">
        <v>0.5308927633538922</v>
      </c>
      <c r="AB3589" s="19" t="n">
        <v>0.3895073684055295</v>
      </c>
      <c r="AC3589" s="19" t="n">
        <v>0.38844872551312326</v>
      </c>
      <c r="AD3589" s="19" t="n">
        <v>0.3848245986751043</v>
      </c>
      <c r="AE3589" s="19" t="n">
        <v>0.3192298909820373</v>
      </c>
      <c r="AF3589" s="19" t="n">
        <v>0.46031090281347986</v>
      </c>
      <c r="AG3589" s="19" t="n">
        <v>0.4078047966508951</v>
      </c>
      <c r="AH3589" s="19" t="n">
        <v>0.39243056694082246</v>
      </c>
      <c r="AI3589" s="19" t="n">
        <v>0.3523733373320159</v>
      </c>
      <c r="AJ3589" s="19" t="n">
        <v>0.4731239929055682</v>
      </c>
      <c r="AK3589" s="19" t="n">
        <v>0.32598142752431386</v>
      </c>
      <c r="AL3589" s="19" t="n">
        <v>0.2230909841741242</v>
      </c>
      <c r="AM3589" s="19" t="n">
        <v>0.375868665503443</v>
      </c>
      <c r="AN3589" s="19" t="n">
        <v>0.29081710557441137</v>
      </c>
      <c r="AO3589" s="19" t="n">
        <v>0.3859384554046128</v>
      </c>
      <c r="AP3589" s="19" t="n">
        <v>0.43635705365749183</v>
      </c>
      <c r="AQ3589" s="19" t="n">
        <v>0.35453059193570235</v>
      </c>
    </row>
    <row r="3590">
      <c r="B3590" s="8" t="s">
        <v>428</v>
      </c>
      <c r="C3590" s="15" t="n">
        <v>0.3350934972479134</v>
      </c>
      <c r="D3590" s="15" t="n">
        <v>0.3437810445682762</v>
      </c>
      <c r="E3590" s="15" t="n">
        <v>0.40472356310710733</v>
      </c>
      <c r="F3590" s="15" t="n">
        <v>0.36101188209541507</v>
      </c>
      <c r="G3590" s="15" t="n">
        <v>0.3975805764506254</v>
      </c>
      <c r="H3590" s="15" t="n">
        <v>0.37475508737500696</v>
      </c>
      <c r="I3590" s="15" t="n">
        <v>0.48422624069867326</v>
      </c>
      <c r="J3590" s="15" t="n">
        <v>0.3690502004591785</v>
      </c>
      <c r="K3590" s="15" t="n">
        <v>0.36759142171263026</v>
      </c>
      <c r="L3590" s="15" t="n">
        <v>0.41675242435586507</v>
      </c>
      <c r="M3590" s="15" t="n">
        <v>0.33877128742655344</v>
      </c>
      <c r="N3590" s="15" t="n">
        <v>0.34372325310907104</v>
      </c>
      <c r="O3590" s="15" t="n">
        <v>0.3034126225710122</v>
      </c>
      <c r="P3590" s="15" t="n">
        <v>0.31544583894715217</v>
      </c>
      <c r="Q3590" s="15" t="n">
        <v>0.26006096897421077</v>
      </c>
      <c r="R3590" s="15" t="n">
        <v>0.2681165076260353</v>
      </c>
      <c r="S3590" s="15" t="n">
        <v>0.4241615142147204</v>
      </c>
      <c r="T3590" s="15" t="n">
        <v>0.37350800995596783</v>
      </c>
      <c r="U3590" s="15" t="n">
        <v>0.40000471634338075</v>
      </c>
      <c r="V3590" s="15" t="n">
        <v>0.3713321116980382</v>
      </c>
      <c r="W3590" s="15" t="n">
        <v>0.23474423005498687</v>
      </c>
      <c r="X3590" s="15" t="n">
        <v>0.28457661259652717</v>
      </c>
      <c r="Y3590" s="15" t="n">
        <v>0.32919611042386926</v>
      </c>
      <c r="Z3590" s="15" t="n">
        <v>0.6427370131968123</v>
      </c>
      <c r="AA3590" s="15" t="n">
        <v>0.5552173885119249</v>
      </c>
      <c r="AB3590" s="15" t="n">
        <v>0.4149686665236665</v>
      </c>
      <c r="AC3590" s="15" t="n">
        <v>0.37133079966084304</v>
      </c>
      <c r="AD3590" s="15" t="n">
        <v>0.3696042520240147</v>
      </c>
      <c r="AE3590" s="15" t="n">
        <v>0.35950241175506076</v>
      </c>
      <c r="AF3590" s="15" t="n">
        <v>0.4366219637787043</v>
      </c>
      <c r="AG3590" s="15" t="n">
        <v>0.3733238009026174</v>
      </c>
      <c r="AH3590" s="15" t="n">
        <v>0.472131177050082</v>
      </c>
      <c r="AI3590" s="15" t="n">
        <v>0.27918970302922036</v>
      </c>
      <c r="AJ3590" s="15" t="n">
        <v>0.4492794926603666</v>
      </c>
      <c r="AK3590" s="15" t="n">
        <v>0.3142328415045041</v>
      </c>
      <c r="AL3590" s="15" t="n">
        <v>0.24925592128243546</v>
      </c>
      <c r="AM3590" s="15" t="n">
        <v>0.36695844239730474</v>
      </c>
      <c r="AN3590" s="15" t="n">
        <v>0.24714335312605457</v>
      </c>
      <c r="AO3590" s="15" t="n">
        <v>0.41767492342630674</v>
      </c>
      <c r="AP3590" s="15" t="n">
        <v>0.42241427873575216</v>
      </c>
      <c r="AQ3590" s="15" t="n">
        <v>0.3644867084917991</v>
      </c>
    </row>
    <row r="3591">
      <c r="B3591" s="8" t="s">
        <v>429</v>
      </c>
      <c r="C3591" s="19" t="n">
        <v>0.4590451603618468</v>
      </c>
      <c r="D3591" s="19" t="n">
        <v>0.3351773136808799</v>
      </c>
      <c r="E3591" s="19" t="n">
        <v>0.48214395627116174</v>
      </c>
      <c r="F3591" s="19" t="n">
        <v>0.44668380006133007</v>
      </c>
      <c r="G3591" s="19" t="n">
        <v>0.42835623208160356</v>
      </c>
      <c r="H3591" s="19" t="n">
        <v>0.37977632545067924</v>
      </c>
      <c r="I3591" s="19" t="n">
        <v>0.4143099377079816</v>
      </c>
      <c r="J3591" s="19" t="n">
        <v>0.4767450598920111</v>
      </c>
      <c r="K3591" s="19" t="n">
        <v>0.3492749949909442</v>
      </c>
      <c r="L3591" s="19" t="n">
        <v>0.6766821592054199</v>
      </c>
      <c r="M3591" s="19" t="n">
        <v>0.05984369236887354</v>
      </c>
      <c r="N3591" s="19" t="n">
        <v>0.3689850005481769</v>
      </c>
      <c r="O3591" s="19" t="n">
        <v>0.3232286828762761</v>
      </c>
      <c r="P3591" s="19" t="n">
        <v>0.30012735292263365</v>
      </c>
      <c r="Q3591" s="19" t="n">
        <v>0.2994666439541435</v>
      </c>
      <c r="R3591" s="19" t="n">
        <v>0.2843070763415162</v>
      </c>
      <c r="S3591" s="19" t="n">
        <v>0.40643720790566257</v>
      </c>
      <c r="T3591" s="19" t="n">
        <v>0.41205868452166194</v>
      </c>
      <c r="U3591" s="19" t="n">
        <v>0.33694256130503336</v>
      </c>
      <c r="V3591" s="19" t="n">
        <v>0.3853394992544344</v>
      </c>
      <c r="W3591" s="19" t="n">
        <v>0.3376027103521692</v>
      </c>
      <c r="X3591" s="19" t="n">
        <v>0.23563549195698402</v>
      </c>
      <c r="Y3591" s="19" t="n">
        <v>0.37244563392724234</v>
      </c>
      <c r="Z3591" s="19" t="n">
        <v>0.598379600827927</v>
      </c>
      <c r="AA3591" s="19" t="n">
        <v>0.5371912503852997</v>
      </c>
      <c r="AB3591" s="19" t="n">
        <v>0.37198005306474247</v>
      </c>
      <c r="AC3591" s="19" t="n">
        <v>0.3563695796921587</v>
      </c>
      <c r="AD3591" s="19" t="n">
        <v>0.4090186317990427</v>
      </c>
      <c r="AE3591" s="19" t="n">
        <v>0.22149596995684023</v>
      </c>
      <c r="AF3591" s="19" t="n">
        <v>0.5534557111848178</v>
      </c>
      <c r="AG3591" s="19" t="n">
        <v>0.437168605212559</v>
      </c>
      <c r="AH3591" s="19" t="n">
        <v>0.25866078999931685</v>
      </c>
      <c r="AI3591" s="19" t="n">
        <v>0.4238783954420192</v>
      </c>
      <c r="AJ3591" s="19" t="n">
        <v>0.5530932016243527</v>
      </c>
      <c r="AK3591" s="19" t="n">
        <v>0.2565363584192579</v>
      </c>
      <c r="AL3591" s="19" t="n">
        <v>0.3478221943411708</v>
      </c>
      <c r="AM3591" s="19" t="n">
        <v>0.30156592962854556</v>
      </c>
      <c r="AN3591" s="19" t="n">
        <v>0.3219645096475039</v>
      </c>
      <c r="AO3591" s="19" t="n">
        <v>0.40967826254954065</v>
      </c>
      <c r="AP3591" s="19" t="n">
        <v>0.40335917365397095</v>
      </c>
      <c r="AQ3591" s="19" t="n">
        <v>0.3552498451168093</v>
      </c>
    </row>
    <row r="3592">
      <c r="B3592" s="8" t="s">
        <v>430</v>
      </c>
      <c r="C3592" s="15" t="n">
        <v>0.39398439130993984</v>
      </c>
      <c r="D3592" s="15" t="n">
        <v>0.32920855382915293</v>
      </c>
      <c r="E3592" s="15" t="n">
        <v>0.39950592209458674</v>
      </c>
      <c r="F3592" s="15" t="n">
        <v>0.36969898256598455</v>
      </c>
      <c r="G3592" s="15" t="n">
        <v>0.41464085682710755</v>
      </c>
      <c r="H3592" s="15" t="n">
        <v>0.3775534792330578</v>
      </c>
      <c r="I3592" s="15" t="n">
        <v>0.3641075791470071</v>
      </c>
      <c r="J3592" s="15" t="n">
        <v>0.4665876019113133</v>
      </c>
      <c r="K3592" s="15" t="n">
        <v>0.3313505220149881</v>
      </c>
      <c r="L3592" s="15" t="n">
        <v>0.4153403553320506</v>
      </c>
      <c r="M3592" s="15" t="n">
        <v>0.30025358859878004</v>
      </c>
      <c r="N3592" s="15" t="n">
        <v>0.36454262840698926</v>
      </c>
      <c r="O3592" s="15" t="n">
        <v>0.3151093751699754</v>
      </c>
      <c r="P3592" s="15" t="n">
        <v>0.2854656421329722</v>
      </c>
      <c r="Q3592" s="15" t="n">
        <v>0.2778043396066935</v>
      </c>
      <c r="R3592" s="15" t="n">
        <v>0.2917078569659906</v>
      </c>
      <c r="S3592" s="15" t="n">
        <v>0.41288786059732496</v>
      </c>
      <c r="T3592" s="15" t="n">
        <v>0.35682152972305525</v>
      </c>
      <c r="U3592" s="15" t="n">
        <v>0.38319327297943695</v>
      </c>
      <c r="V3592" s="15" t="n">
        <v>0.31590065759155644</v>
      </c>
      <c r="W3592" s="15" t="n">
        <v>0.25467591721944344</v>
      </c>
      <c r="X3592" s="15" t="n">
        <v>0.2927034552420619</v>
      </c>
      <c r="Y3592" s="15" t="n">
        <v>0.3561127325481741</v>
      </c>
      <c r="Z3592" s="15" t="n">
        <v>0.662073338535223</v>
      </c>
      <c r="AA3592" s="15" t="n">
        <v>0.5309086578035861</v>
      </c>
      <c r="AB3592" s="15" t="n">
        <v>0.3736292818568859</v>
      </c>
      <c r="AC3592" s="15" t="n">
        <v>0.33885309555020793</v>
      </c>
      <c r="AD3592" s="15" t="n">
        <v>0.3893298398317541</v>
      </c>
      <c r="AE3592" s="15" t="n">
        <v>0.33733129729807115</v>
      </c>
      <c r="AF3592" s="15" t="n">
        <v>0.4384701193594527</v>
      </c>
      <c r="AG3592" s="15" t="n">
        <v>0.40702271093644393</v>
      </c>
      <c r="AH3592" s="15" t="n">
        <v>0.39419349541770476</v>
      </c>
      <c r="AI3592" s="15" t="n">
        <v>0.36222517928372233</v>
      </c>
      <c r="AJ3592" s="15" t="n">
        <v>0.38474694552584127</v>
      </c>
      <c r="AK3592" s="15" t="n">
        <v>0.3209657161968368</v>
      </c>
      <c r="AL3592" s="15" t="n">
        <v>0.24063826833444305</v>
      </c>
      <c r="AM3592" s="15" t="n">
        <v>0.3466500000535291</v>
      </c>
      <c r="AN3592" s="15" t="n">
        <v>0.2937844181779452</v>
      </c>
      <c r="AO3592" s="15" t="n">
        <v>0.3798159165731075</v>
      </c>
      <c r="AP3592" s="15" t="n">
        <v>0.3814247513864521</v>
      </c>
      <c r="AQ3592" s="15" t="n">
        <v>0.39029852118120956</v>
      </c>
    </row>
    <row r="3593">
      <c r="B3593" s="8" t="s">
        <v>431</v>
      </c>
      <c r="C3593" s="19" t="n">
        <v>0.3477357217065023</v>
      </c>
      <c r="D3593" s="19" t="n">
        <v>0.3531121451603644</v>
      </c>
      <c r="E3593" s="19" t="n">
        <v>0.4036665736765982</v>
      </c>
      <c r="F3593" s="19" t="n">
        <v>0.3976254578809144</v>
      </c>
      <c r="G3593" s="19" t="n">
        <v>0.44062701135897864</v>
      </c>
      <c r="H3593" s="19" t="n">
        <v>0.3211312111855382</v>
      </c>
      <c r="I3593" s="19" t="n">
        <v>0.44850486104223897</v>
      </c>
      <c r="J3593" s="19" t="n">
        <v>0.4166815896999671</v>
      </c>
      <c r="K3593" s="19" t="n">
        <v>0.37604309180659384</v>
      </c>
      <c r="L3593" s="19" t="n">
        <v>0.5538164343905178</v>
      </c>
      <c r="M3593" s="19" t="n">
        <v>0.2183623018356135</v>
      </c>
      <c r="N3593" s="19" t="n">
        <v>0.38578392557520635</v>
      </c>
      <c r="O3593" s="19" t="n">
        <v>0.3246100401545601</v>
      </c>
      <c r="P3593" s="19" t="n">
        <v>0.3171431526008433</v>
      </c>
      <c r="Q3593" s="19" t="n">
        <v>0.2382443494258614</v>
      </c>
      <c r="R3593" s="19" t="n">
        <v>0.2887146900312023</v>
      </c>
      <c r="S3593" s="19" t="n">
        <v>0.4575786340927503</v>
      </c>
      <c r="T3593" s="19" t="n">
        <v>0.42092056154275764</v>
      </c>
      <c r="U3593" s="19" t="n">
        <v>0.36773135470894747</v>
      </c>
      <c r="V3593" s="19" t="n">
        <v>0.35458286280356677</v>
      </c>
      <c r="W3593" s="19" t="n">
        <v>0.23025345460151148</v>
      </c>
      <c r="X3593" s="19" t="n">
        <v>0.29106679984271516</v>
      </c>
      <c r="Y3593" s="19" t="n">
        <v>0.3703398898805655</v>
      </c>
      <c r="Z3593" s="19" t="n">
        <v>0.7670807355250008</v>
      </c>
      <c r="AA3593" s="19" t="n">
        <v>0.44423740811871626</v>
      </c>
      <c r="AB3593" s="19" t="n">
        <v>0.4220968197425531</v>
      </c>
      <c r="AC3593" s="19" t="n">
        <v>0.35052535898468384</v>
      </c>
      <c r="AD3593" s="19" t="n">
        <v>0.3618812142756512</v>
      </c>
      <c r="AE3593" s="19" t="n">
        <v>0.3563344842668202</v>
      </c>
      <c r="AF3593" s="19" t="n">
        <v>0.5023587430881039</v>
      </c>
      <c r="AG3593" s="19" t="n">
        <v>0.45522337068058305</v>
      </c>
      <c r="AH3593" s="19" t="n">
        <v>0.4233274888140925</v>
      </c>
      <c r="AI3593" s="19" t="n">
        <v>0.3431564063755951</v>
      </c>
      <c r="AJ3593" s="19" t="n">
        <v>0.4332596524447016</v>
      </c>
      <c r="AK3593" s="19" t="n">
        <v>0.30286530491784314</v>
      </c>
      <c r="AL3593" s="19" t="n">
        <v>0.30666375926038414</v>
      </c>
      <c r="AM3593" s="19" t="n">
        <v>0.31934069942800275</v>
      </c>
      <c r="AN3593" s="19" t="n">
        <v>0.2636804216443843</v>
      </c>
      <c r="AO3593" s="19" t="n">
        <v>0.37251576077503473</v>
      </c>
      <c r="AP3593" s="19" t="n">
        <v>0.45722173754686896</v>
      </c>
      <c r="AQ3593" s="19" t="n">
        <v>0.3485762407152687</v>
      </c>
    </row>
    <row r="3594">
      <c r="B3594" s="8" t="s">
        <v>432</v>
      </c>
      <c r="C3594" s="15" t="n">
        <v>0.390377999763348</v>
      </c>
      <c r="D3594" s="15" t="n">
        <v>0.3555391915984724</v>
      </c>
      <c r="E3594" s="15" t="n">
        <v>0.4167021223284997</v>
      </c>
      <c r="F3594" s="15" t="n">
        <v>0.36870572135944035</v>
      </c>
      <c r="G3594" s="15" t="n">
        <v>0.39621665758077423</v>
      </c>
      <c r="H3594" s="15" t="n">
        <v>0.3833367096677097</v>
      </c>
      <c r="I3594" s="15" t="n">
        <v>0.49347141833403474</v>
      </c>
      <c r="J3594" s="15" t="n">
        <v>0.32190599166518924</v>
      </c>
      <c r="K3594" s="15" t="n">
        <v>0.31980933297217273</v>
      </c>
      <c r="L3594" s="15" t="n">
        <v>0.5508616820493247</v>
      </c>
      <c r="M3594" s="15" t="n">
        <v>0.19803305485162762</v>
      </c>
      <c r="N3594" s="15" t="n">
        <v>0.35772544854990496</v>
      </c>
      <c r="O3594" s="15" t="n">
        <v>0.3168757474720535</v>
      </c>
      <c r="P3594" s="15" t="n">
        <v>0.28390679092778465</v>
      </c>
      <c r="Q3594" s="15" t="n">
        <v>0.2920517053457807</v>
      </c>
      <c r="R3594" s="15" t="n">
        <v>0.2663341643363507</v>
      </c>
      <c r="S3594" s="15" t="n">
        <v>0.34877180338611363</v>
      </c>
      <c r="T3594" s="15" t="n">
        <v>0.372289165253932</v>
      </c>
      <c r="U3594" s="15" t="n">
        <v>0.4169868163069812</v>
      </c>
      <c r="V3594" s="15" t="n">
        <v>0.3446544932121833</v>
      </c>
      <c r="W3594" s="15" t="n">
        <v>0.3371033818877645</v>
      </c>
      <c r="X3594" s="15" t="n">
        <v>0.2359233420805791</v>
      </c>
      <c r="Y3594" s="15" t="n">
        <v>0.3501183596147699</v>
      </c>
      <c r="Z3594" s="15" t="n">
        <v>0.595425302069543</v>
      </c>
      <c r="AA3594" s="15" t="n">
        <v>0.4884176639694723</v>
      </c>
      <c r="AB3594" s="15" t="n">
        <v>0.3944196833494121</v>
      </c>
      <c r="AC3594" s="15" t="n">
        <v>0.3886476332497141</v>
      </c>
      <c r="AD3594" s="15" t="n">
        <v>0.35459831007053544</v>
      </c>
      <c r="AE3594" s="15" t="n">
        <v>0.29334278331956676</v>
      </c>
      <c r="AF3594" s="15" t="n">
        <v>0.43532992903916357</v>
      </c>
      <c r="AG3594" s="15" t="n">
        <v>0.39418406347195734</v>
      </c>
      <c r="AH3594" s="15" t="n">
        <v>0.43213926450259255</v>
      </c>
      <c r="AI3594" s="15" t="n">
        <v>0.40060819872532544</v>
      </c>
      <c r="AJ3594" s="15" t="n">
        <v>0.46055908676364476</v>
      </c>
      <c r="AK3594" s="15" t="n">
        <v>0.3069146264876118</v>
      </c>
      <c r="AL3594" s="15" t="n">
        <v>0.29185008692073755</v>
      </c>
      <c r="AM3594" s="15" t="n">
        <v>0.3487213410648982</v>
      </c>
      <c r="AN3594" s="15" t="n">
        <v>0.2385254487070548</v>
      </c>
      <c r="AO3594" s="15" t="n">
        <v>0.4074096562644998</v>
      </c>
      <c r="AP3594" s="15" t="n">
        <v>0.39448915517625643</v>
      </c>
      <c r="AQ3594" s="15" t="n">
        <v>0.37627906408109923</v>
      </c>
    </row>
    <row r="3595">
      <c r="B3595" s="8" t="s">
        <v>433</v>
      </c>
      <c r="C3595" s="19" t="n">
        <v>0.36919817438546887</v>
      </c>
      <c r="D3595" s="19" t="n">
        <v>0.352753086353913</v>
      </c>
      <c r="E3595" s="19" t="n">
        <v>0.3816821827809712</v>
      </c>
      <c r="F3595" s="19" t="n">
        <v>0.38947789444023456</v>
      </c>
      <c r="G3595" s="19" t="n">
        <v>0.4028255577840764</v>
      </c>
      <c r="H3595" s="19" t="n">
        <v>0.36145689982099993</v>
      </c>
      <c r="I3595" s="19" t="n">
        <v>0.459119254623587</v>
      </c>
      <c r="J3595" s="19" t="n">
        <v>0.43347706633791694</v>
      </c>
      <c r="K3595" s="19" t="n">
        <v>0.2537465647540101</v>
      </c>
      <c r="L3595" s="19" t="n">
        <v>0.4837224171328299</v>
      </c>
      <c r="M3595" s="19" t="n">
        <v>0.337290179064536</v>
      </c>
      <c r="N3595" s="19" t="n">
        <v>0.3018818741049451</v>
      </c>
      <c r="O3595" s="19" t="n">
        <v>0.3270981355514499</v>
      </c>
      <c r="P3595" s="19" t="n">
        <v>0.31376541165286587</v>
      </c>
      <c r="Q3595" s="19" t="n">
        <v>0.24717533402479627</v>
      </c>
      <c r="R3595" s="19" t="n">
        <v>0.281709478253423</v>
      </c>
      <c r="S3595" s="19" t="n">
        <v>0.4329514522221629</v>
      </c>
      <c r="T3595" s="19" t="n">
        <v>0.4122406791466171</v>
      </c>
      <c r="U3595" s="19" t="n">
        <v>0.3785745862272728</v>
      </c>
      <c r="V3595" s="19" t="n">
        <v>0.3851140718258378</v>
      </c>
      <c r="W3595" s="19" t="n">
        <v>0.3017845103677658</v>
      </c>
      <c r="X3595" s="19" t="n">
        <v>0.16271997854097436</v>
      </c>
      <c r="Y3595" s="19" t="n">
        <v>0.42966879703647104</v>
      </c>
      <c r="Z3595" s="19" t="n">
        <v>0.6717091348129421</v>
      </c>
      <c r="AA3595" s="19" t="n">
        <v>0.5176710843442003</v>
      </c>
      <c r="AB3595" s="19" t="n">
        <v>0.39217199044611784</v>
      </c>
      <c r="AC3595" s="19" t="n">
        <v>0.33950739240870453</v>
      </c>
      <c r="AD3595" s="19" t="n">
        <v>0.3596794368954947</v>
      </c>
      <c r="AE3595" s="19" t="n">
        <v>0.3432844930939175</v>
      </c>
      <c r="AF3595" s="19" t="n">
        <v>0.47845783846018697</v>
      </c>
      <c r="AG3595" s="19" t="n">
        <v>0.4574268063967537</v>
      </c>
      <c r="AH3595" s="19" t="n">
        <v>0.3984853237617817</v>
      </c>
      <c r="AI3595" s="19" t="n">
        <v>0.3226640540701151</v>
      </c>
      <c r="AJ3595" s="19" t="n">
        <v>0.4615025357425845</v>
      </c>
      <c r="AK3595" s="19" t="n">
        <v>0.30651157321102684</v>
      </c>
      <c r="AL3595" s="19" t="n">
        <v>0.2906107970525297</v>
      </c>
      <c r="AM3595" s="19" t="n">
        <v>0.31002787881777805</v>
      </c>
      <c r="AN3595" s="19" t="n">
        <v>0.2737691443909125</v>
      </c>
      <c r="AO3595" s="19" t="n">
        <v>0.4108617182907365</v>
      </c>
      <c r="AP3595" s="19" t="n">
        <v>0.42364370110067995</v>
      </c>
      <c r="AQ3595" s="19" t="n">
        <v>0.3836804955457462</v>
      </c>
    </row>
    <row r="3596">
      <c r="B3596" s="8" t="s">
        <v>434</v>
      </c>
      <c r="C3596" s="15" t="n">
        <v>0.39736127566845925</v>
      </c>
      <c r="D3596" s="15" t="n">
        <v>0.3410522003568514</v>
      </c>
      <c r="E3596" s="15" t="n">
        <v>0.38100669073410615</v>
      </c>
      <c r="F3596" s="15" t="n">
        <v>0.3869915370808441</v>
      </c>
      <c r="G3596" s="15" t="n">
        <v>0.3854640840994716</v>
      </c>
      <c r="H3596" s="15" t="n">
        <v>0.3921782334045026</v>
      </c>
      <c r="I3596" s="15" t="n">
        <v>0.4739579248843894</v>
      </c>
      <c r="J3596" s="15" t="n">
        <v>0.42891679602647614</v>
      </c>
      <c r="K3596" s="15" t="n">
        <v>0.25087359560138695</v>
      </c>
      <c r="L3596" s="15" t="n">
        <v>0.742385560574019</v>
      </c>
      <c r="M3596" s="15" t="n">
        <v>-0.1457827386412084</v>
      </c>
      <c r="N3596" s="15" t="n">
        <v>0.4307227326047952</v>
      </c>
      <c r="O3596" s="15" t="n">
        <v>0.28405952197769757</v>
      </c>
      <c r="P3596" s="15" t="n">
        <v>0.2870612393251849</v>
      </c>
      <c r="Q3596" s="15" t="n">
        <v>0.2843580168536912</v>
      </c>
      <c r="R3596" s="15" t="n">
        <v>0.27615441786158906</v>
      </c>
      <c r="S3596" s="15" t="n">
        <v>0.4097617575386709</v>
      </c>
      <c r="T3596" s="15" t="n">
        <v>0.41784017385743216</v>
      </c>
      <c r="U3596" s="15" t="n">
        <v>0.35790515783033877</v>
      </c>
      <c r="V3596" s="15" t="n">
        <v>0.3489436843880256</v>
      </c>
      <c r="W3596" s="15" t="n">
        <v>0.2773575022599507</v>
      </c>
      <c r="X3596" s="15" t="n">
        <v>0.31416751721884045</v>
      </c>
      <c r="Y3596" s="15" t="n">
        <v>0.3422054537716766</v>
      </c>
      <c r="Z3596" s="15" t="n">
        <v>0.563060600388522</v>
      </c>
      <c r="AA3596" s="15" t="n">
        <v>0.5234115340167835</v>
      </c>
      <c r="AB3596" s="15" t="n">
        <v>0.3845079758325178</v>
      </c>
      <c r="AC3596" s="15" t="n">
        <v>0.35083043833519595</v>
      </c>
      <c r="AD3596" s="15" t="n">
        <v>0.39579264108310913</v>
      </c>
      <c r="AE3596" s="15" t="n">
        <v>0.33354231811602747</v>
      </c>
      <c r="AF3596" s="15" t="n">
        <v>0.41573829776848537</v>
      </c>
      <c r="AG3596" s="15" t="n">
        <v>0.37233547366698266</v>
      </c>
      <c r="AH3596" s="15" t="n">
        <v>0.45964505926251803</v>
      </c>
      <c r="AI3596" s="15" t="n">
        <v>0.3549896482110537</v>
      </c>
      <c r="AJ3596" s="15" t="n">
        <v>0.4383891502829028</v>
      </c>
      <c r="AK3596" s="15" t="n">
        <v>0.26202517397321684</v>
      </c>
      <c r="AL3596" s="15" t="n">
        <v>0.27489157105033785</v>
      </c>
      <c r="AM3596" s="15" t="n">
        <v>0.32054100958067183</v>
      </c>
      <c r="AN3596" s="15" t="n">
        <v>0.27738997748900635</v>
      </c>
      <c r="AO3596" s="15" t="n">
        <v>0.382067265472226</v>
      </c>
      <c r="AP3596" s="15" t="n">
        <v>0.42470552293522285</v>
      </c>
      <c r="AQ3596" s="15" t="n">
        <v>0.4254685416043684</v>
      </c>
    </row>
    <row r="3597">
      <c r="B3597" s="8" t="s">
        <v>435</v>
      </c>
      <c r="C3597" s="19" t="n">
        <v>0.4013105493035701</v>
      </c>
      <c r="D3597" s="19" t="n">
        <v>0.3376513446114408</v>
      </c>
      <c r="E3597" s="19" t="n">
        <v>0.36479817718567703</v>
      </c>
      <c r="F3597" s="19" t="n">
        <v>0.35963968881039393</v>
      </c>
      <c r="G3597" s="19" t="n">
        <v>0.38730084441023915</v>
      </c>
      <c r="H3597" s="19" t="n">
        <v>0.3554917340611412</v>
      </c>
      <c r="I3597" s="19" t="n">
        <v>0.4433399319629709</v>
      </c>
      <c r="J3597" s="19" t="n">
        <v>0.43530347774946465</v>
      </c>
      <c r="K3597" s="19" t="n">
        <v>0.28947635643716624</v>
      </c>
      <c r="L3597" s="19" t="n">
        <v>0.5665109345975194</v>
      </c>
      <c r="M3597" s="19" t="n">
        <v>0.2940094008869765</v>
      </c>
      <c r="N3597" s="19" t="n">
        <v>0.2730016739666889</v>
      </c>
      <c r="O3597" s="19" t="n">
        <v>0.2935041721300801</v>
      </c>
      <c r="P3597" s="19" t="n">
        <v>0.29998337877837067</v>
      </c>
      <c r="Q3597" s="19" t="n">
        <v>0.2586545318636069</v>
      </c>
      <c r="R3597" s="19" t="n">
        <v>0.2763570415283335</v>
      </c>
      <c r="S3597" s="19" t="n">
        <v>0.3884503886144666</v>
      </c>
      <c r="T3597" s="19" t="n">
        <v>0.33987452002354485</v>
      </c>
      <c r="U3597" s="19" t="n">
        <v>0.40568043581247476</v>
      </c>
      <c r="V3597" s="19" t="n">
        <v>0.359047247905956</v>
      </c>
      <c r="W3597" s="19" t="n">
        <v>0.2920689032715046</v>
      </c>
      <c r="X3597" s="19" t="n">
        <v>0.2229435956664583</v>
      </c>
      <c r="Y3597" s="19" t="n">
        <v>0.33248644547401907</v>
      </c>
      <c r="Z3597" s="19" t="n">
        <v>0.6746107256602502</v>
      </c>
      <c r="AA3597" s="19" t="n">
        <v>0.5040268748588456</v>
      </c>
      <c r="AB3597" s="19" t="n">
        <v>0.3847067836322648</v>
      </c>
      <c r="AC3597" s="19" t="n">
        <v>0.3743261361515913</v>
      </c>
      <c r="AD3597" s="19" t="n">
        <v>0.33558358923617226</v>
      </c>
      <c r="AE3597" s="19" t="n">
        <v>0.347885582461547</v>
      </c>
      <c r="AF3597" s="19" t="n">
        <v>0.4089784529912525</v>
      </c>
      <c r="AG3597" s="19" t="n">
        <v>0.3924515808158792</v>
      </c>
      <c r="AH3597" s="19" t="n">
        <v>0.5084485509506238</v>
      </c>
      <c r="AI3597" s="19" t="n">
        <v>0.3621088269312028</v>
      </c>
      <c r="AJ3597" s="19" t="n">
        <v>0.3768281601612878</v>
      </c>
      <c r="AK3597" s="19" t="n">
        <v>0.3054231412871514</v>
      </c>
      <c r="AL3597" s="19" t="n">
        <v>0.24844911646463252</v>
      </c>
      <c r="AM3597" s="19" t="n">
        <v>0.3536188616824482</v>
      </c>
      <c r="AN3597" s="19" t="n">
        <v>0.2589835716111615</v>
      </c>
      <c r="AO3597" s="19" t="n">
        <v>0.3803860510490518</v>
      </c>
      <c r="AP3597" s="19" t="n">
        <v>0.38840730815182123</v>
      </c>
      <c r="AQ3597" s="19" t="n">
        <v>0.36302002429706276</v>
      </c>
    </row>
    <row r="3598">
      <c r="B3598" s="8" t="s">
        <v>436</v>
      </c>
      <c r="C3598" s="15" t="n">
        <v>0.35955897221395816</v>
      </c>
      <c r="D3598" s="15" t="n">
        <v>0.3320788394744798</v>
      </c>
      <c r="E3598" s="15" t="n">
        <v>0.4036476665342795</v>
      </c>
      <c r="F3598" s="15" t="n">
        <v>0.3954663269114424</v>
      </c>
      <c r="G3598" s="15" t="n">
        <v>0.39113698068762043</v>
      </c>
      <c r="H3598" s="15" t="n">
        <v>0.3273883918374255</v>
      </c>
      <c r="I3598" s="15" t="n">
        <v>0.6137574608168934</v>
      </c>
      <c r="J3598" s="15" t="n">
        <v>0.292041860363612</v>
      </c>
      <c r="K3598" s="15" t="n">
        <v>0.2358413770116795</v>
      </c>
      <c r="L3598" s="15" t="n">
        <v>0.4209878337962843</v>
      </c>
      <c r="M3598" s="15" t="n">
        <v>0.2865323628870158</v>
      </c>
      <c r="N3598" s="15" t="n">
        <v>0.41014893337045427</v>
      </c>
      <c r="O3598" s="15" t="n">
        <v>0.2995722950121463</v>
      </c>
      <c r="P3598" s="15" t="n">
        <v>0.30739383162624184</v>
      </c>
      <c r="Q3598" s="15" t="n">
        <v>0.27068587689186674</v>
      </c>
      <c r="R3598" s="15" t="n">
        <v>0.29530833366934967</v>
      </c>
      <c r="S3598" s="15" t="n">
        <v>0.42265656951105135</v>
      </c>
      <c r="T3598" s="15" t="n">
        <v>0.4202866207963396</v>
      </c>
      <c r="U3598" s="15" t="n">
        <v>0.4186187746304492</v>
      </c>
      <c r="V3598" s="15" t="n">
        <v>0.3133038734707797</v>
      </c>
      <c r="W3598" s="15" t="n">
        <v>0.3343447595482426</v>
      </c>
      <c r="X3598" s="15" t="n">
        <v>0.26310849440849193</v>
      </c>
      <c r="Y3598" s="15" t="n">
        <v>0.3664494932419394</v>
      </c>
      <c r="Z3598" s="15" t="n">
        <v>0.7252153370114542</v>
      </c>
      <c r="AA3598" s="15" t="n">
        <v>0.47523400756866385</v>
      </c>
      <c r="AB3598" s="15" t="n">
        <v>0.3764223998409379</v>
      </c>
      <c r="AC3598" s="15" t="n">
        <v>0.3516307876136332</v>
      </c>
      <c r="AD3598" s="15" t="n">
        <v>0.37817720680487427</v>
      </c>
      <c r="AE3598" s="15" t="n">
        <v>0.35175257624005124</v>
      </c>
      <c r="AF3598" s="15" t="n">
        <v>0.44057693816008403</v>
      </c>
      <c r="AG3598" s="15" t="n">
        <v>0.42792144100524016</v>
      </c>
      <c r="AH3598" s="15" t="n">
        <v>0.40806870700022846</v>
      </c>
      <c r="AI3598" s="15" t="n">
        <v>0.33659663644839627</v>
      </c>
      <c r="AJ3598" s="15" t="n">
        <v>0.38625109809156033</v>
      </c>
      <c r="AK3598" s="15" t="n">
        <v>0.2591469906799709</v>
      </c>
      <c r="AL3598" s="15" t="n">
        <v>0.2790456555430297</v>
      </c>
      <c r="AM3598" s="15" t="n">
        <v>0.28009511916705704</v>
      </c>
      <c r="AN3598" s="15" t="n">
        <v>0.26903820611592594</v>
      </c>
      <c r="AO3598" s="15" t="n">
        <v>0.3942095467744359</v>
      </c>
      <c r="AP3598" s="15" t="n">
        <v>0.4054946361259481</v>
      </c>
      <c r="AQ3598" s="15" t="n">
        <v>0.40843804447449106</v>
      </c>
    </row>
    <row r="3599">
      <c r="B3599" s="8" t="s">
        <v>437</v>
      </c>
      <c r="C3599" s="19" t="n">
        <v>0.39869642560684787</v>
      </c>
      <c r="D3599" s="19" t="n">
        <v>0.32895637474800526</v>
      </c>
      <c r="E3599" s="19" t="n">
        <v>0.48027171074896685</v>
      </c>
      <c r="F3599" s="19" t="n">
        <v>0.47480586078428383</v>
      </c>
      <c r="G3599" s="19" t="n">
        <v>0.4432852896697517</v>
      </c>
      <c r="H3599" s="19" t="n">
        <v>0.3272802427266786</v>
      </c>
      <c r="I3599" s="19" t="n">
        <v>0.5929336119016204</v>
      </c>
      <c r="J3599" s="19" t="n">
        <v>0.16536421841360763</v>
      </c>
      <c r="K3599" s="19" t="n">
        <v>0.4374892165183074</v>
      </c>
      <c r="L3599" s="19" t="n">
        <v>0.49259318487178283</v>
      </c>
      <c r="M3599" s="19" t="n">
        <v>0.29723167784340077</v>
      </c>
      <c r="N3599" s="19" t="n">
        <v>0.35075136724638256</v>
      </c>
      <c r="O3599" s="19" t="n">
        <v>0.3267495551588965</v>
      </c>
      <c r="P3599" s="19" t="n">
        <v>0.3160931039783386</v>
      </c>
      <c r="Q3599" s="19" t="n">
        <v>0.2774586520485689</v>
      </c>
      <c r="R3599" s="19" t="n">
        <v>0.2916031874499589</v>
      </c>
      <c r="S3599" s="19" t="n">
        <v>0.43566962372446577</v>
      </c>
      <c r="T3599" s="19" t="n">
        <v>0.3278215639928131</v>
      </c>
      <c r="U3599" s="19" t="n">
        <v>0.5024559321674454</v>
      </c>
      <c r="V3599" s="19" t="n">
        <v>0.3781337065963721</v>
      </c>
      <c r="W3599" s="19" t="n">
        <v>0.3632753487394893</v>
      </c>
      <c r="X3599" s="19" t="n">
        <v>0.20213113609581293</v>
      </c>
      <c r="Y3599" s="19" t="n">
        <v>0.2916427030400667</v>
      </c>
      <c r="Z3599" s="19" t="n">
        <v>0.7792739122012451</v>
      </c>
      <c r="AA3599" s="19" t="n">
        <v>0.4172543550642524</v>
      </c>
      <c r="AB3599" s="19" t="n">
        <v>0.38556127794306155</v>
      </c>
      <c r="AC3599" s="19" t="n">
        <v>0.4249306196690645</v>
      </c>
      <c r="AD3599" s="19" t="n">
        <v>0.3684966833093136</v>
      </c>
      <c r="AE3599" s="19" t="n">
        <v>0.32429614094496284</v>
      </c>
      <c r="AF3599" s="19" t="n">
        <v>0.5437816871807741</v>
      </c>
      <c r="AG3599" s="19" t="n">
        <v>0.48601834783059666</v>
      </c>
      <c r="AH3599" s="19" t="n">
        <v>0.35294270338971717</v>
      </c>
      <c r="AI3599" s="19" t="n">
        <v>0.37595409438433036</v>
      </c>
      <c r="AJ3599" s="19" t="n">
        <v>0.4532004261931712</v>
      </c>
      <c r="AK3599" s="19" t="n">
        <v>0.307990596083762</v>
      </c>
      <c r="AL3599" s="19" t="n">
        <v>0.34449043811631425</v>
      </c>
      <c r="AM3599" s="19" t="n">
        <v>0.41042838958004496</v>
      </c>
      <c r="AN3599" s="19" t="n">
        <v>0.25153329934279095</v>
      </c>
      <c r="AO3599" s="19" t="n">
        <v>0.48025775499720785</v>
      </c>
      <c r="AP3599" s="19" t="n">
        <v>0.4658201172141511</v>
      </c>
      <c r="AQ3599" s="19" t="n">
        <v>0.30440848910261725</v>
      </c>
    </row>
    <row r="3600">
      <c r="B3600" s="8" t="s">
        <v>438</v>
      </c>
      <c r="C3600" s="15" t="n">
        <v>0.4135801688869559</v>
      </c>
      <c r="D3600" s="15" t="n">
        <v>0.34594708315620243</v>
      </c>
      <c r="E3600" s="15" t="n">
        <v>0.41935160652400516</v>
      </c>
      <c r="F3600" s="15" t="n">
        <v>0.3981688964474898</v>
      </c>
      <c r="G3600" s="15" t="n">
        <v>0.38412109928669297</v>
      </c>
      <c r="H3600" s="15" t="n">
        <v>0.36218958979318455</v>
      </c>
      <c r="I3600" s="15" t="n">
        <v>0.4851530674450867</v>
      </c>
      <c r="J3600" s="15" t="n">
        <v>0.39017115018529075</v>
      </c>
      <c r="K3600" s="15" t="n">
        <v>0.29696938559277525</v>
      </c>
      <c r="L3600" s="15" t="n">
        <v>0.4768305245602876</v>
      </c>
      <c r="M3600" s="15" t="n">
        <v>0.26312007578065194</v>
      </c>
      <c r="N3600" s="15" t="n">
        <v>0.36359783824082614</v>
      </c>
      <c r="O3600" s="15" t="n">
        <v>0.3068929457028494</v>
      </c>
      <c r="P3600" s="15" t="n">
        <v>0.31015086428363303</v>
      </c>
      <c r="Q3600" s="15" t="n">
        <v>0.2494985827120304</v>
      </c>
      <c r="R3600" s="15" t="n">
        <v>0.2678695836069533</v>
      </c>
      <c r="S3600" s="15" t="n">
        <v>0.40098357599417733</v>
      </c>
      <c r="T3600" s="15" t="n">
        <v>0.3889403793302288</v>
      </c>
      <c r="U3600" s="15" t="n">
        <v>0.3940668231683898</v>
      </c>
      <c r="V3600" s="15" t="n">
        <v>0.34006381749398346</v>
      </c>
      <c r="W3600" s="15" t="n">
        <v>0.3249629060669319</v>
      </c>
      <c r="X3600" s="15" t="n">
        <v>0.22558998652254866</v>
      </c>
      <c r="Y3600" s="15" t="n">
        <v>0.4190665760785203</v>
      </c>
      <c r="Z3600" s="15" t="n">
        <v>0.6193115906220937</v>
      </c>
      <c r="AA3600" s="15" t="n">
        <v>0.45648049850349054</v>
      </c>
      <c r="AB3600" s="15" t="n">
        <v>0.4124361992159526</v>
      </c>
      <c r="AC3600" s="15" t="n">
        <v>0.3636689388231308</v>
      </c>
      <c r="AD3600" s="15" t="n">
        <v>0.36891296044532157</v>
      </c>
      <c r="AE3600" s="15" t="n">
        <v>0.30478634962688167</v>
      </c>
      <c r="AF3600" s="15" t="n">
        <v>0.45281422603857663</v>
      </c>
      <c r="AG3600" s="15" t="n">
        <v>0.3631000179127383</v>
      </c>
      <c r="AH3600" s="15" t="n">
        <v>0.4249882789163208</v>
      </c>
      <c r="AI3600" s="15" t="n">
        <v>0.3733044739700952</v>
      </c>
      <c r="AJ3600" s="15" t="n">
        <v>0.4372682862169451</v>
      </c>
      <c r="AK3600" s="15" t="n">
        <v>0.2977246686839731</v>
      </c>
      <c r="AL3600" s="15" t="n">
        <v>0.26442463745825523</v>
      </c>
      <c r="AM3600" s="15" t="n">
        <v>0.3147292531814549</v>
      </c>
      <c r="AN3600" s="15" t="n">
        <v>0.2764348754742421</v>
      </c>
      <c r="AO3600" s="15" t="n">
        <v>0.38923941666303913</v>
      </c>
      <c r="AP3600" s="15" t="n">
        <v>0.4233377434362188</v>
      </c>
      <c r="AQ3600" s="15" t="n">
        <v>0.36953765791379456</v>
      </c>
    </row>
    <row r="3601">
      <c r="B3601" s="8" t="s">
        <v>439</v>
      </c>
      <c r="C3601" s="19" t="n">
        <v>0.35736674270738855</v>
      </c>
      <c r="D3601" s="19" t="n">
        <v>0.3364306105930938</v>
      </c>
      <c r="E3601" s="19" t="n">
        <v>0.39371110739150095</v>
      </c>
      <c r="F3601" s="19" t="n">
        <v>0.39554813150431734</v>
      </c>
      <c r="G3601" s="19" t="n">
        <v>0.4151569393649289</v>
      </c>
      <c r="H3601" s="19" t="n">
        <v>0.3213907561731462</v>
      </c>
      <c r="I3601" s="19" t="n">
        <v>0.49607686025058284</v>
      </c>
      <c r="J3601" s="19" t="n">
        <v>0.35514082848831163</v>
      </c>
      <c r="K3601" s="19" t="n">
        <v>0.3371824194808975</v>
      </c>
      <c r="L3601" s="19" t="n">
        <v>0.4557470403313292</v>
      </c>
      <c r="M3601" s="19" t="n">
        <v>0.2668091947422065</v>
      </c>
      <c r="N3601" s="19" t="n">
        <v>0.39763075583565033</v>
      </c>
      <c r="O3601" s="19" t="n">
        <v>0.31559362164451193</v>
      </c>
      <c r="P3601" s="19" t="n">
        <v>0.30563001527932393</v>
      </c>
      <c r="Q3601" s="19" t="n">
        <v>0.2719543564807031</v>
      </c>
      <c r="R3601" s="19" t="n">
        <v>0.2751781296686485</v>
      </c>
      <c r="S3601" s="19" t="n">
        <v>0.41803787214086213</v>
      </c>
      <c r="T3601" s="19" t="n">
        <v>0.4125458042275972</v>
      </c>
      <c r="U3601" s="19" t="n">
        <v>0.4818918756836124</v>
      </c>
      <c r="V3601" s="19" t="n">
        <v>0.4714961902644078</v>
      </c>
      <c r="W3601" s="19" t="n">
        <v>0.3611900698384039</v>
      </c>
      <c r="X3601" s="19" t="n">
        <v>0.10172193376421021</v>
      </c>
      <c r="Y3601" s="19" t="n">
        <v>0.400644495338241</v>
      </c>
      <c r="Z3601" s="19" t="n">
        <v>0.7433992741828765</v>
      </c>
      <c r="AA3601" s="19" t="n">
        <v>0.5087990138772733</v>
      </c>
      <c r="AB3601" s="19" t="n">
        <v>0.4273576983631334</v>
      </c>
      <c r="AC3601" s="19" t="n">
        <v>0.3703236587274867</v>
      </c>
      <c r="AD3601" s="19" t="n">
        <v>0.46958208570492943</v>
      </c>
      <c r="AE3601" s="19" t="n">
        <v>0.28784354127719375</v>
      </c>
      <c r="AF3601" s="19" t="n">
        <v>0.611426110223109</v>
      </c>
      <c r="AG3601" s="19" t="n">
        <v>0.3962351502042579</v>
      </c>
      <c r="AH3601" s="19" t="n">
        <v>0.3474803745469171</v>
      </c>
      <c r="AI3601" s="19" t="n">
        <v>0.352546386198842</v>
      </c>
      <c r="AJ3601" s="19" t="n">
        <v>0.4895231327852002</v>
      </c>
      <c r="AK3601" s="19" t="n">
        <v>0.2942506804230216</v>
      </c>
      <c r="AL3601" s="19" t="n">
        <v>0.25697615953460196</v>
      </c>
      <c r="AM3601" s="19" t="n">
        <v>0.32755751144381573</v>
      </c>
      <c r="AN3601" s="19" t="n">
        <v>0.28827224132737683</v>
      </c>
      <c r="AO3601" s="19" t="n">
        <v>0.3868406146466677</v>
      </c>
      <c r="AP3601" s="19" t="n">
        <v>0.4418588967840666</v>
      </c>
      <c r="AQ3601" s="19" t="n">
        <v>0.33700550194249423</v>
      </c>
    </row>
    <row r="3602">
      <c r="B3602" s="8" t="s">
        <v>440</v>
      </c>
      <c r="C3602" s="15" t="n">
        <v>0.3890152297561327</v>
      </c>
      <c r="D3602" s="15" t="n">
        <v>0.31539359941612144</v>
      </c>
      <c r="E3602" s="15" t="n">
        <v>0.47964842681539566</v>
      </c>
      <c r="F3602" s="15" t="n">
        <v>0.367292180818475</v>
      </c>
      <c r="G3602" s="15" t="n">
        <v>0.4139887492300863</v>
      </c>
      <c r="H3602" s="15" t="n">
        <v>0.43350729589267784</v>
      </c>
      <c r="I3602" s="15" t="n">
        <v>0.5026037684719723</v>
      </c>
      <c r="J3602" s="15" t="n">
        <v>0.36856361348505967</v>
      </c>
      <c r="K3602" s="15" t="n">
        <v>0.32554828830407906</v>
      </c>
      <c r="L3602" s="15" t="n">
        <v>0.5099439239930793</v>
      </c>
      <c r="M3602" s="15" t="n">
        <v>0.3249322759221024</v>
      </c>
      <c r="N3602" s="15" t="n">
        <v>0.2716819798782751</v>
      </c>
      <c r="O3602" s="15" t="n">
        <v>0.31050276414121647</v>
      </c>
      <c r="P3602" s="15" t="n">
        <v>0.3320671194749726</v>
      </c>
      <c r="Q3602" s="15" t="n">
        <v>0.2464956705256093</v>
      </c>
      <c r="R3602" s="15" t="n">
        <v>0.2775598654347079</v>
      </c>
      <c r="S3602" s="15" t="n">
        <v>0.42476190921992074</v>
      </c>
      <c r="T3602" s="15" t="n">
        <v>0.33994566645481994</v>
      </c>
      <c r="U3602" s="15" t="n">
        <v>0.398355866090294</v>
      </c>
      <c r="V3602" s="15" t="n">
        <v>0.2892544298642448</v>
      </c>
      <c r="W3602" s="15" t="n">
        <v>0.3388248476315758</v>
      </c>
      <c r="X3602" s="15" t="n">
        <v>0.2513561077126412</v>
      </c>
      <c r="Y3602" s="15" t="n">
        <v>0.4037157400787225</v>
      </c>
      <c r="Z3602" s="15" t="n">
        <v>0.6480236758327999</v>
      </c>
      <c r="AA3602" s="15" t="n">
        <v>0.48858608774894025</v>
      </c>
      <c r="AB3602" s="15" t="n">
        <v>0.41388207953947537</v>
      </c>
      <c r="AC3602" s="15" t="n">
        <v>0.36520215861055394</v>
      </c>
      <c r="AD3602" s="15" t="n">
        <v>0.40042992051579757</v>
      </c>
      <c r="AE3602" s="15" t="n">
        <v>0.3180632594868051</v>
      </c>
      <c r="AF3602" s="15" t="n">
        <v>0.45054057333875397</v>
      </c>
      <c r="AG3602" s="15" t="n">
        <v>0.39345693520389974</v>
      </c>
      <c r="AH3602" s="15" t="n">
        <v>0.44934271122312575</v>
      </c>
      <c r="AI3602" s="15" t="n">
        <v>0.3596494601228259</v>
      </c>
      <c r="AJ3602" s="15" t="n">
        <v>0.47225382929814497</v>
      </c>
      <c r="AK3602" s="15" t="n">
        <v>0.3162748535868047</v>
      </c>
      <c r="AL3602" s="15" t="n">
        <v>0.3027926569238934</v>
      </c>
      <c r="AM3602" s="15" t="n">
        <v>0.36452540199742917</v>
      </c>
      <c r="AN3602" s="15" t="n">
        <v>0.27712661787913484</v>
      </c>
      <c r="AO3602" s="15" t="n">
        <v>0.4083448805840087</v>
      </c>
      <c r="AP3602" s="15" t="n">
        <v>0.4078209378766012</v>
      </c>
      <c r="AQ3602" s="15" t="n">
        <v>0.35970218840428064</v>
      </c>
    </row>
    <row r="3603">
      <c r="B3603" s="8" t="s">
        <v>441</v>
      </c>
      <c r="C3603" s="19" t="n">
        <v>0.37821705594520827</v>
      </c>
      <c r="D3603" s="19" t="n">
        <v>0.32789805018033585</v>
      </c>
      <c r="E3603" s="19" t="n">
        <v>0.4055950659121346</v>
      </c>
      <c r="F3603" s="19" t="n">
        <v>0.4174594499777554</v>
      </c>
      <c r="G3603" s="19" t="n">
        <v>0.40358074186134313</v>
      </c>
      <c r="H3603" s="19" t="n">
        <v>0.3628559792171012</v>
      </c>
      <c r="I3603" s="19" t="n">
        <v>0.4778245029780935</v>
      </c>
      <c r="J3603" s="19" t="n">
        <v>0.3654561683917311</v>
      </c>
      <c r="K3603" s="19" t="n">
        <v>0.3105249734104457</v>
      </c>
      <c r="L3603" s="19" t="n">
        <v>0.5474764352072808</v>
      </c>
      <c r="M3603" s="19" t="n">
        <v>0.2788963304329265</v>
      </c>
      <c r="N3603" s="19" t="n">
        <v>0.3051177636212289</v>
      </c>
      <c r="O3603" s="19" t="n">
        <v>0.3341415174339374</v>
      </c>
      <c r="P3603" s="19" t="n">
        <v>0.323439531185864</v>
      </c>
      <c r="Q3603" s="19" t="n">
        <v>0.23626425610437055</v>
      </c>
      <c r="R3603" s="19" t="n">
        <v>0.27187534567456456</v>
      </c>
      <c r="S3603" s="19" t="n">
        <v>0.42384084680279244</v>
      </c>
      <c r="T3603" s="19" t="n">
        <v>0.38577849323930985</v>
      </c>
      <c r="U3603" s="19" t="n">
        <v>0.4447526343182988</v>
      </c>
      <c r="V3603" s="19" t="n">
        <v>0.3225216615936482</v>
      </c>
      <c r="W3603" s="19" t="n">
        <v>0.3926882886287522</v>
      </c>
      <c r="X3603" s="19" t="n">
        <v>0.14853758963376187</v>
      </c>
      <c r="Y3603" s="19" t="n">
        <v>0.3749609473342898</v>
      </c>
      <c r="Z3603" s="19" t="n">
        <v>0.6424559011183547</v>
      </c>
      <c r="AA3603" s="19" t="n">
        <v>0.5177032430560039</v>
      </c>
      <c r="AB3603" s="19" t="n">
        <v>0.3738052236583632</v>
      </c>
      <c r="AC3603" s="19" t="n">
        <v>0.3800669207695428</v>
      </c>
      <c r="AD3603" s="19" t="n">
        <v>0.39606548684255416</v>
      </c>
      <c r="AE3603" s="19" t="n">
        <v>0.29325815605736366</v>
      </c>
      <c r="AF3603" s="19" t="n">
        <v>0.5200980788596945</v>
      </c>
      <c r="AG3603" s="19" t="n">
        <v>0.440041146347914</v>
      </c>
      <c r="AH3603" s="19" t="n">
        <v>0.39422322825168654</v>
      </c>
      <c r="AI3603" s="19" t="n">
        <v>0.433076132751387</v>
      </c>
      <c r="AJ3603" s="19" t="n">
        <v>0.3686045064642384</v>
      </c>
      <c r="AK3603" s="19" t="n">
        <v>0.2695894276232464</v>
      </c>
      <c r="AL3603" s="19" t="n">
        <v>0.2704415829004604</v>
      </c>
      <c r="AM3603" s="19" t="n">
        <v>0.3052213691305435</v>
      </c>
      <c r="AN3603" s="19" t="n">
        <v>0.2884960358920978</v>
      </c>
      <c r="AO3603" s="19" t="n">
        <v>0.46908060336227664</v>
      </c>
      <c r="AP3603" s="19" t="n">
        <v>0.3562150372310341</v>
      </c>
      <c r="AQ3603" s="19" t="n">
        <v>0.3430231983038357</v>
      </c>
    </row>
    <row r="3604">
      <c r="B3604" s="8" t="s">
        <v>442</v>
      </c>
      <c r="C3604" s="15" t="n">
        <v>0.3833878225793893</v>
      </c>
      <c r="D3604" s="15" t="n">
        <v>0.31240058239159585</v>
      </c>
      <c r="E3604" s="15" t="n">
        <v>0.4104659325940509</v>
      </c>
      <c r="F3604" s="15" t="n">
        <v>0.39016132418290095</v>
      </c>
      <c r="G3604" s="15" t="n">
        <v>0.42467074387133075</v>
      </c>
      <c r="H3604" s="15" t="n">
        <v>0.32044086274117556</v>
      </c>
      <c r="I3604" s="15" t="n">
        <v>0.3995716098293277</v>
      </c>
      <c r="J3604" s="15" t="n">
        <v>0.4239587049177097</v>
      </c>
      <c r="K3604" s="15" t="n">
        <v>0.34855218328996096</v>
      </c>
      <c r="L3604" s="15" t="n">
        <v>0.5310794614223153</v>
      </c>
      <c r="M3604" s="15" t="n">
        <v>0.28720522968276957</v>
      </c>
      <c r="N3604" s="15" t="n">
        <v>0.3476515804310955</v>
      </c>
      <c r="O3604" s="15" t="n">
        <v>0.3120691469071967</v>
      </c>
      <c r="P3604" s="15" t="n">
        <v>0.3141921226348619</v>
      </c>
      <c r="Q3604" s="15" t="n">
        <v>0.21431037463761354</v>
      </c>
      <c r="R3604" s="15" t="n">
        <v>0.30817952968536416</v>
      </c>
      <c r="S3604" s="15" t="n">
        <v>0.4586697988032542</v>
      </c>
      <c r="T3604" s="15" t="n">
        <v>0.4099405555468195</v>
      </c>
      <c r="U3604" s="15" t="n">
        <v>0.4143439755993072</v>
      </c>
      <c r="V3604" s="15" t="n">
        <v>0.3634488473369222</v>
      </c>
      <c r="W3604" s="15" t="n">
        <v>0.278714294049001</v>
      </c>
      <c r="X3604" s="15" t="n">
        <v>0.21678611333840367</v>
      </c>
      <c r="Y3604" s="15" t="n">
        <v>0.43409847716009553</v>
      </c>
      <c r="Z3604" s="15" t="n">
        <v>0.8148792263734422</v>
      </c>
      <c r="AA3604" s="15" t="n">
        <v>0.4008428764779734</v>
      </c>
      <c r="AB3604" s="15" t="n">
        <v>0.42616389163688206</v>
      </c>
      <c r="AC3604" s="15" t="n">
        <v>0.323441312943053</v>
      </c>
      <c r="AD3604" s="15" t="n">
        <v>0.42199557140671096</v>
      </c>
      <c r="AE3604" s="15" t="n">
        <v>0.34889072517323705</v>
      </c>
      <c r="AF3604" s="15" t="n">
        <v>0.5872042492339492</v>
      </c>
      <c r="AG3604" s="15" t="n">
        <v>0.39628774457178234</v>
      </c>
      <c r="AH3604" s="15" t="n">
        <v>0.37017418476778857</v>
      </c>
      <c r="AI3604" s="15" t="n">
        <v>0.3994890545622564</v>
      </c>
      <c r="AJ3604" s="15" t="n">
        <v>0.4020930895976374</v>
      </c>
      <c r="AK3604" s="15" t="n">
        <v>0.29269900662451437</v>
      </c>
      <c r="AL3604" s="15" t="n">
        <v>0.3126386916845917</v>
      </c>
      <c r="AM3604" s="15" t="n">
        <v>0.3111861685175637</v>
      </c>
      <c r="AN3604" s="15" t="n">
        <v>0.268714544525791</v>
      </c>
      <c r="AO3604" s="15" t="n">
        <v>0.38094895346519586</v>
      </c>
      <c r="AP3604" s="15" t="n">
        <v>0.39575071602334394</v>
      </c>
      <c r="AQ3604" s="15" t="n">
        <v>0.385357686517486</v>
      </c>
    </row>
    <row r="3605">
      <c r="B3605" s="8" t="s">
        <v>443</v>
      </c>
      <c r="C3605" s="19" t="n">
        <v>0.3600424825558245</v>
      </c>
      <c r="D3605" s="19" t="n">
        <v>0.3234096501050602</v>
      </c>
      <c r="E3605" s="19" t="n">
        <v>0.43070300596196726</v>
      </c>
      <c r="F3605" s="19" t="n">
        <v>0.4088896297628841</v>
      </c>
      <c r="G3605" s="19" t="n">
        <v>0.40561112517568254</v>
      </c>
      <c r="H3605" s="19" t="n">
        <v>0.3625993919167044</v>
      </c>
      <c r="I3605" s="19" t="n">
        <v>0.42228254485135386</v>
      </c>
      <c r="J3605" s="19" t="n">
        <v>0.44571970062716637</v>
      </c>
      <c r="K3605" s="19" t="n">
        <v>0.3820330597820931</v>
      </c>
      <c r="L3605" s="19" t="n">
        <v>0.4905974378013071</v>
      </c>
      <c r="M3605" s="19" t="n">
        <v>0.24466627329076132</v>
      </c>
      <c r="N3605" s="19" t="n">
        <v>0.4101529182354024</v>
      </c>
      <c r="O3605" s="19" t="n">
        <v>0.3321133708926357</v>
      </c>
      <c r="P3605" s="19" t="n">
        <v>0.32075763671835544</v>
      </c>
      <c r="Q3605" s="19" t="n">
        <v>0.2193421104998917</v>
      </c>
      <c r="R3605" s="19" t="n">
        <v>0.2964294189323264</v>
      </c>
      <c r="S3605" s="19" t="n">
        <v>0.444754916593901</v>
      </c>
      <c r="T3605" s="19" t="n">
        <v>0.39694108676003487</v>
      </c>
      <c r="U3605" s="19" t="n">
        <v>0.4122981652281542</v>
      </c>
      <c r="V3605" s="19" t="n">
        <v>0.3018769028584794</v>
      </c>
      <c r="W3605" s="19" t="n">
        <v>0.27078239203904975</v>
      </c>
      <c r="X3605" s="19" t="n">
        <v>0.2792961765002806</v>
      </c>
      <c r="Y3605" s="19" t="n">
        <v>0.4119136020842714</v>
      </c>
      <c r="Z3605" s="19" t="n">
        <v>0.748484700275325</v>
      </c>
      <c r="AA3605" s="19" t="n">
        <v>0.46134731280443575</v>
      </c>
      <c r="AB3605" s="19" t="n">
        <v>0.41380884094280784</v>
      </c>
      <c r="AC3605" s="19" t="n">
        <v>0.3447588740433419</v>
      </c>
      <c r="AD3605" s="19" t="n">
        <v>0.3740328138403436</v>
      </c>
      <c r="AE3605" s="19" t="n">
        <v>0.37827039288504766</v>
      </c>
      <c r="AF3605" s="19" t="n">
        <v>0.47327113006493987</v>
      </c>
      <c r="AG3605" s="19" t="n">
        <v>0.41585231658133864</v>
      </c>
      <c r="AH3605" s="19" t="n">
        <v>0.4102607684467155</v>
      </c>
      <c r="AI3605" s="19" t="n">
        <v>0.3858958613999396</v>
      </c>
      <c r="AJ3605" s="19" t="n">
        <v>0.37594891137425257</v>
      </c>
      <c r="AK3605" s="19" t="n">
        <v>0.2987722233480589</v>
      </c>
      <c r="AL3605" s="19" t="n">
        <v>0.29553429237018364</v>
      </c>
      <c r="AM3605" s="19" t="n">
        <v>0.3244204999446011</v>
      </c>
      <c r="AN3605" s="19" t="n">
        <v>0.28234009816776684</v>
      </c>
      <c r="AO3605" s="19" t="n">
        <v>0.4169857422311703</v>
      </c>
      <c r="AP3605" s="19" t="n">
        <v>0.3889188338427699</v>
      </c>
      <c r="AQ3605" s="19" t="n">
        <v>0.36312041152886054</v>
      </c>
    </row>
    <row r="3606">
      <c r="B3606" s="8" t="s">
        <v>444</v>
      </c>
      <c r="C3606" s="15" t="n">
        <v>0.3948152420058009</v>
      </c>
      <c r="D3606" s="15" t="n">
        <v>0.31318610799599766</v>
      </c>
      <c r="E3606" s="15" t="n">
        <v>0.4926197294656552</v>
      </c>
      <c r="F3606" s="15" t="n">
        <v>0.3820258606408573</v>
      </c>
      <c r="G3606" s="15" t="n">
        <v>0.39943001328170097</v>
      </c>
      <c r="H3606" s="15" t="n">
        <v>0.4280121871558763</v>
      </c>
      <c r="I3606" s="15" t="n">
        <v>0.39971405585475506</v>
      </c>
      <c r="J3606" s="15" t="n">
        <v>0.43760836830099176</v>
      </c>
      <c r="K3606" s="15" t="n">
        <v>0.35694632865069664</v>
      </c>
      <c r="L3606" s="15" t="n">
        <v>0.4711941402392324</v>
      </c>
      <c r="M3606" s="15" t="n">
        <v>0.32396562025565157</v>
      </c>
      <c r="N3606" s="15" t="n">
        <v>0.3219748035156824</v>
      </c>
      <c r="O3606" s="15" t="n">
        <v>0.31196360166748655</v>
      </c>
      <c r="P3606" s="15" t="n">
        <v>0.2934110260346339</v>
      </c>
      <c r="Q3606" s="15" t="n">
        <v>0.2790262181850098</v>
      </c>
      <c r="R3606" s="15" t="n">
        <v>0.29682339349755477</v>
      </c>
      <c r="S3606" s="15" t="n">
        <v>0.4152641164849159</v>
      </c>
      <c r="T3606" s="15" t="n">
        <v>0.37007505377351</v>
      </c>
      <c r="U3606" s="15" t="n">
        <v>0.36945833240652</v>
      </c>
      <c r="V3606" s="15" t="n">
        <v>0.3258370218560195</v>
      </c>
      <c r="W3606" s="15" t="n">
        <v>0.2529118817403249</v>
      </c>
      <c r="X3606" s="15" t="n">
        <v>0.2705020796682309</v>
      </c>
      <c r="Y3606" s="15" t="n">
        <v>0.38127412263448635</v>
      </c>
      <c r="Z3606" s="15" t="n">
        <v>0.5368542977665988</v>
      </c>
      <c r="AA3606" s="15" t="n">
        <v>0.571279958996759</v>
      </c>
      <c r="AB3606" s="15" t="n">
        <v>0.3975640608935649</v>
      </c>
      <c r="AC3606" s="15" t="n">
        <v>0.3393446844436595</v>
      </c>
      <c r="AD3606" s="15" t="n">
        <v>0.41601347171641095</v>
      </c>
      <c r="AE3606" s="15" t="n">
        <v>0.30261325739193135</v>
      </c>
      <c r="AF3606" s="15" t="n">
        <v>0.5314800226424213</v>
      </c>
      <c r="AG3606" s="15" t="n">
        <v>0.4031490463772518</v>
      </c>
      <c r="AH3606" s="15" t="n">
        <v>0.39026225155273353</v>
      </c>
      <c r="AI3606" s="15" t="n">
        <v>0.4079351909973226</v>
      </c>
      <c r="AJ3606" s="15" t="n">
        <v>0.49467373290569716</v>
      </c>
      <c r="AK3606" s="15" t="n">
        <v>0.25929079950269895</v>
      </c>
      <c r="AL3606" s="15" t="n">
        <v>0.28734335004981243</v>
      </c>
      <c r="AM3606" s="15" t="n">
        <v>0.30795315460188977</v>
      </c>
      <c r="AN3606" s="15" t="n">
        <v>0.32628692161924805</v>
      </c>
      <c r="AO3606" s="15" t="n">
        <v>0.3573337813728902</v>
      </c>
      <c r="AP3606" s="15" t="n">
        <v>0.3489729873049211</v>
      </c>
      <c r="AQ3606" s="15" t="n">
        <v>0.4313128610250765</v>
      </c>
    </row>
    <row r="3607">
      <c r="B3607" s="8" t="s">
        <v>445</v>
      </c>
      <c r="C3607" s="19" t="n">
        <v>0.3682132009905583</v>
      </c>
      <c r="D3607" s="19" t="n">
        <v>0.3133907380612615</v>
      </c>
      <c r="E3607" s="19" t="n">
        <v>0.38971986158454036</v>
      </c>
      <c r="F3607" s="19" t="n">
        <v>0.38767912865900256</v>
      </c>
      <c r="G3607" s="19" t="n">
        <v>0.415858399790282</v>
      </c>
      <c r="H3607" s="19" t="n">
        <v>0.34955843788100754</v>
      </c>
      <c r="I3607" s="19" t="n">
        <v>0.6165270800940456</v>
      </c>
      <c r="J3607" s="19" t="n">
        <v>0.40137180013292406</v>
      </c>
      <c r="K3607" s="19" t="n">
        <v>0.1712957807685289</v>
      </c>
      <c r="L3607" s="19" t="n">
        <v>0.36174572385629317</v>
      </c>
      <c r="M3607" s="19" t="n">
        <v>0.2810004832492687</v>
      </c>
      <c r="N3607" s="19" t="n">
        <v>0.4092551475320001</v>
      </c>
      <c r="O3607" s="19" t="n">
        <v>0.3329139896552067</v>
      </c>
      <c r="P3607" s="19" t="n">
        <v>0.32546392000687113</v>
      </c>
      <c r="Q3607" s="19" t="n">
        <v>0.24082883522192522</v>
      </c>
      <c r="R3607" s="19" t="n">
        <v>0.30494624231877754</v>
      </c>
      <c r="S3607" s="19" t="n">
        <v>0.48571873362709694</v>
      </c>
      <c r="T3607" s="19" t="n">
        <v>0.4636771082119705</v>
      </c>
      <c r="U3607" s="19" t="n">
        <v>0.35890895113204196</v>
      </c>
      <c r="V3607" s="19" t="n">
        <v>0.3970225641739979</v>
      </c>
      <c r="W3607" s="19" t="n">
        <v>0.13867506426468945</v>
      </c>
      <c r="X3607" s="19" t="n">
        <v>0.3145722202258731</v>
      </c>
      <c r="Y3607" s="19" t="n">
        <v>0.4373533875195772</v>
      </c>
      <c r="Z3607" s="19" t="n">
        <v>0.8898702128830653</v>
      </c>
      <c r="AA3607" s="19" t="n">
        <v>0.3382545551088035</v>
      </c>
      <c r="AB3607" s="19" t="n">
        <v>0.4090860190051686</v>
      </c>
      <c r="AC3607" s="19" t="n">
        <v>0.280127001559778</v>
      </c>
      <c r="AD3607" s="19" t="n">
        <v>0.4644772639429058</v>
      </c>
      <c r="AE3607" s="19" t="n">
        <v>0.3764652836023306</v>
      </c>
      <c r="AF3607" s="19" t="n">
        <v>0.5213698197800738</v>
      </c>
      <c r="AG3607" s="19" t="n">
        <v>0.37769115029165545</v>
      </c>
      <c r="AH3607" s="19" t="n">
        <v>0.3219990704047036</v>
      </c>
      <c r="AI3607" s="19" t="n">
        <v>0.3651418036243251</v>
      </c>
      <c r="AJ3607" s="19" t="n">
        <v>0.4676302578922307</v>
      </c>
      <c r="AK3607" s="19" t="n">
        <v>0.2539259871101259</v>
      </c>
      <c r="AL3607" s="19" t="n">
        <v>0.29328235634102406</v>
      </c>
      <c r="AM3607" s="19" t="n">
        <v>0.3132126698038841</v>
      </c>
      <c r="AN3607" s="19" t="n">
        <v>0.2995424181592472</v>
      </c>
      <c r="AO3607" s="19" t="n">
        <v>0.33100953612796086</v>
      </c>
      <c r="AP3607" s="19" t="n">
        <v>0.4377771655643546</v>
      </c>
      <c r="AQ3607" s="19" t="n">
        <v>0.4394800294767921</v>
      </c>
    </row>
    <row r="3608">
      <c r="B3608" s="8" t="s">
        <v>446</v>
      </c>
      <c r="C3608" s="15" t="n">
        <v>0.41787773887110025</v>
      </c>
      <c r="D3608" s="15" t="n">
        <v>0.3478163131313436</v>
      </c>
      <c r="E3608" s="15" t="n">
        <v>0.4900898652681052</v>
      </c>
      <c r="F3608" s="15" t="n">
        <v>0.3635557847339831</v>
      </c>
      <c r="G3608" s="15" t="n">
        <v>0.37898214775686373</v>
      </c>
      <c r="H3608" s="15" t="n">
        <v>0.3874434787021769</v>
      </c>
      <c r="I3608" s="15" t="n">
        <v>0.47825942152393996</v>
      </c>
      <c r="J3608" s="15" t="n">
        <v>0.3162539275887637</v>
      </c>
      <c r="K3608" s="15" t="n">
        <v>0.3924111048937885</v>
      </c>
      <c r="L3608" s="15" t="n">
        <v>0.47727677503963584</v>
      </c>
      <c r="M3608" s="15" t="n">
        <v>0.21016187273736694</v>
      </c>
      <c r="N3608" s="15" t="n">
        <v>0.41160310237316916</v>
      </c>
      <c r="O3608" s="15" t="n">
        <v>0.3030222690412148</v>
      </c>
      <c r="P3608" s="15" t="n">
        <v>0.27682276054890004</v>
      </c>
      <c r="Q3608" s="15" t="n">
        <v>0.2903343312394301</v>
      </c>
      <c r="R3608" s="15" t="n">
        <v>0.30109395543013706</v>
      </c>
      <c r="S3608" s="15" t="n">
        <v>0.394405187153246</v>
      </c>
      <c r="T3608" s="15" t="n">
        <v>0.3751887801635426</v>
      </c>
      <c r="U3608" s="15" t="n">
        <v>0.40038394691276696</v>
      </c>
      <c r="V3608" s="15" t="n">
        <v>0.3477015797033003</v>
      </c>
      <c r="W3608" s="15" t="n">
        <v>0.3225211548929889</v>
      </c>
      <c r="X3608" s="15" t="n">
        <v>0.2640520605687317</v>
      </c>
      <c r="Y3608" s="15" t="n">
        <v>0.3514216873282071</v>
      </c>
      <c r="Z3608" s="15" t="n">
        <v>0.6469543066272899</v>
      </c>
      <c r="AA3608" s="15" t="n">
        <v>0.4717024919621858</v>
      </c>
      <c r="AB3608" s="15" t="n">
        <v>0.38190001943137764</v>
      </c>
      <c r="AC3608" s="15" t="n">
        <v>0.3817888687929482</v>
      </c>
      <c r="AD3608" s="15" t="n">
        <v>0.34175244685816064</v>
      </c>
      <c r="AE3608" s="15" t="n">
        <v>0.33926408909892447</v>
      </c>
      <c r="AF3608" s="15" t="n">
        <v>0.4208412639992157</v>
      </c>
      <c r="AG3608" s="15" t="n">
        <v>0.4062288618952677</v>
      </c>
      <c r="AH3608" s="15" t="n">
        <v>0.35405997879644585</v>
      </c>
      <c r="AI3608" s="15" t="n">
        <v>0.34877029006416693</v>
      </c>
      <c r="AJ3608" s="15" t="n">
        <v>0.45448985710288936</v>
      </c>
      <c r="AK3608" s="15" t="n">
        <v>0.26657354449760506</v>
      </c>
      <c r="AL3608" s="15" t="n">
        <v>0.28129824915768903</v>
      </c>
      <c r="AM3608" s="15" t="n">
        <v>0.3189405211318302</v>
      </c>
      <c r="AN3608" s="15" t="n">
        <v>0.2871358153537372</v>
      </c>
      <c r="AO3608" s="15" t="n">
        <v>0.3760985468509386</v>
      </c>
      <c r="AP3608" s="15" t="n">
        <v>0.34530992762797347</v>
      </c>
      <c r="AQ3608" s="15" t="n">
        <v>0.4163093168804659</v>
      </c>
    </row>
    <row r="3609">
      <c r="B3609" s="8" t="s">
        <v>447</v>
      </c>
      <c r="C3609" s="19" t="n">
        <v>0.3789955542556149</v>
      </c>
      <c r="D3609" s="19" t="n">
        <v>0.3285890335430644</v>
      </c>
      <c r="E3609" s="19" t="n">
        <v>0.42503427670996646</v>
      </c>
      <c r="F3609" s="19" t="n">
        <v>0.3729542180598698</v>
      </c>
      <c r="G3609" s="19" t="n">
        <v>0.4234581193071843</v>
      </c>
      <c r="H3609" s="19" t="n">
        <v>0.3252187607931701</v>
      </c>
      <c r="I3609" s="19" t="n">
        <v>0.41357893937494117</v>
      </c>
      <c r="J3609" s="19" t="n">
        <v>0.3943967105938793</v>
      </c>
      <c r="K3609" s="19" t="n">
        <v>0.370240932672814</v>
      </c>
      <c r="L3609" s="19" t="n">
        <v>0.7111005189548428</v>
      </c>
      <c r="M3609" s="19" t="n">
        <v>0.2471720325778083</v>
      </c>
      <c r="N3609" s="19" t="n">
        <v>0.17349130150341413</v>
      </c>
      <c r="O3609" s="19" t="n">
        <v>0.31822553576765256</v>
      </c>
      <c r="P3609" s="19" t="n">
        <v>0.30985087376484594</v>
      </c>
      <c r="Q3609" s="19" t="n">
        <v>0.262797376816593</v>
      </c>
      <c r="R3609" s="19" t="n">
        <v>0.27734623178561846</v>
      </c>
      <c r="S3609" s="19" t="n">
        <v>0.42123467830178024</v>
      </c>
      <c r="T3609" s="19" t="n">
        <v>0.3881085330695177</v>
      </c>
      <c r="U3609" s="19" t="n">
        <v>0.3880356688829997</v>
      </c>
      <c r="V3609" s="19" t="n">
        <v>0.361378434034252</v>
      </c>
      <c r="W3609" s="19" t="n">
        <v>0.26017497440199416</v>
      </c>
      <c r="X3609" s="19" t="n">
        <v>0.18602908993200745</v>
      </c>
      <c r="Y3609" s="19" t="n">
        <v>0.381091301047154</v>
      </c>
      <c r="Z3609" s="19" t="n">
        <v>0.6868795054346672</v>
      </c>
      <c r="AA3609" s="19" t="n">
        <v>0.49152515218803444</v>
      </c>
      <c r="AB3609" s="19" t="n">
        <v>0.3767248977676417</v>
      </c>
      <c r="AC3609" s="19" t="n">
        <v>0.3555703123645028</v>
      </c>
      <c r="AD3609" s="19" t="n">
        <v>0.3321842800173286</v>
      </c>
      <c r="AE3609" s="19" t="n">
        <v>0.22171114758352095</v>
      </c>
      <c r="AF3609" s="19" t="n">
        <v>0.5065058481649661</v>
      </c>
      <c r="AG3609" s="19" t="n">
        <v>0.5295197828463719</v>
      </c>
      <c r="AH3609" s="19" t="n">
        <v>0.38873509705666254</v>
      </c>
      <c r="AI3609" s="19" t="n">
        <v>0.31841979467826886</v>
      </c>
      <c r="AJ3609" s="19" t="n">
        <v>0.46294299318450033</v>
      </c>
      <c r="AK3609" s="19" t="n">
        <v>0.3293262706776369</v>
      </c>
      <c r="AL3609" s="19" t="n">
        <v>0.323890543486496</v>
      </c>
      <c r="AM3609" s="19" t="n">
        <v>0.4088994858156715</v>
      </c>
      <c r="AN3609" s="19" t="n">
        <v>0.19085118130651893</v>
      </c>
      <c r="AO3609" s="19" t="n">
        <v>0.41578869745579944</v>
      </c>
      <c r="AP3609" s="19" t="n">
        <v>0.4017571491986311</v>
      </c>
      <c r="AQ3609" s="19" t="n">
        <v>0.3517550377154746</v>
      </c>
    </row>
    <row r="3610">
      <c r="B3610" s="8" t="s">
        <v>448</v>
      </c>
      <c r="C3610" s="15" t="n">
        <v>0.34198611677282764</v>
      </c>
      <c r="D3610" s="15" t="n">
        <v>0.3516447359064663</v>
      </c>
      <c r="E3610" s="15" t="n">
        <v>0.38205294697265435</v>
      </c>
      <c r="F3610" s="15" t="n">
        <v>0.36826455191845847</v>
      </c>
      <c r="G3610" s="15" t="n">
        <v>0.4017394834025377</v>
      </c>
      <c r="H3610" s="15" t="n">
        <v>0.33495674437261164</v>
      </c>
      <c r="I3610" s="15" t="n">
        <v>0.4925615704000006</v>
      </c>
      <c r="J3610" s="15" t="n">
        <v>0.3369388418816037</v>
      </c>
      <c r="K3610" s="15" t="n">
        <v>0.3201968266952952</v>
      </c>
      <c r="L3610" s="15" t="n">
        <v>0.5667068802910993</v>
      </c>
      <c r="M3610" s="15" t="n">
        <v>0.2004479048704927</v>
      </c>
      <c r="N3610" s="15" t="n">
        <v>0.3560643637088342</v>
      </c>
      <c r="O3610" s="15" t="n">
        <v>0.3111155293325542</v>
      </c>
      <c r="P3610" s="15" t="n">
        <v>0.30595552633718925</v>
      </c>
      <c r="Q3610" s="15" t="n">
        <v>0.25755553536207815</v>
      </c>
      <c r="R3610" s="15" t="n">
        <v>0.28569872149712</v>
      </c>
      <c r="S3610" s="15" t="n">
        <v>0.4241140846989728</v>
      </c>
      <c r="T3610" s="15" t="n">
        <v>0.40284908426646054</v>
      </c>
      <c r="U3610" s="15" t="n">
        <v>0.3846841604575287</v>
      </c>
      <c r="V3610" s="15" t="n">
        <v>0.3501076119773074</v>
      </c>
      <c r="W3610" s="15" t="n">
        <v>0.26166914510206335</v>
      </c>
      <c r="X3610" s="15" t="n">
        <v>0.26249164196344876</v>
      </c>
      <c r="Y3610" s="15" t="n">
        <v>0.3396598491689018</v>
      </c>
      <c r="Z3610" s="15" t="n">
        <v>0.7352881089686881</v>
      </c>
      <c r="AA3610" s="15" t="n">
        <v>0.5035501950600902</v>
      </c>
      <c r="AB3610" s="15" t="n">
        <v>0.39655356759784555</v>
      </c>
      <c r="AC3610" s="15" t="n">
        <v>0.36305205391862805</v>
      </c>
      <c r="AD3610" s="15" t="n">
        <v>0.34726487287201135</v>
      </c>
      <c r="AE3610" s="15" t="n">
        <v>0.38477333823123155</v>
      </c>
      <c r="AF3610" s="15" t="n">
        <v>0.4202200220058366</v>
      </c>
      <c r="AG3610" s="15" t="n">
        <v>0.4039634181802374</v>
      </c>
      <c r="AH3610" s="15" t="n">
        <v>0.4729020577464578</v>
      </c>
      <c r="AI3610" s="15" t="n">
        <v>0.32771828962492305</v>
      </c>
      <c r="AJ3610" s="15" t="n">
        <v>0.3997313084499523</v>
      </c>
      <c r="AK3610" s="15" t="n">
        <v>0.2908186218646354</v>
      </c>
      <c r="AL3610" s="15" t="n">
        <v>0.30369457818751994</v>
      </c>
      <c r="AM3610" s="15" t="n">
        <v>0.32245309702598074</v>
      </c>
      <c r="AN3610" s="15" t="n">
        <v>0.22570097483853074</v>
      </c>
      <c r="AO3610" s="15" t="n">
        <v>0.3590928114875711</v>
      </c>
      <c r="AP3610" s="15" t="n">
        <v>0.42166269672074363</v>
      </c>
      <c r="AQ3610" s="15" t="n">
        <v>0.3831766328493951</v>
      </c>
    </row>
    <row r="3611">
      <c r="B3611" s="8" t="s">
        <v>449</v>
      </c>
      <c r="C3611" s="19" t="n">
        <v>0.37129934362451467</v>
      </c>
      <c r="D3611" s="19" t="n">
        <v>0.37015507492192085</v>
      </c>
      <c r="E3611" s="19" t="n">
        <v>0.3858989782862226</v>
      </c>
      <c r="F3611" s="19" t="n">
        <v>0.40778586526263827</v>
      </c>
      <c r="G3611" s="19" t="n">
        <v>0.3793216209588512</v>
      </c>
      <c r="H3611" s="19" t="n">
        <v>0.35365344265031257</v>
      </c>
      <c r="I3611" s="19" t="n">
        <v>0.5727180555230538</v>
      </c>
      <c r="J3611" s="19" t="n">
        <v>0.47333188216489275</v>
      </c>
      <c r="K3611" s="19" t="n">
        <v>0.23083845216093157</v>
      </c>
      <c r="L3611" s="19" t="n">
        <v>0.5617847115135723</v>
      </c>
      <c r="M3611" s="19" t="n">
        <v>0.13503109157066395</v>
      </c>
      <c r="N3611" s="19" t="n">
        <v>0.42497016006759814</v>
      </c>
      <c r="O3611" s="19" t="n">
        <v>0.3292947760087402</v>
      </c>
      <c r="P3611" s="19" t="n">
        <v>0.29686727698856186</v>
      </c>
      <c r="Q3611" s="19" t="n">
        <v>0.2695629574833223</v>
      </c>
      <c r="R3611" s="19" t="n">
        <v>0.2938662611837786</v>
      </c>
      <c r="S3611" s="19" t="n">
        <v>0.4164551379375954</v>
      </c>
      <c r="T3611" s="19" t="n">
        <v>0.4008401803243419</v>
      </c>
      <c r="U3611" s="19" t="n">
        <v>0.3977133594810902</v>
      </c>
      <c r="V3611" s="19" t="n">
        <v>0.45352610949844935</v>
      </c>
      <c r="W3611" s="19" t="n">
        <v>0.22186554810691023</v>
      </c>
      <c r="X3611" s="19" t="n">
        <v>0.2106232699273293</v>
      </c>
      <c r="Y3611" s="19" t="n">
        <v>0.3959584882195173</v>
      </c>
      <c r="Z3611" s="19" t="n">
        <v>0.7544001683955484</v>
      </c>
      <c r="AA3611" s="19" t="n">
        <v>0.42379330983095154</v>
      </c>
      <c r="AB3611" s="19" t="n">
        <v>0.39953493860026634</v>
      </c>
      <c r="AC3611" s="19" t="n">
        <v>0.34265742203322924</v>
      </c>
      <c r="AD3611" s="19" t="n">
        <v>0.3632841137539914</v>
      </c>
      <c r="AE3611" s="19" t="n">
        <v>0.31753329767312305</v>
      </c>
      <c r="AF3611" s="19" t="n">
        <v>0.44497282524229775</v>
      </c>
      <c r="AG3611" s="19" t="n">
        <v>0.4167559974999491</v>
      </c>
      <c r="AH3611" s="19" t="n">
        <v>0.43072767178509214</v>
      </c>
      <c r="AI3611" s="19" t="n">
        <v>0.3448323289459891</v>
      </c>
      <c r="AJ3611" s="19" t="n">
        <v>0.4299011917634923</v>
      </c>
      <c r="AK3611" s="19" t="n">
        <v>0.28336557400275303</v>
      </c>
      <c r="AL3611" s="19" t="n">
        <v>0.3010997257176121</v>
      </c>
      <c r="AM3611" s="19" t="n">
        <v>0.2890300343858289</v>
      </c>
      <c r="AN3611" s="19" t="n">
        <v>0.26591851619204326</v>
      </c>
      <c r="AO3611" s="19" t="n">
        <v>0.3971481785333403</v>
      </c>
      <c r="AP3611" s="19" t="n">
        <v>0.43675337018723914</v>
      </c>
      <c r="AQ3611" s="19" t="n">
        <v>0.38998362945809173</v>
      </c>
    </row>
    <row r="3612">
      <c r="B3612" s="8" t="s">
        <v>450</v>
      </c>
      <c r="C3612" s="15" t="n">
        <v>0.3997164370238677</v>
      </c>
      <c r="D3612" s="15" t="n">
        <v>0.37099272039529263</v>
      </c>
      <c r="E3612" s="15" t="n">
        <v>0.4253881731140373</v>
      </c>
      <c r="F3612" s="15" t="n">
        <v>0.37850493989728284</v>
      </c>
      <c r="G3612" s="15" t="n">
        <v>0.38127791308858405</v>
      </c>
      <c r="H3612" s="15" t="n">
        <v>0.3892825996625755</v>
      </c>
      <c r="I3612" s="15" t="n">
        <v>0.42772111501015714</v>
      </c>
      <c r="J3612" s="15" t="n">
        <v>0.3805706301139188</v>
      </c>
      <c r="K3612" s="15" t="n">
        <v>0.3293130390168841</v>
      </c>
      <c r="L3612" s="15" t="n">
        <v>0.44141308624880915</v>
      </c>
      <c r="M3612" s="15" t="n">
        <v>0.2406700551464344</v>
      </c>
      <c r="N3612" s="15" t="n">
        <v>0.3810096940525206</v>
      </c>
      <c r="O3612" s="15" t="n">
        <v>0.2771796840277953</v>
      </c>
      <c r="P3612" s="15" t="n">
        <v>0.2922987348076034</v>
      </c>
      <c r="Q3612" s="15" t="n">
        <v>0.26477916539489943</v>
      </c>
      <c r="R3612" s="15" t="n">
        <v>0.2763961099521864</v>
      </c>
      <c r="S3612" s="15" t="n">
        <v>0.4167567663176385</v>
      </c>
      <c r="T3612" s="15" t="n">
        <v>0.39303914725026057</v>
      </c>
      <c r="U3612" s="15" t="n">
        <v>0.3365009112582783</v>
      </c>
      <c r="V3612" s="15" t="n">
        <v>0.32055802399824157</v>
      </c>
      <c r="W3612" s="15" t="n">
        <v>0.2938774771236322</v>
      </c>
      <c r="X3612" s="15" t="n">
        <v>0.2623392408455432</v>
      </c>
      <c r="Y3612" s="15" t="n">
        <v>0.32012443165127147</v>
      </c>
      <c r="Z3612" s="15" t="n">
        <v>0.60209679456522</v>
      </c>
      <c r="AA3612" s="15" t="n">
        <v>0.49210963580364137</v>
      </c>
      <c r="AB3612" s="15" t="n">
        <v>0.3770099169306844</v>
      </c>
      <c r="AC3612" s="15" t="n">
        <v>0.3559575269994256</v>
      </c>
      <c r="AD3612" s="15" t="n">
        <v>0.3795853629645434</v>
      </c>
      <c r="AE3612" s="15" t="n">
        <v>0.3518132656127923</v>
      </c>
      <c r="AF3612" s="15" t="n">
        <v>0.4087529661830961</v>
      </c>
      <c r="AG3612" s="15" t="n">
        <v>0.37614015280056723</v>
      </c>
      <c r="AH3612" s="15" t="n">
        <v>0.39458630718933607</v>
      </c>
      <c r="AI3612" s="15" t="n">
        <v>0.3126107942956867</v>
      </c>
      <c r="AJ3612" s="15" t="n">
        <v>0.4803462719896613</v>
      </c>
      <c r="AK3612" s="15" t="n">
        <v>0.3049691501907929</v>
      </c>
      <c r="AL3612" s="15" t="n">
        <v>0.2321993074945732</v>
      </c>
      <c r="AM3612" s="15" t="n">
        <v>0.32237583480583626</v>
      </c>
      <c r="AN3612" s="15" t="n">
        <v>0.3077677114939452</v>
      </c>
      <c r="AO3612" s="15" t="n">
        <v>0.41796726111481014</v>
      </c>
      <c r="AP3612" s="15" t="n">
        <v>0.4341166678972456</v>
      </c>
      <c r="AQ3612" s="15" t="n">
        <v>0.3269928229377698</v>
      </c>
    </row>
    <row r="3613">
      <c r="B3613" s="8" t="s">
        <v>451</v>
      </c>
      <c r="C3613" s="19" t="n">
        <v>0.3538284577548815</v>
      </c>
      <c r="D3613" s="19" t="n">
        <v>0.3455180569591358</v>
      </c>
      <c r="E3613" s="19" t="n">
        <v>0.42474554810540566</v>
      </c>
      <c r="F3613" s="19" t="n">
        <v>0.3593967041281373</v>
      </c>
      <c r="G3613" s="19" t="n">
        <v>0.3753192487316567</v>
      </c>
      <c r="H3613" s="19" t="n">
        <v>0.3512618142655002</v>
      </c>
      <c r="I3613" s="19" t="n">
        <v>0.4308768066822505</v>
      </c>
      <c r="J3613" s="19" t="n">
        <v>0.34896069085266973</v>
      </c>
      <c r="K3613" s="19" t="n">
        <v>0.3615654778458091</v>
      </c>
      <c r="L3613" s="19" t="n">
        <v>0.45574470171825243</v>
      </c>
      <c r="M3613" s="19" t="n">
        <v>0.292208366529673</v>
      </c>
      <c r="N3613" s="19" t="n">
        <v>0.3730625108669306</v>
      </c>
      <c r="O3613" s="19" t="n">
        <v>0.29920762249194505</v>
      </c>
      <c r="P3613" s="19" t="n">
        <v>0.2963067317324353</v>
      </c>
      <c r="Q3613" s="19" t="n">
        <v>0.26925796112558903</v>
      </c>
      <c r="R3613" s="19" t="n">
        <v>0.2859698599415269</v>
      </c>
      <c r="S3613" s="19" t="n">
        <v>0.38585101595212734</v>
      </c>
      <c r="T3613" s="19" t="n">
        <v>0.36000488413586246</v>
      </c>
      <c r="U3613" s="19" t="n">
        <v>0.39566331562530793</v>
      </c>
      <c r="V3613" s="19" t="n">
        <v>0.2835107417431352</v>
      </c>
      <c r="W3613" s="19" t="n">
        <v>0.33457123500552316</v>
      </c>
      <c r="X3613" s="19" t="n">
        <v>0.18851320235680002</v>
      </c>
      <c r="Y3613" s="19" t="n">
        <v>0.4265217816451874</v>
      </c>
      <c r="Z3613" s="19" t="n">
        <v>0.6616108259588813</v>
      </c>
      <c r="AA3613" s="19" t="n">
        <v>0.49333238164737797</v>
      </c>
      <c r="AB3613" s="19" t="n">
        <v>0.3589675425375367</v>
      </c>
      <c r="AC3613" s="19" t="n">
        <v>0.3521957001820893</v>
      </c>
      <c r="AD3613" s="19" t="n">
        <v>0.36254309639136884</v>
      </c>
      <c r="AE3613" s="19" t="n">
        <v>0.29547295069162366</v>
      </c>
      <c r="AF3613" s="19" t="n">
        <v>0.45620615987920976</v>
      </c>
      <c r="AG3613" s="19" t="n">
        <v>0.43204838115019883</v>
      </c>
      <c r="AH3613" s="19" t="n">
        <v>0.3604237063591393</v>
      </c>
      <c r="AI3613" s="19" t="n">
        <v>0.3779760407609426</v>
      </c>
      <c r="AJ3613" s="19" t="n">
        <v>0.38706459236198265</v>
      </c>
      <c r="AK3613" s="19" t="n">
        <v>0.2941780370151179</v>
      </c>
      <c r="AL3613" s="19" t="n">
        <v>0.29586820153570903</v>
      </c>
      <c r="AM3613" s="19" t="n">
        <v>0.30861614262354303</v>
      </c>
      <c r="AN3613" s="19" t="n">
        <v>0.2681205628845797</v>
      </c>
      <c r="AO3613" s="19" t="n">
        <v>0.3841942944288434</v>
      </c>
      <c r="AP3613" s="19" t="n">
        <v>0.3427848362928608</v>
      </c>
      <c r="AQ3613" s="19" t="n">
        <v>0.3608556280055027</v>
      </c>
    </row>
    <row r="3614">
      <c r="B3614" s="8" t="s">
        <v>452</v>
      </c>
      <c r="C3614" s="15" t="n">
        <v>0.37599407589962813</v>
      </c>
      <c r="D3614" s="15" t="n">
        <v>0.32497697922187535</v>
      </c>
      <c r="E3614" s="15" t="n">
        <v>0.42593117712089</v>
      </c>
      <c r="F3614" s="15" t="n">
        <v>0.3891266396102534</v>
      </c>
      <c r="G3614" s="15" t="n">
        <v>0.33925763942190473</v>
      </c>
      <c r="H3614" s="15" t="n">
        <v>0.45076530518414326</v>
      </c>
      <c r="I3614" s="15" t="n">
        <v>0.44044897021291207</v>
      </c>
      <c r="J3614" s="15" t="n">
        <v>0.3542102624083292</v>
      </c>
      <c r="K3614" s="15" t="n">
        <v>0.37912402325849054</v>
      </c>
      <c r="L3614" s="15" t="n">
        <v>0.5535491464076389</v>
      </c>
      <c r="M3614" s="15" t="n">
        <v>0.2514260300105575</v>
      </c>
      <c r="N3614" s="15" t="n">
        <v>0.3771310439085445</v>
      </c>
      <c r="O3614" s="15" t="n">
        <v>0.2964725984397145</v>
      </c>
      <c r="P3614" s="15" t="n">
        <v>0.2846091102350539</v>
      </c>
      <c r="Q3614" s="15" t="n">
        <v>0.27329146045068387</v>
      </c>
      <c r="R3614" s="15" t="n">
        <v>0.2862166888838637</v>
      </c>
      <c r="S3614" s="15" t="n">
        <v>0.38823693997133196</v>
      </c>
      <c r="T3614" s="15" t="n">
        <v>0.37182478029991467</v>
      </c>
      <c r="U3614" s="15" t="n">
        <v>0.3716200227123626</v>
      </c>
      <c r="V3614" s="15" t="n">
        <v>0.24608666756788017</v>
      </c>
      <c r="W3614" s="15" t="n">
        <v>0.29599619987373954</v>
      </c>
      <c r="X3614" s="15" t="n">
        <v>0.3122051819700843</v>
      </c>
      <c r="Y3614" s="15" t="n">
        <v>0.35791844731784433</v>
      </c>
      <c r="Z3614" s="15" t="n">
        <v>0.5720962202807335</v>
      </c>
      <c r="AA3614" s="15" t="n">
        <v>0.5182118626164088</v>
      </c>
      <c r="AB3614" s="15" t="n">
        <v>0.3650265167275569</v>
      </c>
      <c r="AC3614" s="15" t="n">
        <v>0.32997100980804883</v>
      </c>
      <c r="AD3614" s="15" t="n">
        <v>0.42113743310862</v>
      </c>
      <c r="AE3614" s="15" t="n">
        <v>0.30777448928464785</v>
      </c>
      <c r="AF3614" s="15" t="n">
        <v>0.4874889833263541</v>
      </c>
      <c r="AG3614" s="15" t="n">
        <v>0.3944875530492604</v>
      </c>
      <c r="AH3614" s="15" t="n">
        <v>0.4617416420759322</v>
      </c>
      <c r="AI3614" s="15" t="n">
        <v>0.4438473250776069</v>
      </c>
      <c r="AJ3614" s="15" t="n">
        <v>0.37028942395972125</v>
      </c>
      <c r="AK3614" s="15" t="n">
        <v>0.31613297215804614</v>
      </c>
      <c r="AL3614" s="15" t="n">
        <v>0.29589618485846164</v>
      </c>
      <c r="AM3614" s="15" t="n">
        <v>0.32877029225325444</v>
      </c>
      <c r="AN3614" s="15" t="n">
        <v>0.2584476178541112</v>
      </c>
      <c r="AO3614" s="15" t="n">
        <v>0.37947704237006424</v>
      </c>
      <c r="AP3614" s="15" t="n">
        <v>0.35542275072712354</v>
      </c>
      <c r="AQ3614" s="15" t="n">
        <v>0.41437034154613084</v>
      </c>
    </row>
    <row r="3615">
      <c r="B3615" s="8" t="s">
        <v>453</v>
      </c>
      <c r="C3615" s="19" t="n">
        <v>0.36267182635127615</v>
      </c>
      <c r="D3615" s="19" t="n">
        <v>0.3216296168734995</v>
      </c>
      <c r="E3615" s="19" t="n">
        <v>0.47429515077195994</v>
      </c>
      <c r="F3615" s="19" t="n">
        <v>0.37140582548068596</v>
      </c>
      <c r="G3615" s="19" t="n">
        <v>0.4529837804249685</v>
      </c>
      <c r="H3615" s="19" t="n">
        <v>0.3980554913087682</v>
      </c>
      <c r="I3615" s="19" t="n">
        <v>0.46529676568620826</v>
      </c>
      <c r="J3615" s="19" t="n">
        <v>0.37302607802158705</v>
      </c>
      <c r="K3615" s="19" t="n">
        <v>0.36742592963274234</v>
      </c>
      <c r="L3615" s="19" t="n">
        <v>0.5749215856240155</v>
      </c>
      <c r="M3615" s="19" t="n">
        <v>0.24482000428163153</v>
      </c>
      <c r="N3615" s="19" t="n">
        <v>0.3173336344269191</v>
      </c>
      <c r="O3615" s="19" t="n">
        <v>0.3212956053136551</v>
      </c>
      <c r="P3615" s="19" t="n">
        <v>0.3381768760272128</v>
      </c>
      <c r="Q3615" s="19" t="n">
        <v>0.26849371014793644</v>
      </c>
      <c r="R3615" s="19" t="n">
        <v>0.2713651365720099</v>
      </c>
      <c r="S3615" s="19" t="n">
        <v>0.411518816757082</v>
      </c>
      <c r="T3615" s="19" t="n">
        <v>0.37092101743591027</v>
      </c>
      <c r="U3615" s="19" t="n">
        <v>0.43557493208288084</v>
      </c>
      <c r="V3615" s="19" t="n">
        <v>0.31193828154203534</v>
      </c>
      <c r="W3615" s="19" t="n">
        <v>0.4254299870613388</v>
      </c>
      <c r="X3615" s="19" t="n">
        <v>0.23470497531208662</v>
      </c>
      <c r="Y3615" s="19" t="n">
        <v>0.41302352842247886</v>
      </c>
      <c r="Z3615" s="19" t="n">
        <v>0.560294968511506</v>
      </c>
      <c r="AA3615" s="19" t="n">
        <v>0.5514805768172889</v>
      </c>
      <c r="AB3615" s="19" t="n">
        <v>0.4303400295891467</v>
      </c>
      <c r="AC3615" s="19" t="n">
        <v>0.32096903244769687</v>
      </c>
      <c r="AD3615" s="19" t="n">
        <v>0.4897357815659908</v>
      </c>
      <c r="AE3615" s="19" t="n">
        <v>0.21849031446194006</v>
      </c>
      <c r="AF3615" s="19" t="n">
        <v>0.5456836970847595</v>
      </c>
      <c r="AG3615" s="19" t="n">
        <v>0.42012640776915794</v>
      </c>
      <c r="AH3615" s="19" t="n">
        <v>0.3847238603142476</v>
      </c>
      <c r="AI3615" s="19" t="n">
        <v>0.38696878419341113</v>
      </c>
      <c r="AJ3615" s="19" t="n">
        <v>0.4863424235951834</v>
      </c>
      <c r="AK3615" s="19" t="n">
        <v>0.2740912861316083</v>
      </c>
      <c r="AL3615" s="19" t="n">
        <v>0.3377847877466356</v>
      </c>
      <c r="AM3615" s="19" t="n">
        <v>0.35530210594602435</v>
      </c>
      <c r="AN3615" s="19" t="n">
        <v>0.24597872044033864</v>
      </c>
      <c r="AO3615" s="19" t="n">
        <v>0.449331463828013</v>
      </c>
      <c r="AP3615" s="19" t="n">
        <v>0.42097483601366187</v>
      </c>
      <c r="AQ3615" s="19" t="n">
        <v>0.34118903302914405</v>
      </c>
    </row>
    <row r="3616">
      <c r="B3616" s="8" t="s">
        <v>454</v>
      </c>
      <c r="C3616" s="15" t="n">
        <v>0.38669360849968565</v>
      </c>
      <c r="D3616" s="15" t="n">
        <v>0.3230463100820283</v>
      </c>
      <c r="E3616" s="15" t="n">
        <v>0.3884768842909145</v>
      </c>
      <c r="F3616" s="15" t="n">
        <v>0.41429520555931637</v>
      </c>
      <c r="G3616" s="15" t="n">
        <v>0.3943298571581259</v>
      </c>
      <c r="H3616" s="15" t="n">
        <v>0.3402614493020243</v>
      </c>
      <c r="I3616" s="15" t="n">
        <v>0.8066745731937247</v>
      </c>
      <c r="J3616" s="15" t="n">
        <v>0.21093224862253468</v>
      </c>
      <c r="K3616" s="15" t="n">
        <v>0.08798498969594598</v>
      </c>
      <c r="L3616" s="15" t="n">
        <v>0.5980822390018302</v>
      </c>
      <c r="M3616" s="15" t="n">
        <v>0.21097264253815026</v>
      </c>
      <c r="N3616" s="15" t="n">
        <v>0.3120834761801522</v>
      </c>
      <c r="O3616" s="15" t="n">
        <v>0.31955174301661066</v>
      </c>
      <c r="P3616" s="15" t="n">
        <v>0.27406684582341134</v>
      </c>
      <c r="Q3616" s="15" t="n">
        <v>0.31620021830474104</v>
      </c>
      <c r="R3616" s="15" t="n">
        <v>0.28172253783003337</v>
      </c>
      <c r="S3616" s="15" t="n">
        <v>0.3901808094166261</v>
      </c>
      <c r="T3616" s="15" t="n">
        <v>0.39815556995319584</v>
      </c>
      <c r="U3616" s="15" t="n">
        <v>0.42355735105153014</v>
      </c>
      <c r="V3616" s="15" t="n">
        <v>0.38393026757299703</v>
      </c>
      <c r="W3616" s="15" t="n">
        <v>0.2592428002822745</v>
      </c>
      <c r="X3616" s="15" t="n">
        <v>0.2430747360653901</v>
      </c>
      <c r="Y3616" s="15" t="n">
        <v>0.3528658306172915</v>
      </c>
      <c r="Z3616" s="15" t="n">
        <v>0.7300322700200401</v>
      </c>
      <c r="AA3616" s="15" t="n">
        <v>0.4497602935710631</v>
      </c>
      <c r="AB3616" s="15" t="n">
        <v>0.3520627900800426</v>
      </c>
      <c r="AC3616" s="15" t="n">
        <v>0.373502929870954</v>
      </c>
      <c r="AD3616" s="15" t="n">
        <v>0.39773934500734315</v>
      </c>
      <c r="AE3616" s="15" t="n">
        <v>0.2847229249107518</v>
      </c>
      <c r="AF3616" s="15" t="n">
        <v>0.4926423132796069</v>
      </c>
      <c r="AG3616" s="15" t="n">
        <v>0.44379132065611115</v>
      </c>
      <c r="AH3616" s="15" t="n">
        <v>0.42656598168779414</v>
      </c>
      <c r="AI3616" s="15" t="n">
        <v>0.37357196681893134</v>
      </c>
      <c r="AJ3616" s="15" t="n">
        <v>0.4371300099978122</v>
      </c>
      <c r="AK3616" s="15" t="n">
        <v>0.30488893402775286</v>
      </c>
      <c r="AL3616" s="15" t="n">
        <v>0.3297179775325153</v>
      </c>
      <c r="AM3616" s="15" t="n">
        <v>0.38793399837034</v>
      </c>
      <c r="AN3616" s="15" t="n">
        <v>0.18647474215241788</v>
      </c>
      <c r="AO3616" s="15" t="n">
        <v>0.35833232032900664</v>
      </c>
      <c r="AP3616" s="15" t="n">
        <v>0.4305743450081237</v>
      </c>
      <c r="AQ3616" s="15" t="n">
        <v>0.41365868402150335</v>
      </c>
    </row>
    <row r="3617">
      <c r="B3617" s="8" t="s">
        <v>455</v>
      </c>
      <c r="C3617" s="19" t="n">
        <v>0.37402762546542023</v>
      </c>
      <c r="D3617" s="19" t="n">
        <v>0.36346321501052736</v>
      </c>
      <c r="E3617" s="19" t="n">
        <v>0.3596683812272512</v>
      </c>
      <c r="F3617" s="19" t="n">
        <v>0.36471344815893686</v>
      </c>
      <c r="G3617" s="19" t="n">
        <v>0.38060595439000905</v>
      </c>
      <c r="H3617" s="19" t="n">
        <v>0.34652803173016533</v>
      </c>
      <c r="I3617" s="19" t="n">
        <v>0.4656092445913801</v>
      </c>
      <c r="J3617" s="19" t="n">
        <v>0.3697141204817495</v>
      </c>
      <c r="K3617" s="19" t="n">
        <v>0.33944680766021823</v>
      </c>
      <c r="L3617" s="19" t="n">
        <v>0.44344835341262706</v>
      </c>
      <c r="M3617" s="19" t="n">
        <v>0.2160989467138385</v>
      </c>
      <c r="N3617" s="19" t="n">
        <v>0.417546645790964</v>
      </c>
      <c r="O3617" s="19" t="n">
        <v>0.28729005342267644</v>
      </c>
      <c r="P3617" s="19" t="n">
        <v>0.301094135275232</v>
      </c>
      <c r="Q3617" s="19" t="n">
        <v>0.2628985607291929</v>
      </c>
      <c r="R3617" s="19" t="n">
        <v>0.28535502548967484</v>
      </c>
      <c r="S3617" s="19" t="n">
        <v>0.4038765116933867</v>
      </c>
      <c r="T3617" s="19" t="n">
        <v>0.40461675069920533</v>
      </c>
      <c r="U3617" s="19" t="n">
        <v>0.353855969128384</v>
      </c>
      <c r="V3617" s="19" t="n">
        <v>0.35677263200524223</v>
      </c>
      <c r="W3617" s="19" t="n">
        <v>0.33512354274241724</v>
      </c>
      <c r="X3617" s="19" t="n">
        <v>0.22629514889253435</v>
      </c>
      <c r="Y3617" s="19" t="n">
        <v>0.37342534054535326</v>
      </c>
      <c r="Z3617" s="19" t="n">
        <v>0.6838040659916007</v>
      </c>
      <c r="AA3617" s="19" t="n">
        <v>0.5248211486062294</v>
      </c>
      <c r="AB3617" s="19" t="n">
        <v>0.3808602097470403</v>
      </c>
      <c r="AC3617" s="19" t="n">
        <v>0.3657657862576781</v>
      </c>
      <c r="AD3617" s="19" t="n">
        <v>0.38590507545959246</v>
      </c>
      <c r="AE3617" s="19" t="n">
        <v>0.3567657853871424</v>
      </c>
      <c r="AF3617" s="19" t="n">
        <v>0.39605993602049006</v>
      </c>
      <c r="AG3617" s="19" t="n">
        <v>0.35688718892213545</v>
      </c>
      <c r="AH3617" s="19" t="n">
        <v>0.43011280579517297</v>
      </c>
      <c r="AI3617" s="19" t="n">
        <v>0.3356401153279304</v>
      </c>
      <c r="AJ3617" s="19" t="n">
        <v>0.4356405133439075</v>
      </c>
      <c r="AK3617" s="19" t="n">
        <v>0.2775459388279412</v>
      </c>
      <c r="AL3617" s="19" t="n">
        <v>0.2543769264932297</v>
      </c>
      <c r="AM3617" s="19" t="n">
        <v>0.3093809207358265</v>
      </c>
      <c r="AN3617" s="19" t="n">
        <v>0.27502730569066186</v>
      </c>
      <c r="AO3617" s="19" t="n">
        <v>0.3889725428745164</v>
      </c>
      <c r="AP3617" s="19" t="n">
        <v>0.3745702688963946</v>
      </c>
      <c r="AQ3617" s="19" t="n">
        <v>0.35414144347436716</v>
      </c>
    </row>
    <row r="3618">
      <c r="B3618" s="8" t="s">
        <v>456</v>
      </c>
      <c r="C3618" s="15" t="n">
        <v>0.36360971902214095</v>
      </c>
      <c r="D3618" s="15" t="n">
        <v>0.38886425544392206</v>
      </c>
      <c r="E3618" s="15" t="n">
        <v>0.44957593718148414</v>
      </c>
      <c r="F3618" s="15" t="n">
        <v>0.40654339727467137</v>
      </c>
      <c r="G3618" s="15" t="n">
        <v>0.3913977095732379</v>
      </c>
      <c r="H3618" s="15" t="n">
        <v>0.3389392579143786</v>
      </c>
      <c r="I3618" s="15" t="n">
        <v>0.475790229625576</v>
      </c>
      <c r="J3618" s="15" t="n">
        <v>0.4008134246401586</v>
      </c>
      <c r="K3618" s="15" t="n">
        <v>0.31527682799075085</v>
      </c>
      <c r="L3618" s="15" t="n">
        <v>0.5650779892531331</v>
      </c>
      <c r="M3618" s="15" t="n">
        <v>0.14027221711293564</v>
      </c>
      <c r="N3618" s="15" t="n">
        <v>0.3999926700146728</v>
      </c>
      <c r="O3618" s="15" t="n">
        <v>0.27956988095861623</v>
      </c>
      <c r="P3618" s="15" t="n">
        <v>0.2957591115332357</v>
      </c>
      <c r="Q3618" s="15" t="n">
        <v>0.27884366065094024</v>
      </c>
      <c r="R3618" s="15" t="n">
        <v>0.27693916287759657</v>
      </c>
      <c r="S3618" s="15" t="n">
        <v>0.42718373503014484</v>
      </c>
      <c r="T3618" s="15" t="n">
        <v>0.38047693255068593</v>
      </c>
      <c r="U3618" s="15" t="n">
        <v>0.36843506681384</v>
      </c>
      <c r="V3618" s="15" t="n">
        <v>0.36855513383081295</v>
      </c>
      <c r="W3618" s="15" t="n">
        <v>0.2781521204878553</v>
      </c>
      <c r="X3618" s="15" t="n">
        <v>0.25205590194766897</v>
      </c>
      <c r="Y3618" s="15" t="n">
        <v>0.33609545788120837</v>
      </c>
      <c r="Z3618" s="15" t="n">
        <v>0.567607905306072</v>
      </c>
      <c r="AA3618" s="15" t="n">
        <v>0.5167636057681313</v>
      </c>
      <c r="AB3618" s="15" t="n">
        <v>0.3975328877866352</v>
      </c>
      <c r="AC3618" s="15" t="n">
        <v>0.35948374728931487</v>
      </c>
      <c r="AD3618" s="15" t="n">
        <v>0.369090241767481</v>
      </c>
      <c r="AE3618" s="15" t="n">
        <v>0.3245486347347349</v>
      </c>
      <c r="AF3618" s="15" t="n">
        <v>0.42554617825386715</v>
      </c>
      <c r="AG3618" s="15" t="n">
        <v>0.4123749585712492</v>
      </c>
      <c r="AH3618" s="15" t="n">
        <v>0.44326232765079576</v>
      </c>
      <c r="AI3618" s="15" t="n">
        <v>0.2802296622874156</v>
      </c>
      <c r="AJ3618" s="15" t="n">
        <v>0.4806912361339869</v>
      </c>
      <c r="AK3618" s="15" t="n">
        <v>0.3085872394493514</v>
      </c>
      <c r="AL3618" s="15" t="n">
        <v>0.24370642317737515</v>
      </c>
      <c r="AM3618" s="15" t="n">
        <v>0.32419856952634457</v>
      </c>
      <c r="AN3618" s="15" t="n">
        <v>0.2939778513760886</v>
      </c>
      <c r="AO3618" s="15" t="n">
        <v>0.39993619765382593</v>
      </c>
      <c r="AP3618" s="15" t="n">
        <v>0.5048855894341631</v>
      </c>
      <c r="AQ3618" s="15" t="n">
        <v>0.32681571241613316</v>
      </c>
    </row>
    <row r="3619">
      <c r="B3619" s="8" t="s">
        <v>457</v>
      </c>
      <c r="C3619" s="19" t="n">
        <v>0.3767205902821422</v>
      </c>
      <c r="D3619" s="19" t="n">
        <v>0.32081200362225953</v>
      </c>
      <c r="E3619" s="19" t="n">
        <v>0.4620163721273799</v>
      </c>
      <c r="F3619" s="19" t="n">
        <v>0.48764999758554095</v>
      </c>
      <c r="G3619" s="19" t="n">
        <v>0.45361808749683086</v>
      </c>
      <c r="H3619" s="19" t="n">
        <v>0.29950397377011095</v>
      </c>
      <c r="I3619" s="19" t="n">
        <v>0.44177258622971244</v>
      </c>
      <c r="J3619" s="19" t="n">
        <v>0.4421552291109635</v>
      </c>
      <c r="K3619" s="19" t="n">
        <v>0.3034070028726024</v>
      </c>
      <c r="L3619" s="19" t="n">
        <v>0.7370508075546818</v>
      </c>
      <c r="M3619" s="19" t="n">
        <v>0.03261217054190651</v>
      </c>
      <c r="N3619" s="19" t="n">
        <v>0.35811651829312396</v>
      </c>
      <c r="O3619" s="19" t="n">
        <v>0.3470954838054928</v>
      </c>
      <c r="P3619" s="19" t="n">
        <v>0.2962795686022805</v>
      </c>
      <c r="Q3619" s="19" t="n">
        <v>0.2841881746977128</v>
      </c>
      <c r="R3619" s="19" t="n">
        <v>0.28177536458880276</v>
      </c>
      <c r="S3619" s="19" t="n">
        <v>0.381337288278325</v>
      </c>
      <c r="T3619" s="19" t="n">
        <v>0.4702840412016741</v>
      </c>
      <c r="U3619" s="19" t="n">
        <v>0.3681999175884019</v>
      </c>
      <c r="V3619" s="19" t="n">
        <v>0.2838896087062876</v>
      </c>
      <c r="W3619" s="19" t="n">
        <v>0.34195035039184357</v>
      </c>
      <c r="X3619" s="19" t="n">
        <v>0.2691905240530322</v>
      </c>
      <c r="Y3619" s="19" t="n">
        <v>0.3675409023696934</v>
      </c>
      <c r="Z3619" s="19" t="n">
        <v>0.6466317379108727</v>
      </c>
      <c r="AA3619" s="19" t="n">
        <v>0.5150186582265622</v>
      </c>
      <c r="AB3619" s="19" t="n">
        <v>0.3617012617648882</v>
      </c>
      <c r="AC3619" s="19" t="n">
        <v>0.36470850248082004</v>
      </c>
      <c r="AD3619" s="19" t="n">
        <v>0.4022824439729013</v>
      </c>
      <c r="AE3619" s="19" t="n">
        <v>0.1965297112801044</v>
      </c>
      <c r="AF3619" s="19" t="n">
        <v>0.5959071895455732</v>
      </c>
      <c r="AG3619" s="19" t="n">
        <v>0.4906346032472285</v>
      </c>
      <c r="AH3619" s="19" t="n">
        <v>0.3260598664206627</v>
      </c>
      <c r="AI3619" s="19" t="n">
        <v>0.4292169463507895</v>
      </c>
      <c r="AJ3619" s="19" t="n">
        <v>0.45268077961209996</v>
      </c>
      <c r="AK3619" s="19" t="n">
        <v>0.24444594218763485</v>
      </c>
      <c r="AL3619" s="19" t="n">
        <v>0.39323780692936694</v>
      </c>
      <c r="AM3619" s="19" t="n">
        <v>0.36087974859976174</v>
      </c>
      <c r="AN3619" s="19" t="n">
        <v>0.2578344574590925</v>
      </c>
      <c r="AO3619" s="19" t="n">
        <v>0.40756884587771286</v>
      </c>
      <c r="AP3619" s="19" t="n">
        <v>0.38995448957020024</v>
      </c>
      <c r="AQ3619" s="19" t="n">
        <v>0.3793458933017716</v>
      </c>
    </row>
    <row r="3620">
      <c r="B3620" s="8" t="s">
        <v>458</v>
      </c>
      <c r="C3620" s="15" t="n">
        <v>0.3849953720075386</v>
      </c>
      <c r="D3620" s="15" t="n">
        <v>0.33284324873534055</v>
      </c>
      <c r="E3620" s="15" t="n">
        <v>0.39113503660358073</v>
      </c>
      <c r="F3620" s="15" t="n">
        <v>0.4045965664946826</v>
      </c>
      <c r="G3620" s="15" t="n">
        <v>0.4090785343341042</v>
      </c>
      <c r="H3620" s="15" t="n">
        <v>0.33966890642474695</v>
      </c>
      <c r="I3620" s="15" t="n">
        <v>0.520580074138851</v>
      </c>
      <c r="J3620" s="15" t="n">
        <v>0.35841491750344007</v>
      </c>
      <c r="K3620" s="15" t="n">
        <v>0.2765887886234431</v>
      </c>
      <c r="L3620" s="15" t="n">
        <v>0.38347141518805566</v>
      </c>
      <c r="M3620" s="15" t="n">
        <v>0.3098345940770052</v>
      </c>
      <c r="N3620" s="15" t="n">
        <v>0.3648166993818285</v>
      </c>
      <c r="O3620" s="15" t="n">
        <v>0.33139849377417957</v>
      </c>
      <c r="P3620" s="15" t="n">
        <v>0.3527755820580806</v>
      </c>
      <c r="Q3620" s="15" t="n">
        <v>0.2280639651579179</v>
      </c>
      <c r="R3620" s="15" t="n">
        <v>0.26680153902744996</v>
      </c>
      <c r="S3620" s="15" t="n">
        <v>0.4119977060424249</v>
      </c>
      <c r="T3620" s="15" t="n">
        <v>0.3187742769821259</v>
      </c>
      <c r="U3620" s="15" t="n">
        <v>0.4502882310629151</v>
      </c>
      <c r="V3620" s="15" t="n">
        <v>0.2987571269787387</v>
      </c>
      <c r="W3620" s="15" t="n">
        <v>0.3466274432868235</v>
      </c>
      <c r="X3620" s="15" t="n">
        <v>0.248915042392137</v>
      </c>
      <c r="Y3620" s="15" t="n">
        <v>0.2841897832323219</v>
      </c>
      <c r="Z3620" s="15" t="n">
        <v>0.6940002152571572</v>
      </c>
      <c r="AA3620" s="15" t="n">
        <v>0.47706101662449507</v>
      </c>
      <c r="AB3620" s="15" t="n">
        <v>0.40129399080172884</v>
      </c>
      <c r="AC3620" s="15" t="n">
        <v>0.4308037603043299</v>
      </c>
      <c r="AD3620" s="15" t="n">
        <v>0.3863756419592023</v>
      </c>
      <c r="AE3620" s="15" t="n">
        <v>0.3194204962844621</v>
      </c>
      <c r="AF3620" s="15" t="n">
        <v>0.44016679462752895</v>
      </c>
      <c r="AG3620" s="15" t="n">
        <v>0.38682171553844047</v>
      </c>
      <c r="AH3620" s="15" t="n">
        <v>0.35125891426214706</v>
      </c>
      <c r="AI3620" s="15" t="n">
        <v>0.3722011299297981</v>
      </c>
      <c r="AJ3620" s="15" t="n">
        <v>0.4160152470448933</v>
      </c>
      <c r="AK3620" s="15" t="n">
        <v>0.2634919352834453</v>
      </c>
      <c r="AL3620" s="15" t="n">
        <v>0.2663304989157128</v>
      </c>
      <c r="AM3620" s="15" t="n">
        <v>0.29511406801795403</v>
      </c>
      <c r="AN3620" s="15" t="n">
        <v>0.2624407610942453</v>
      </c>
      <c r="AO3620" s="15" t="n">
        <v>0.4550222807605529</v>
      </c>
      <c r="AP3620" s="15" t="n">
        <v>0.3744727337118184</v>
      </c>
      <c r="AQ3620" s="15" t="n">
        <v>0.31148899493315924</v>
      </c>
    </row>
    <row r="3621">
      <c r="B3621" s="8" t="s">
        <v>459</v>
      </c>
      <c r="C3621" s="19" t="n">
        <v>0.3546954933256541</v>
      </c>
      <c r="D3621" s="19" t="n">
        <v>0.3292629594339242</v>
      </c>
      <c r="E3621" s="19" t="n">
        <v>0.42404607671126504</v>
      </c>
      <c r="F3621" s="19" t="n">
        <v>0.38336938876552884</v>
      </c>
      <c r="G3621" s="19" t="n">
        <v>0.43260390915190045</v>
      </c>
      <c r="H3621" s="19" t="n">
        <v>0.3099818200414191</v>
      </c>
      <c r="I3621" s="19" t="n">
        <v>0.32077453716952353</v>
      </c>
      <c r="J3621" s="19" t="n">
        <v>0.39753655310645514</v>
      </c>
      <c r="K3621" s="19" t="n">
        <v>0.42645396653929124</v>
      </c>
      <c r="L3621" s="19" t="n">
        <v>0.521311736017873</v>
      </c>
      <c r="M3621" s="19" t="n">
        <v>0.22799678750749472</v>
      </c>
      <c r="N3621" s="19" t="n">
        <v>0.3719949225588254</v>
      </c>
      <c r="O3621" s="19" t="n">
        <v>0.3142378231269083</v>
      </c>
      <c r="P3621" s="19" t="n">
        <v>0.30675281941746035</v>
      </c>
      <c r="Q3621" s="19" t="n">
        <v>0.2480645927970089</v>
      </c>
      <c r="R3621" s="19" t="n">
        <v>0.29257123423031217</v>
      </c>
      <c r="S3621" s="19" t="n">
        <v>0.418377000058691</v>
      </c>
      <c r="T3621" s="19" t="n">
        <v>0.4175482931904014</v>
      </c>
      <c r="U3621" s="19" t="n">
        <v>0.416496632914801</v>
      </c>
      <c r="V3621" s="19" t="n">
        <v>0.3580459934642839</v>
      </c>
      <c r="W3621" s="19" t="n">
        <v>0.2527403091255586</v>
      </c>
      <c r="X3621" s="19" t="n">
        <v>0.2621590277064131</v>
      </c>
      <c r="Y3621" s="19" t="n">
        <v>0.377918624271628</v>
      </c>
      <c r="Z3621" s="19" t="n">
        <v>0.6865680852597624</v>
      </c>
      <c r="AA3621" s="19" t="n">
        <v>0.5066158848062865</v>
      </c>
      <c r="AB3621" s="19" t="n">
        <v>0.3956935932604948</v>
      </c>
      <c r="AC3621" s="19" t="n">
        <v>0.36513035003211025</v>
      </c>
      <c r="AD3621" s="19" t="n">
        <v>0.41949457063844703</v>
      </c>
      <c r="AE3621" s="19" t="n">
        <v>0.3203369439822548</v>
      </c>
      <c r="AF3621" s="19" t="n">
        <v>0.5893565816869875</v>
      </c>
      <c r="AG3621" s="19" t="n">
        <v>0.4262325332308494</v>
      </c>
      <c r="AH3621" s="19" t="n">
        <v>0.36245910596036285</v>
      </c>
      <c r="AI3621" s="19" t="n">
        <v>0.4153402628296021</v>
      </c>
      <c r="AJ3621" s="19" t="n">
        <v>0.4249084026648839</v>
      </c>
      <c r="AK3621" s="19" t="n">
        <v>0.30339740037373414</v>
      </c>
      <c r="AL3621" s="19" t="n">
        <v>0.27847709936437404</v>
      </c>
      <c r="AM3621" s="19" t="n">
        <v>0.33547632704991354</v>
      </c>
      <c r="AN3621" s="19" t="n">
        <v>0.28639267741596697</v>
      </c>
      <c r="AO3621" s="19" t="n">
        <v>0.3835775755836354</v>
      </c>
      <c r="AP3621" s="19" t="n">
        <v>0.42157610138499363</v>
      </c>
      <c r="AQ3621" s="19" t="n">
        <v>0.33430759108689834</v>
      </c>
    </row>
    <row r="3622">
      <c r="B3622" s="8" t="s">
        <v>460</v>
      </c>
      <c r="C3622" s="15" t="n">
        <v>0.35738654382124</v>
      </c>
      <c r="D3622" s="15" t="n">
        <v>0.35667282961340674</v>
      </c>
      <c r="E3622" s="15" t="n">
        <v>0.3498709280510094</v>
      </c>
      <c r="F3622" s="15" t="n">
        <v>0.3658071330505274</v>
      </c>
      <c r="G3622" s="15" t="n">
        <v>0.3979664214352691</v>
      </c>
      <c r="H3622" s="15" t="n">
        <v>0.3413516426671321</v>
      </c>
      <c r="I3622" s="15" t="n">
        <v>0.4734707935415478</v>
      </c>
      <c r="J3622" s="15" t="n">
        <v>0.3402113349324029</v>
      </c>
      <c r="K3622" s="15" t="n">
        <v>0.27790340534313124</v>
      </c>
      <c r="L3622" s="15" t="n">
        <v>0.46437639851449575</v>
      </c>
      <c r="M3622" s="15" t="n">
        <v>0.32939581681765373</v>
      </c>
      <c r="N3622" s="15" t="n">
        <v>0.2923962084770974</v>
      </c>
      <c r="O3622" s="15" t="n">
        <v>0.30759017307576875</v>
      </c>
      <c r="P3622" s="15" t="n">
        <v>0.3125121792856181</v>
      </c>
      <c r="Q3622" s="15" t="n">
        <v>0.25250664641902687</v>
      </c>
      <c r="R3622" s="15" t="n">
        <v>0.2728315677652894</v>
      </c>
      <c r="S3622" s="15" t="n">
        <v>0.4079939880449547</v>
      </c>
      <c r="T3622" s="15" t="n">
        <v>0.41657713709986643</v>
      </c>
      <c r="U3622" s="15" t="n">
        <v>0.39404145236568094</v>
      </c>
      <c r="V3622" s="15" t="n">
        <v>0.38031996060375417</v>
      </c>
      <c r="W3622" s="15" t="n">
        <v>0.34517197872998995</v>
      </c>
      <c r="X3622" s="15" t="n">
        <v>0.1497785860852603</v>
      </c>
      <c r="Y3622" s="15" t="n">
        <v>0.3720244814560215</v>
      </c>
      <c r="Z3622" s="15" t="n">
        <v>0.7112904204598317</v>
      </c>
      <c r="AA3622" s="15" t="n">
        <v>0.48093535916146324</v>
      </c>
      <c r="AB3622" s="15" t="n">
        <v>0.3875481568716821</v>
      </c>
      <c r="AC3622" s="15" t="n">
        <v>0.37943981679166455</v>
      </c>
      <c r="AD3622" s="15" t="n">
        <v>0.33479158745757764</v>
      </c>
      <c r="AE3622" s="15" t="n">
        <v>0.2999147586721115</v>
      </c>
      <c r="AF3622" s="15" t="n">
        <v>0.4448770616752439</v>
      </c>
      <c r="AG3622" s="15" t="n">
        <v>0.43752369444565775</v>
      </c>
      <c r="AH3622" s="15" t="n">
        <v>0.4038746044779832</v>
      </c>
      <c r="AI3622" s="15" t="n">
        <v>0.32143121046357526</v>
      </c>
      <c r="AJ3622" s="15" t="n">
        <v>0.3966281643701864</v>
      </c>
      <c r="AK3622" s="15" t="n">
        <v>0.26469293522424714</v>
      </c>
      <c r="AL3622" s="15" t="n">
        <v>0.25944486345001333</v>
      </c>
      <c r="AM3622" s="15" t="n">
        <v>0.283802631309139</v>
      </c>
      <c r="AN3622" s="15" t="n">
        <v>0.27550327217885956</v>
      </c>
      <c r="AO3622" s="15" t="n">
        <v>0.4352130582218419</v>
      </c>
      <c r="AP3622" s="15" t="n">
        <v>0.39149499619322053</v>
      </c>
      <c r="AQ3622" s="15" t="n">
        <v>0.3377968440253747</v>
      </c>
    </row>
    <row r="3623">
      <c r="B3623" s="8" t="s">
        <v>461</v>
      </c>
      <c r="C3623" s="19" t="n">
        <v>0.37502744203769517</v>
      </c>
      <c r="D3623" s="19" t="n">
        <v>0.34850704377151076</v>
      </c>
      <c r="E3623" s="19" t="n">
        <v>0.36872077005853876</v>
      </c>
      <c r="F3623" s="19" t="n">
        <v>0.38717143949081473</v>
      </c>
      <c r="G3623" s="19" t="n">
        <v>0.36790964383208263</v>
      </c>
      <c r="H3623" s="19" t="n">
        <v>0.36568933819768995</v>
      </c>
      <c r="I3623" s="19" t="n">
        <v>0.5044392020240955</v>
      </c>
      <c r="J3623" s="19" t="n">
        <v>0.39205068412720584</v>
      </c>
      <c r="K3623" s="19" t="n">
        <v>0.28420713013253474</v>
      </c>
      <c r="L3623" s="19" t="n">
        <v>0.4846605203875196</v>
      </c>
      <c r="M3623" s="19" t="n">
        <v>0.3042080453648581</v>
      </c>
      <c r="N3623" s="19" t="n">
        <v>0.34781686297253595</v>
      </c>
      <c r="O3623" s="19" t="n">
        <v>0.28315818083719907</v>
      </c>
      <c r="P3623" s="19" t="n">
        <v>0.27649956536827136</v>
      </c>
      <c r="Q3623" s="19" t="n">
        <v>0.2689017469492282</v>
      </c>
      <c r="R3623" s="19" t="n">
        <v>0.27614402689617334</v>
      </c>
      <c r="S3623" s="19" t="n">
        <v>0.3877004016277758</v>
      </c>
      <c r="T3623" s="19" t="n">
        <v>0.39132850308084444</v>
      </c>
      <c r="U3623" s="19" t="n">
        <v>0.35948434961623765</v>
      </c>
      <c r="V3623" s="19" t="n">
        <v>0.35540124544467505</v>
      </c>
      <c r="W3623" s="19" t="n">
        <v>0.3131333752730321</v>
      </c>
      <c r="X3623" s="19" t="n">
        <v>0.24945153910597426</v>
      </c>
      <c r="Y3623" s="19" t="n">
        <v>0.32040160106702004</v>
      </c>
      <c r="Z3623" s="19" t="n">
        <v>0.5641990618353323</v>
      </c>
      <c r="AA3623" s="19" t="n">
        <v>0.5387636282070387</v>
      </c>
      <c r="AB3623" s="19" t="n">
        <v>0.386690212127</v>
      </c>
      <c r="AC3623" s="19" t="n">
        <v>0.3643566113707564</v>
      </c>
      <c r="AD3623" s="19" t="n">
        <v>0.3437945432899526</v>
      </c>
      <c r="AE3623" s="19" t="n">
        <v>0.29290220265857564</v>
      </c>
      <c r="AF3623" s="19" t="n">
        <v>0.42968954707121226</v>
      </c>
      <c r="AG3623" s="19" t="n">
        <v>0.4069851928991022</v>
      </c>
      <c r="AH3623" s="19" t="n">
        <v>0.4718544512716669</v>
      </c>
      <c r="AI3623" s="19" t="n">
        <v>0.25081524414515943</v>
      </c>
      <c r="AJ3623" s="19" t="n">
        <v>0.44050885831483494</v>
      </c>
      <c r="AK3623" s="19" t="n">
        <v>0.29708616209513294</v>
      </c>
      <c r="AL3623" s="19" t="n">
        <v>0.29577131807433266</v>
      </c>
      <c r="AM3623" s="19" t="n">
        <v>0.3203001213499636</v>
      </c>
      <c r="AN3623" s="19" t="n">
        <v>0.2359315052084316</v>
      </c>
      <c r="AO3623" s="19" t="n">
        <v>0.39382822301592485</v>
      </c>
      <c r="AP3623" s="19" t="n">
        <v>0.4010358177244009</v>
      </c>
      <c r="AQ3623" s="19" t="n">
        <v>0.35399494240383583</v>
      </c>
    </row>
    <row r="3624">
      <c r="B3624" s="8" t="s">
        <v>462</v>
      </c>
      <c r="C3624" s="15" t="n">
        <v>0.34878005396744577</v>
      </c>
      <c r="D3624" s="15" t="n">
        <v>0.3505466833936598</v>
      </c>
      <c r="E3624" s="15" t="n">
        <v>0.3816661522141356</v>
      </c>
      <c r="F3624" s="15" t="n">
        <v>0.39373746408140486</v>
      </c>
      <c r="G3624" s="15" t="n">
        <v>0.4244855035758253</v>
      </c>
      <c r="H3624" s="15" t="n">
        <v>0.30120073743850156</v>
      </c>
      <c r="I3624" s="15" t="n">
        <v>0.5578118983938598</v>
      </c>
      <c r="J3624" s="15" t="n">
        <v>0.3035093141952543</v>
      </c>
      <c r="K3624" s="15" t="n">
        <v>0.2865670007558561</v>
      </c>
      <c r="L3624" s="15" t="n">
        <v>0.6215598956910023</v>
      </c>
      <c r="M3624" s="15" t="n">
        <v>0.2591987091335731</v>
      </c>
      <c r="N3624" s="15" t="n">
        <v>0.27163866439921525</v>
      </c>
      <c r="O3624" s="15" t="n">
        <v>0.3177823191175346</v>
      </c>
      <c r="P3624" s="15" t="n">
        <v>0.3157457163899943</v>
      </c>
      <c r="Q3624" s="15" t="n">
        <v>0.2690066025423195</v>
      </c>
      <c r="R3624" s="15" t="n">
        <v>0.28650584294267956</v>
      </c>
      <c r="S3624" s="15" t="n">
        <v>0.40071906189293044</v>
      </c>
      <c r="T3624" s="15" t="n">
        <v>0.4040204846382579</v>
      </c>
      <c r="U3624" s="15" t="n">
        <v>0.46387331281807354</v>
      </c>
      <c r="V3624" s="15" t="n">
        <v>0.369664095612863</v>
      </c>
      <c r="W3624" s="15" t="n">
        <v>0.4005222633361169</v>
      </c>
      <c r="X3624" s="15" t="n">
        <v>0.11788078210013775</v>
      </c>
      <c r="Y3624" s="15" t="n">
        <v>0.3941311913793644</v>
      </c>
      <c r="Z3624" s="15" t="n">
        <v>0.7298771068563328</v>
      </c>
      <c r="AA3624" s="15" t="n">
        <v>0.47865340033282866</v>
      </c>
      <c r="AB3624" s="15" t="n">
        <v>0.3772907944468033</v>
      </c>
      <c r="AC3624" s="15" t="n">
        <v>0.3394982354053556</v>
      </c>
      <c r="AD3624" s="15" t="n">
        <v>0.47037864044826566</v>
      </c>
      <c r="AE3624" s="15" t="n">
        <v>0.2757094650624379</v>
      </c>
      <c r="AF3624" s="15" t="n">
        <v>0.582074160204397</v>
      </c>
      <c r="AG3624" s="15" t="n">
        <v>0.4579710442459953</v>
      </c>
      <c r="AH3624" s="15" t="n">
        <v>0.41864979759744575</v>
      </c>
      <c r="AI3624" s="15" t="n">
        <v>0.43641240256438885</v>
      </c>
      <c r="AJ3624" s="15" t="n">
        <v>0.335173964440371</v>
      </c>
      <c r="AK3624" s="15" t="n">
        <v>0.27794490780292963</v>
      </c>
      <c r="AL3624" s="15" t="n">
        <v>0.32198109283838067</v>
      </c>
      <c r="AM3624" s="15" t="n">
        <v>0.34320781965347735</v>
      </c>
      <c r="AN3624" s="15" t="n">
        <v>0.24715412424090086</v>
      </c>
      <c r="AO3624" s="15" t="n">
        <v>0.3806984798476809</v>
      </c>
      <c r="AP3624" s="15" t="n">
        <v>0.36846971443783083</v>
      </c>
      <c r="AQ3624" s="15" t="n">
        <v>0.4081068559082692</v>
      </c>
    </row>
    <row r="3625">
      <c r="B3625" s="8" t="s">
        <v>463</v>
      </c>
      <c r="C3625" s="19" t="n">
        <v>0.4136200764782167</v>
      </c>
      <c r="D3625" s="19" t="n">
        <v>0.3338290672907359</v>
      </c>
      <c r="E3625" s="19" t="n">
        <v>0.5428262800166808</v>
      </c>
      <c r="F3625" s="19" t="n">
        <v>0.438096101968954</v>
      </c>
      <c r="G3625" s="19" t="n">
        <v>0.42284030417244267</v>
      </c>
      <c r="H3625" s="19" t="n">
        <v>0.34469717803674077</v>
      </c>
      <c r="I3625" s="19" t="n">
        <v>0.5234565386171802</v>
      </c>
      <c r="J3625" s="19" t="n">
        <v>0.4309328914349537</v>
      </c>
      <c r="K3625" s="19" t="n">
        <v>0.3248876971154482</v>
      </c>
      <c r="L3625" s="19" t="n">
        <v>0.6216795679790369</v>
      </c>
      <c r="M3625" s="19" t="n">
        <v>0.07613484385911659</v>
      </c>
      <c r="N3625" s="19" t="n">
        <v>0.3984316203381867</v>
      </c>
      <c r="O3625" s="19" t="n">
        <v>0.32829206996736127</v>
      </c>
      <c r="P3625" s="19" t="n">
        <v>0.3399656219846169</v>
      </c>
      <c r="Q3625" s="19" t="n">
        <v>0.23847218360580416</v>
      </c>
      <c r="R3625" s="19" t="n">
        <v>0.2833543469235076</v>
      </c>
      <c r="S3625" s="19" t="n">
        <v>0.4462776684145626</v>
      </c>
      <c r="T3625" s="19" t="n">
        <v>0.3999447310769747</v>
      </c>
      <c r="U3625" s="19" t="n">
        <v>0.3860732264423525</v>
      </c>
      <c r="V3625" s="19" t="n">
        <v>0.336114236127091</v>
      </c>
      <c r="W3625" s="19" t="n">
        <v>0.422675151011499</v>
      </c>
      <c r="X3625" s="19" t="n">
        <v>0.2527925393757477</v>
      </c>
      <c r="Y3625" s="19" t="n">
        <v>0.3359603659990019</v>
      </c>
      <c r="Z3625" s="19" t="n">
        <v>0.6845511512360374</v>
      </c>
      <c r="AA3625" s="19" t="n">
        <v>0.4604810632204722</v>
      </c>
      <c r="AB3625" s="19" t="n">
        <v>0.3892895487308121</v>
      </c>
      <c r="AC3625" s="19" t="n">
        <v>0.39167564067910593</v>
      </c>
      <c r="AD3625" s="19" t="n">
        <v>0.40534580905663137</v>
      </c>
      <c r="AE3625" s="19" t="n">
        <v>0.3089862156341888</v>
      </c>
      <c r="AF3625" s="19" t="n">
        <v>0.4724710855373442</v>
      </c>
      <c r="AG3625" s="19" t="n">
        <v>0.39644332447380515</v>
      </c>
      <c r="AH3625" s="19" t="n">
        <v>0.291408217309415</v>
      </c>
      <c r="AI3625" s="19" t="n">
        <v>0.40089669843819953</v>
      </c>
      <c r="AJ3625" s="19" t="n">
        <v>0.5520665062204132</v>
      </c>
      <c r="AK3625" s="19" t="n">
        <v>0.2689062116995114</v>
      </c>
      <c r="AL3625" s="19" t="n">
        <v>0.24834661226968383</v>
      </c>
      <c r="AM3625" s="19" t="n">
        <v>0.3321151391360062</v>
      </c>
      <c r="AN3625" s="19" t="n">
        <v>0.3477743464283102</v>
      </c>
      <c r="AO3625" s="19" t="n">
        <v>0.4513733263469505</v>
      </c>
      <c r="AP3625" s="19" t="n">
        <v>0.35256566462150407</v>
      </c>
      <c r="AQ3625" s="19" t="n">
        <v>0.36238434860961616</v>
      </c>
    </row>
    <row r="3626">
      <c r="B3626" s="8" t="s">
        <v>464</v>
      </c>
      <c r="C3626" s="15" t="n">
        <v>0.4412707995965783</v>
      </c>
      <c r="D3626" s="15" t="n">
        <v>0.35742838970048707</v>
      </c>
      <c r="E3626" s="15" t="n">
        <v>0.481897423464811</v>
      </c>
      <c r="F3626" s="15" t="n">
        <v>0.4535732395297387</v>
      </c>
      <c r="G3626" s="15" t="n">
        <v>0.38016193706230994</v>
      </c>
      <c r="H3626" s="15" t="n">
        <v>0.3632641890991543</v>
      </c>
      <c r="I3626" s="15" t="n">
        <v>0.37910208844426363</v>
      </c>
      <c r="J3626" s="15" t="n">
        <v>0.41772334550741175</v>
      </c>
      <c r="K3626" s="15" t="n">
        <v>0.44209589220075324</v>
      </c>
      <c r="L3626" s="15" t="n">
        <v>0.6921428975032899</v>
      </c>
      <c r="M3626" s="15" t="n">
        <v>0.11516571565475671</v>
      </c>
      <c r="N3626" s="15" t="n">
        <v>0.3461652632686296</v>
      </c>
      <c r="O3626" s="15" t="n">
        <v>0.3896170425908974</v>
      </c>
      <c r="P3626" s="15" t="n">
        <v>0.311687726874047</v>
      </c>
      <c r="Q3626" s="15" t="n">
        <v>0.25739119038732955</v>
      </c>
      <c r="R3626" s="15" t="n">
        <v>0.2798362909840629</v>
      </c>
      <c r="S3626" s="15" t="n">
        <v>0.4171172861109612</v>
      </c>
      <c r="T3626" s="15" t="n">
        <v>0.47666552107510873</v>
      </c>
      <c r="U3626" s="15" t="n">
        <v>0.3070097277202881</v>
      </c>
      <c r="V3626" s="15" t="n">
        <v>0.45437237741953584</v>
      </c>
      <c r="W3626" s="15" t="n">
        <v>0.2932127241829301</v>
      </c>
      <c r="X3626" s="15" t="n">
        <v>0.30920180165562566</v>
      </c>
      <c r="Y3626" s="15" t="n">
        <v>0.2755430580238724</v>
      </c>
      <c r="Z3626" s="15" t="n">
        <v>0.6008155161121667</v>
      </c>
      <c r="AA3626" s="15" t="n">
        <v>0.5082204484666433</v>
      </c>
      <c r="AB3626" s="15" t="n">
        <v>0.4056936886773247</v>
      </c>
      <c r="AC3626" s="15" t="n">
        <v>0.34516235422475766</v>
      </c>
      <c r="AD3626" s="15" t="n">
        <v>0.35769231014467145</v>
      </c>
      <c r="AE3626" s="15" t="n">
        <v>0.2527721735661382</v>
      </c>
      <c r="AF3626" s="15" t="n">
        <v>0.5309351358767614</v>
      </c>
      <c r="AG3626" s="15" t="n">
        <v>0.4562054170512971</v>
      </c>
      <c r="AH3626" s="15" t="n">
        <v>0.3077236806776352</v>
      </c>
      <c r="AI3626" s="15" t="n">
        <v>0.39640065048638395</v>
      </c>
      <c r="AJ3626" s="15" t="n">
        <v>0.520039184170706</v>
      </c>
      <c r="AK3626" s="15" t="n">
        <v>0.2894723713118177</v>
      </c>
      <c r="AL3626" s="15" t="n">
        <v>0.28514154782926976</v>
      </c>
      <c r="AM3626" s="15" t="n">
        <v>0.3030147187045269</v>
      </c>
      <c r="AN3626" s="15" t="n">
        <v>0.3231039140269994</v>
      </c>
      <c r="AO3626" s="15" t="n">
        <v>0.3939582610340636</v>
      </c>
      <c r="AP3626" s="15" t="n">
        <v>0.390784923649601</v>
      </c>
      <c r="AQ3626" s="15" t="n">
        <v>0.38386441389240084</v>
      </c>
    </row>
    <row r="3627">
      <c r="B3627" s="8" t="s">
        <v>465</v>
      </c>
      <c r="C3627" s="19" t="n">
        <v>0.39718123626912494</v>
      </c>
      <c r="D3627" s="19" t="n">
        <v>0.3722608154941608</v>
      </c>
      <c r="E3627" s="19" t="n">
        <v>0.41348405923964254</v>
      </c>
      <c r="F3627" s="19" t="n">
        <v>0.4022750674773853</v>
      </c>
      <c r="G3627" s="19" t="n">
        <v>0.3789048825615705</v>
      </c>
      <c r="H3627" s="19" t="n">
        <v>0.38625682293162467</v>
      </c>
      <c r="I3627" s="19" t="n">
        <v>0.5286239334090737</v>
      </c>
      <c r="J3627" s="19" t="n">
        <v>0.44765202437747575</v>
      </c>
      <c r="K3627" s="19" t="n">
        <v>0.25833705185945843</v>
      </c>
      <c r="L3627" s="19" t="n">
        <v>0.679018073165853</v>
      </c>
      <c r="M3627" s="19" t="n">
        <v>0.18606477154563708</v>
      </c>
      <c r="N3627" s="19" t="n">
        <v>0.2649131298014633</v>
      </c>
      <c r="O3627" s="19" t="n">
        <v>0.30634870089004235</v>
      </c>
      <c r="P3627" s="19" t="n">
        <v>0.30653989546142074</v>
      </c>
      <c r="Q3627" s="19" t="n">
        <v>0.27665187002658465</v>
      </c>
      <c r="R3627" s="19" t="n">
        <v>0.2948567177375018</v>
      </c>
      <c r="S3627" s="19" t="n">
        <v>0.40507909361958777</v>
      </c>
      <c r="T3627" s="19" t="n">
        <v>0.398909592831</v>
      </c>
      <c r="U3627" s="19" t="n">
        <v>0.3495325457450003</v>
      </c>
      <c r="V3627" s="19" t="n">
        <v>0.3761801951091233</v>
      </c>
      <c r="W3627" s="19" t="n">
        <v>0.30466920674915743</v>
      </c>
      <c r="X3627" s="19" t="n">
        <v>0.24060329286064108</v>
      </c>
      <c r="Y3627" s="19" t="n">
        <v>0.3796730214290183</v>
      </c>
      <c r="Z3627" s="19" t="n">
        <v>0.628519110693096</v>
      </c>
      <c r="AA3627" s="19" t="n">
        <v>0.4970006158192012</v>
      </c>
      <c r="AB3627" s="19" t="n">
        <v>0.4147669587940373</v>
      </c>
      <c r="AC3627" s="19" t="n">
        <v>0.3390883167542903</v>
      </c>
      <c r="AD3627" s="19" t="n">
        <v>0.36341143370759343</v>
      </c>
      <c r="AE3627" s="19" t="n">
        <v>0.30669283611809184</v>
      </c>
      <c r="AF3627" s="19" t="n">
        <v>0.4519704601053432</v>
      </c>
      <c r="AG3627" s="19" t="n">
        <v>0.44809045650104595</v>
      </c>
      <c r="AH3627" s="19" t="n">
        <v>0.4659349816173211</v>
      </c>
      <c r="AI3627" s="19" t="n">
        <v>0.33764056382840013</v>
      </c>
      <c r="AJ3627" s="19" t="n">
        <v>0.46146366989175325</v>
      </c>
      <c r="AK3627" s="19" t="n">
        <v>0.34105697069560237</v>
      </c>
      <c r="AL3627" s="19" t="n">
        <v>0.3260113909986661</v>
      </c>
      <c r="AM3627" s="19" t="n">
        <v>0.3854900134790782</v>
      </c>
      <c r="AN3627" s="19" t="n">
        <v>0.23189265092028674</v>
      </c>
      <c r="AO3627" s="19" t="n">
        <v>0.3777630048257551</v>
      </c>
      <c r="AP3627" s="19" t="n">
        <v>0.39345739274275754</v>
      </c>
      <c r="AQ3627" s="19" t="n">
        <v>0.39629377615240713</v>
      </c>
    </row>
    <row r="3628">
      <c r="B3628" s="8" t="s">
        <v>466</v>
      </c>
      <c r="C3628" s="15" t="n">
        <v>0.37523504839877814</v>
      </c>
      <c r="D3628" s="15" t="n">
        <v>0.32942512546914365</v>
      </c>
      <c r="E3628" s="15" t="n">
        <v>0.39584399123476527</v>
      </c>
      <c r="F3628" s="15" t="n">
        <v>0.38548180866139165</v>
      </c>
      <c r="G3628" s="15" t="n">
        <v>0.42667562351446586</v>
      </c>
      <c r="H3628" s="15" t="n">
        <v>0.3205582545554531</v>
      </c>
      <c r="I3628" s="15" t="n">
        <v>0.4200194857133961</v>
      </c>
      <c r="J3628" s="15" t="n">
        <v>0.432530771976326</v>
      </c>
      <c r="K3628" s="15" t="n">
        <v>0.32822280291430966</v>
      </c>
      <c r="L3628" s="15" t="n">
        <v>0.5421752268049742</v>
      </c>
      <c r="M3628" s="15" t="n">
        <v>0.28942617867927567</v>
      </c>
      <c r="N3628" s="15" t="n">
        <v>0.310761958933774</v>
      </c>
      <c r="O3628" s="15" t="n">
        <v>0.32732502510215716</v>
      </c>
      <c r="P3628" s="15" t="n">
        <v>0.32473161246966803</v>
      </c>
      <c r="Q3628" s="15" t="n">
        <v>0.23693899674089675</v>
      </c>
      <c r="R3628" s="15" t="n">
        <v>0.289920592743887</v>
      </c>
      <c r="S3628" s="15" t="n">
        <v>0.4332605124882887</v>
      </c>
      <c r="T3628" s="15" t="n">
        <v>0.3884388543000404</v>
      </c>
      <c r="U3628" s="15" t="n">
        <v>0.43098736494054823</v>
      </c>
      <c r="V3628" s="15" t="n">
        <v>0.4346703956069803</v>
      </c>
      <c r="W3628" s="15" t="n">
        <v>0.3504626527010679</v>
      </c>
      <c r="X3628" s="15" t="n">
        <v>0.03775382488886206</v>
      </c>
      <c r="Y3628" s="15" t="n">
        <v>0.4313505606573322</v>
      </c>
      <c r="Z3628" s="15" t="n">
        <v>0.7912219548281401</v>
      </c>
      <c r="AA3628" s="15" t="n">
        <v>0.39894224167693565</v>
      </c>
      <c r="AB3628" s="15" t="n">
        <v>0.4138591241822133</v>
      </c>
      <c r="AC3628" s="15" t="n">
        <v>0.4017287826988578</v>
      </c>
      <c r="AD3628" s="15" t="n">
        <v>0.2957654246127641</v>
      </c>
      <c r="AE3628" s="15" t="n">
        <v>0.30339205802968683</v>
      </c>
      <c r="AF3628" s="15" t="n">
        <v>0.47502977520457096</v>
      </c>
      <c r="AG3628" s="15" t="n">
        <v>0.4790311573728786</v>
      </c>
      <c r="AH3628" s="15" t="n">
        <v>0.3499092800099867</v>
      </c>
      <c r="AI3628" s="15" t="n">
        <v>0.3627798220966337</v>
      </c>
      <c r="AJ3628" s="15" t="n">
        <v>0.4402437411057131</v>
      </c>
      <c r="AK3628" s="15" t="n">
        <v>0.2721625798950421</v>
      </c>
      <c r="AL3628" s="15" t="n">
        <v>0.29848036298666597</v>
      </c>
      <c r="AM3628" s="15" t="n">
        <v>0.34960687637246834</v>
      </c>
      <c r="AN3628" s="15" t="n">
        <v>0.27599540801139477</v>
      </c>
      <c r="AO3628" s="15" t="n">
        <v>0.40993704134628106</v>
      </c>
      <c r="AP3628" s="15" t="n">
        <v>0.3665307923972172</v>
      </c>
      <c r="AQ3628" s="15" t="n">
        <v>0.35228597606806344</v>
      </c>
    </row>
    <row r="3629">
      <c r="B3629" s="8" t="s">
        <v>467</v>
      </c>
      <c r="C3629" s="19" t="n">
        <v>0.41456392081702587</v>
      </c>
      <c r="D3629" s="19" t="n">
        <v>0.30990294365479404</v>
      </c>
      <c r="E3629" s="19" t="n">
        <v>0.5042638578720431</v>
      </c>
      <c r="F3629" s="19" t="n">
        <v>0.3973248328422937</v>
      </c>
      <c r="G3629" s="19" t="n">
        <v>0.41035925520654093</v>
      </c>
      <c r="H3629" s="19" t="n">
        <v>0.3768621962664376</v>
      </c>
      <c r="I3629" s="19" t="n">
        <v>0.47472645992761847</v>
      </c>
      <c r="J3629" s="19" t="n">
        <v>0.41158210225671576</v>
      </c>
      <c r="K3629" s="19" t="n">
        <v>0.29349857954600345</v>
      </c>
      <c r="L3629" s="19" t="n">
        <v>0.45936557538789224</v>
      </c>
      <c r="M3629" s="19" t="n">
        <v>0.27222906915191547</v>
      </c>
      <c r="N3629" s="19" t="n">
        <v>0.36384160653794967</v>
      </c>
      <c r="O3629" s="19" t="n">
        <v>0.3126611274621886</v>
      </c>
      <c r="P3629" s="19" t="n">
        <v>0.31702542765681757</v>
      </c>
      <c r="Q3629" s="19" t="n">
        <v>0.26547218375211096</v>
      </c>
      <c r="R3629" s="19" t="n">
        <v>0.26439190311495314</v>
      </c>
      <c r="S3629" s="19" t="n">
        <v>0.3964598672418288</v>
      </c>
      <c r="T3629" s="19" t="n">
        <v>0.3931542709649104</v>
      </c>
      <c r="U3629" s="19" t="n">
        <v>0.38169567479435623</v>
      </c>
      <c r="V3629" s="19" t="n">
        <v>0.30922249342644154</v>
      </c>
      <c r="W3629" s="19" t="n">
        <v>0.3489329049654226</v>
      </c>
      <c r="X3629" s="19" t="n">
        <v>0.20429749646673204</v>
      </c>
      <c r="Y3629" s="19" t="n">
        <v>0.42586744637054513</v>
      </c>
      <c r="Z3629" s="19" t="n">
        <v>0.578156902072679</v>
      </c>
      <c r="AA3629" s="19" t="n">
        <v>0.523391369257837</v>
      </c>
      <c r="AB3629" s="19" t="n">
        <v>0.3711357576648537</v>
      </c>
      <c r="AC3629" s="19" t="n">
        <v>0.3682042495018271</v>
      </c>
      <c r="AD3629" s="19" t="n">
        <v>0.4248261567746197</v>
      </c>
      <c r="AE3629" s="19" t="n">
        <v>0.2614738654307968</v>
      </c>
      <c r="AF3629" s="19" t="n">
        <v>0.5355489595498587</v>
      </c>
      <c r="AG3629" s="19" t="n">
        <v>0.38651049240497715</v>
      </c>
      <c r="AH3629" s="19" t="n">
        <v>0.33801893845201797</v>
      </c>
      <c r="AI3629" s="19" t="n">
        <v>0.3935091784308274</v>
      </c>
      <c r="AJ3629" s="19" t="n">
        <v>0.47692669028834</v>
      </c>
      <c r="AK3629" s="19" t="n">
        <v>0.2596536629156251</v>
      </c>
      <c r="AL3629" s="19" t="n">
        <v>0.26850091168939366</v>
      </c>
      <c r="AM3629" s="19" t="n">
        <v>0.3391071322546544</v>
      </c>
      <c r="AN3629" s="19" t="n">
        <v>0.3171326318189537</v>
      </c>
      <c r="AO3629" s="19" t="n">
        <v>0.3916972918698337</v>
      </c>
      <c r="AP3629" s="19" t="n">
        <v>0.33893209451395534</v>
      </c>
      <c r="AQ3629" s="19" t="n">
        <v>0.3766720970027708</v>
      </c>
    </row>
    <row r="3630">
      <c r="B3630" s="8" t="s">
        <v>468</v>
      </c>
      <c r="C3630" s="15" t="n">
        <v>0.35617260961602515</v>
      </c>
      <c r="D3630" s="15" t="n">
        <v>0.38800246578642456</v>
      </c>
      <c r="E3630" s="15" t="n">
        <v>0.37786011966946015</v>
      </c>
      <c r="F3630" s="15" t="n">
        <v>0.39174900718279476</v>
      </c>
      <c r="G3630" s="15" t="n">
        <v>0.40288999033478384</v>
      </c>
      <c r="H3630" s="15" t="n">
        <v>0.33957887289504596</v>
      </c>
      <c r="I3630" s="15" t="n">
        <v>0.34753265767207775</v>
      </c>
      <c r="J3630" s="15" t="n">
        <v>0.42683889703792854</v>
      </c>
      <c r="K3630" s="15" t="n">
        <v>0.40941088729757974</v>
      </c>
      <c r="L3630" s="15" t="n">
        <v>0.5998903692721078</v>
      </c>
      <c r="M3630" s="15" t="n">
        <v>0.14800964316522322</v>
      </c>
      <c r="N3630" s="15" t="n">
        <v>0.4043088969491036</v>
      </c>
      <c r="O3630" s="15" t="n">
        <v>0.31430678270765344</v>
      </c>
      <c r="P3630" s="15" t="n">
        <v>0.30286928207573577</v>
      </c>
      <c r="Q3630" s="15" t="n">
        <v>0.2555817265844033</v>
      </c>
      <c r="R3630" s="15" t="n">
        <v>0.2783097366802518</v>
      </c>
      <c r="S3630" s="15" t="n">
        <v>0.3859035418174412</v>
      </c>
      <c r="T3630" s="15" t="n">
        <v>0.38966228773094996</v>
      </c>
      <c r="U3630" s="15" t="n">
        <v>0.37762596789800407</v>
      </c>
      <c r="V3630" s="15" t="n">
        <v>0.3212256405923035</v>
      </c>
      <c r="W3630" s="15" t="n">
        <v>0.2875462184719912</v>
      </c>
      <c r="X3630" s="15" t="n">
        <v>0.30505158419443645</v>
      </c>
      <c r="Y3630" s="15" t="n">
        <v>0.3295165765606404</v>
      </c>
      <c r="Z3630" s="15" t="n">
        <v>0.6813133162610739</v>
      </c>
      <c r="AA3630" s="15" t="n">
        <v>0.5050678625955864</v>
      </c>
      <c r="AB3630" s="15" t="n">
        <v>0.38552769143349924</v>
      </c>
      <c r="AC3630" s="15" t="n">
        <v>0.3476201805371654</v>
      </c>
      <c r="AD3630" s="15" t="n">
        <v>0.361204629226055</v>
      </c>
      <c r="AE3630" s="15" t="n">
        <v>0.35684310535024205</v>
      </c>
      <c r="AF3630" s="15" t="n">
        <v>0.42542417345483063</v>
      </c>
      <c r="AG3630" s="15" t="n">
        <v>0.3845001569399076</v>
      </c>
      <c r="AH3630" s="15" t="n">
        <v>0.46104844319846916</v>
      </c>
      <c r="AI3630" s="15" t="n">
        <v>0.37161876565760626</v>
      </c>
      <c r="AJ3630" s="15" t="n">
        <v>0.34658465636867625</v>
      </c>
      <c r="AK3630" s="15" t="n">
        <v>0.35068404547791143</v>
      </c>
      <c r="AL3630" s="15" t="n">
        <v>0.21230450886867988</v>
      </c>
      <c r="AM3630" s="15" t="n">
        <v>0.36057244732754945</v>
      </c>
      <c r="AN3630" s="15" t="n">
        <v>0.29590658342895265</v>
      </c>
      <c r="AO3630" s="15" t="n">
        <v>0.36048318699232956</v>
      </c>
      <c r="AP3630" s="15" t="n">
        <v>0.40072011322485623</v>
      </c>
      <c r="AQ3630" s="15" t="n">
        <v>0.38366257443004004</v>
      </c>
    </row>
    <row r="3631">
      <c r="B3631" s="8" t="s">
        <v>469</v>
      </c>
      <c r="C3631" s="19" t="n">
        <v>0.3561720011449015</v>
      </c>
      <c r="D3631" s="19" t="n">
        <v>0.3102142146195321</v>
      </c>
      <c r="E3631" s="19" t="n">
        <v>0.4470021491659663</v>
      </c>
      <c r="F3631" s="19" t="n">
        <v>0.3972517111010911</v>
      </c>
      <c r="G3631" s="19" t="n">
        <v>0.40459997021517374</v>
      </c>
      <c r="H3631" s="19" t="n">
        <v>0.32316469020637867</v>
      </c>
      <c r="I3631" s="19" t="n">
        <v>0.40118954412543234</v>
      </c>
      <c r="J3631" s="19" t="n">
        <v>0.3213146942360386</v>
      </c>
      <c r="K3631" s="19" t="n">
        <v>0.4349689822141561</v>
      </c>
      <c r="L3631" s="19" t="n">
        <v>0.5825262193199076</v>
      </c>
      <c r="M3631" s="19" t="n">
        <v>0.2857105152655342</v>
      </c>
      <c r="N3631" s="19" t="n">
        <v>0.3037896262579003</v>
      </c>
      <c r="O3631" s="19" t="n">
        <v>0.3297019786146677</v>
      </c>
      <c r="P3631" s="19" t="n">
        <v>0.31966601347360657</v>
      </c>
      <c r="Q3631" s="19" t="n">
        <v>0.2343427635967631</v>
      </c>
      <c r="R3631" s="19" t="n">
        <v>0.2945207887906154</v>
      </c>
      <c r="S3631" s="19" t="n">
        <v>0.4285240537272529</v>
      </c>
      <c r="T3631" s="19" t="n">
        <v>0.43184709186785286</v>
      </c>
      <c r="U3631" s="19" t="n">
        <v>0.3988806319585407</v>
      </c>
      <c r="V3631" s="19" t="n">
        <v>0.2864617915647094</v>
      </c>
      <c r="W3631" s="19" t="n">
        <v>0.35284247786671413</v>
      </c>
      <c r="X3631" s="19" t="n">
        <v>0.20900656856886898</v>
      </c>
      <c r="Y3631" s="19" t="n">
        <v>0.43240963599952953</v>
      </c>
      <c r="Z3631" s="19" t="n">
        <v>0.8118559376289892</v>
      </c>
      <c r="AA3631" s="19" t="n">
        <v>0.4459461043872743</v>
      </c>
      <c r="AB3631" s="19" t="n">
        <v>0.3512458311481137</v>
      </c>
      <c r="AC3631" s="19" t="n">
        <v>0.35411431602638593</v>
      </c>
      <c r="AD3631" s="19" t="n">
        <v>0.49486876938880836</v>
      </c>
      <c r="AE3631" s="19" t="n">
        <v>0.18493521098264726</v>
      </c>
      <c r="AF3631" s="19" t="n">
        <v>0.6427567855256997</v>
      </c>
      <c r="AG3631" s="19" t="n">
        <v>0.48813094593104095</v>
      </c>
      <c r="AH3631" s="19" t="n">
        <v>0.2930095479995817</v>
      </c>
      <c r="AI3631" s="19" t="n">
        <v>0.38904985792503866</v>
      </c>
      <c r="AJ3631" s="19" t="n">
        <v>0.46590633111315694</v>
      </c>
      <c r="AK3631" s="19" t="n">
        <v>0.2973365194994978</v>
      </c>
      <c r="AL3631" s="19" t="n">
        <v>0.3308045968256661</v>
      </c>
      <c r="AM3631" s="19" t="n">
        <v>0.31422596081282933</v>
      </c>
      <c r="AN3631" s="19" t="n">
        <v>0.23365270030029633</v>
      </c>
      <c r="AO3631" s="19" t="n">
        <v>0.3958225089964688</v>
      </c>
      <c r="AP3631" s="19" t="n">
        <v>0.3525804356085457</v>
      </c>
      <c r="AQ3631" s="19" t="n">
        <v>0.37834990837556226</v>
      </c>
    </row>
    <row r="3632">
      <c r="B3632" s="8" t="s">
        <v>470</v>
      </c>
      <c r="C3632" s="15" t="n">
        <v>0.4054911279912633</v>
      </c>
      <c r="D3632" s="15" t="n">
        <v>0.3059643541159507</v>
      </c>
      <c r="E3632" s="15" t="n">
        <v>0.4251264923570637</v>
      </c>
      <c r="F3632" s="15" t="n">
        <v>0.38536143143540097</v>
      </c>
      <c r="G3632" s="15" t="n">
        <v>0.38949963368368</v>
      </c>
      <c r="H3632" s="15" t="n">
        <v>0.34338175705397284</v>
      </c>
      <c r="I3632" s="15" t="n">
        <v>0.4591802949211881</v>
      </c>
      <c r="J3632" s="15" t="n">
        <v>0.39813077704279615</v>
      </c>
      <c r="K3632" s="15" t="n">
        <v>0.29567631673084493</v>
      </c>
      <c r="L3632" s="15" t="n">
        <v>0.45956096045262046</v>
      </c>
      <c r="M3632" s="15" t="n">
        <v>0.32949568776260796</v>
      </c>
      <c r="N3632" s="15" t="n">
        <v>0.3195637740604327</v>
      </c>
      <c r="O3632" s="15" t="n">
        <v>0.30945804636134194</v>
      </c>
      <c r="P3632" s="15" t="n">
        <v>0.31707862240470425</v>
      </c>
      <c r="Q3632" s="15" t="n">
        <v>0.24615518400853473</v>
      </c>
      <c r="R3632" s="15" t="n">
        <v>0.2803648452890889</v>
      </c>
      <c r="S3632" s="15" t="n">
        <v>0.41908744054412295</v>
      </c>
      <c r="T3632" s="15" t="n">
        <v>0.35376535123330943</v>
      </c>
      <c r="U3632" s="15" t="n">
        <v>0.3855821121048546</v>
      </c>
      <c r="V3632" s="15" t="n">
        <v>0.3272479398998127</v>
      </c>
      <c r="W3632" s="15" t="n">
        <v>0.3057459209341892</v>
      </c>
      <c r="X3632" s="15" t="n">
        <v>0.296585167401243</v>
      </c>
      <c r="Y3632" s="15" t="n">
        <v>0.34129598089292373</v>
      </c>
      <c r="Z3632" s="15" t="n">
        <v>0.7306756706972477</v>
      </c>
      <c r="AA3632" s="15" t="n">
        <v>0.4569110209548915</v>
      </c>
      <c r="AB3632" s="15" t="n">
        <v>0.41899344429865476</v>
      </c>
      <c r="AC3632" s="15" t="n">
        <v>0.3655704858234408</v>
      </c>
      <c r="AD3632" s="15" t="n">
        <v>0.352480560680246</v>
      </c>
      <c r="AE3632" s="15" t="n">
        <v>0.3169386066573109</v>
      </c>
      <c r="AF3632" s="15" t="n">
        <v>0.4200692062906182</v>
      </c>
      <c r="AG3632" s="15" t="n">
        <v>0.39896707559984745</v>
      </c>
      <c r="AH3632" s="15" t="n">
        <v>0.4136799483273766</v>
      </c>
      <c r="AI3632" s="15" t="n">
        <v>0.3144188843866796</v>
      </c>
      <c r="AJ3632" s="15" t="n">
        <v>0.43475533028272073</v>
      </c>
      <c r="AK3632" s="15" t="n">
        <v>0.2790631194089547</v>
      </c>
      <c r="AL3632" s="15" t="n">
        <v>0.3070084376289507</v>
      </c>
      <c r="AM3632" s="15" t="n">
        <v>0.30420073098960143</v>
      </c>
      <c r="AN3632" s="15" t="n">
        <v>0.2345887078914812</v>
      </c>
      <c r="AO3632" s="15" t="n">
        <v>0.41768486009888756</v>
      </c>
      <c r="AP3632" s="15" t="n">
        <v>0.3625742626908431</v>
      </c>
      <c r="AQ3632" s="15" t="n">
        <v>0.4038232042756537</v>
      </c>
    </row>
    <row r="3633">
      <c r="B3633" s="8" t="s">
        <v>471</v>
      </c>
      <c r="C3633" s="19" t="n">
        <v>0.3620989319259329</v>
      </c>
      <c r="D3633" s="19" t="n">
        <v>0.3302312755525782</v>
      </c>
      <c r="E3633" s="19" t="n">
        <v>0.4429178944476975</v>
      </c>
      <c r="F3633" s="19" t="n">
        <v>0.36364027634309665</v>
      </c>
      <c r="G3633" s="19" t="n">
        <v>0.43590373112339054</v>
      </c>
      <c r="H3633" s="19" t="n">
        <v>0.34145780444569035</v>
      </c>
      <c r="I3633" s="19" t="n">
        <v>0.3856228364934242</v>
      </c>
      <c r="J3633" s="19" t="n">
        <v>0.41656934765183956</v>
      </c>
      <c r="K3633" s="19" t="n">
        <v>0.4027792711352492</v>
      </c>
      <c r="L3633" s="19" t="n">
        <v>0.6619117572075475</v>
      </c>
      <c r="M3633" s="19" t="n">
        <v>0.22852718969704017</v>
      </c>
      <c r="N3633" s="19" t="n">
        <v>0.24768401409644789</v>
      </c>
      <c r="O3633" s="19" t="n">
        <v>0.3243280680143353</v>
      </c>
      <c r="P3633" s="19" t="n">
        <v>0.3104050164361448</v>
      </c>
      <c r="Q3633" s="19" t="n">
        <v>0.2565513236403514</v>
      </c>
      <c r="R3633" s="19" t="n">
        <v>0.28465355923855606</v>
      </c>
      <c r="S3633" s="19" t="n">
        <v>0.439172144347376</v>
      </c>
      <c r="T3633" s="19" t="n">
        <v>0.35871834203635355</v>
      </c>
      <c r="U3633" s="19" t="n">
        <v>0.3920587882720669</v>
      </c>
      <c r="V3633" s="19" t="n">
        <v>0.2801698996298915</v>
      </c>
      <c r="W3633" s="19" t="n">
        <v>0.2520860476392683</v>
      </c>
      <c r="X3633" s="19" t="n">
        <v>0.27924183978721834</v>
      </c>
      <c r="Y3633" s="19" t="n">
        <v>0.3755650418185583</v>
      </c>
      <c r="Z3633" s="19" t="n">
        <v>0.6982261501359917</v>
      </c>
      <c r="AA3633" s="19" t="n">
        <v>0.5002234136383407</v>
      </c>
      <c r="AB3633" s="19" t="n">
        <v>0.3716513625466454</v>
      </c>
      <c r="AC3633" s="19" t="n">
        <v>0.3546401403234014</v>
      </c>
      <c r="AD3633" s="19" t="n">
        <v>0.38726069370669997</v>
      </c>
      <c r="AE3633" s="19" t="n">
        <v>0.25326288077171893</v>
      </c>
      <c r="AF3633" s="19" t="n">
        <v>0.5325418649919936</v>
      </c>
      <c r="AG3633" s="19" t="n">
        <v>0.4614851142709599</v>
      </c>
      <c r="AH3633" s="19" t="n">
        <v>0.39328974233911573</v>
      </c>
      <c r="AI3633" s="19" t="n">
        <v>0.3547616397840088</v>
      </c>
      <c r="AJ3633" s="19" t="n">
        <v>0.4633582655158647</v>
      </c>
      <c r="AK3633" s="19" t="n">
        <v>0.3017925926753475</v>
      </c>
      <c r="AL3633" s="19" t="n">
        <v>0.29058010116820754</v>
      </c>
      <c r="AM3633" s="19" t="n">
        <v>0.32433010093223597</v>
      </c>
      <c r="AN3633" s="19" t="n">
        <v>0.2552942277783418</v>
      </c>
      <c r="AO3633" s="19" t="n">
        <v>0.4135444103932306</v>
      </c>
      <c r="AP3633" s="19" t="n">
        <v>0.3701856032011901</v>
      </c>
      <c r="AQ3633" s="19" t="n">
        <v>0.38586920933839663</v>
      </c>
    </row>
    <row r="3634">
      <c r="B3634" s="8" t="s">
        <v>472</v>
      </c>
      <c r="C3634" s="15" t="n">
        <v>0.33653033933449045</v>
      </c>
      <c r="D3634" s="15" t="n">
        <v>0.3532329441402078</v>
      </c>
      <c r="E3634" s="15" t="n">
        <v>0.4942857023137049</v>
      </c>
      <c r="F3634" s="15" t="n">
        <v>0.3838041804774529</v>
      </c>
      <c r="G3634" s="15" t="n">
        <v>0.4191805903719611</v>
      </c>
      <c r="H3634" s="15" t="n">
        <v>0.3298282204291785</v>
      </c>
      <c r="I3634" s="15" t="n">
        <v>0.41953552032548674</v>
      </c>
      <c r="J3634" s="15" t="n">
        <v>0.3737554781866551</v>
      </c>
      <c r="K3634" s="15" t="n">
        <v>0.3838024642403543</v>
      </c>
      <c r="L3634" s="15" t="n">
        <v>0.5183136769228571</v>
      </c>
      <c r="M3634" s="15" t="n">
        <v>0.2707869135292566</v>
      </c>
      <c r="N3634" s="15" t="n">
        <v>0.3371229367668328</v>
      </c>
      <c r="O3634" s="15" t="n">
        <v>0.30865717004816734</v>
      </c>
      <c r="P3634" s="15" t="n">
        <v>0.28938855383983775</v>
      </c>
      <c r="Q3634" s="15" t="n">
        <v>0.28055196666434523</v>
      </c>
      <c r="R3634" s="15" t="n">
        <v>0.2805375893856962</v>
      </c>
      <c r="S3634" s="15" t="n">
        <v>0.39586256959829835</v>
      </c>
      <c r="T3634" s="15" t="n">
        <v>0.38629212615000713</v>
      </c>
      <c r="U3634" s="15" t="n">
        <v>0.4132241516038132</v>
      </c>
      <c r="V3634" s="15" t="n">
        <v>0.37025194031830294</v>
      </c>
      <c r="W3634" s="15" t="n">
        <v>0.34787169189467987</v>
      </c>
      <c r="X3634" s="15" t="n">
        <v>0.08429540397953154</v>
      </c>
      <c r="Y3634" s="15" t="n">
        <v>0.42725381816529445</v>
      </c>
      <c r="Z3634" s="15" t="n">
        <v>0.676661927877641</v>
      </c>
      <c r="AA3634" s="15" t="n">
        <v>0.4700766428403255</v>
      </c>
      <c r="AB3634" s="15" t="n">
        <v>0.37083036545742376</v>
      </c>
      <c r="AC3634" s="15" t="n">
        <v>0.39791840665543504</v>
      </c>
      <c r="AD3634" s="15" t="n">
        <v>0.33236581912780594</v>
      </c>
      <c r="AE3634" s="15" t="n">
        <v>0.23556695845725084</v>
      </c>
      <c r="AF3634" s="15" t="n">
        <v>0.5142993039103888</v>
      </c>
      <c r="AG3634" s="15" t="n">
        <v>0.46855050476340443</v>
      </c>
      <c r="AH3634" s="15" t="n">
        <v>0.38881504517611054</v>
      </c>
      <c r="AI3634" s="15" t="n">
        <v>0.34215543759242373</v>
      </c>
      <c r="AJ3634" s="15" t="n">
        <v>0.4484181831347353</v>
      </c>
      <c r="AK3634" s="15" t="n">
        <v>0.25225208383740977</v>
      </c>
      <c r="AL3634" s="15" t="n">
        <v>0.2759709344781256</v>
      </c>
      <c r="AM3634" s="15" t="n">
        <v>0.33939776060464116</v>
      </c>
      <c r="AN3634" s="15" t="n">
        <v>0.31987231643745423</v>
      </c>
      <c r="AO3634" s="15" t="n">
        <v>0.4061888154088523</v>
      </c>
      <c r="AP3634" s="15" t="n">
        <v>0.4075739961707253</v>
      </c>
      <c r="AQ3634" s="15" t="n">
        <v>0.3376183522020426</v>
      </c>
    </row>
    <row r="3635">
      <c r="B3635" s="8" t="s">
        <v>473</v>
      </c>
      <c r="C3635" s="19" t="n">
        <v>0.35464817722523106</v>
      </c>
      <c r="D3635" s="19" t="n">
        <v>0.3333701654894099</v>
      </c>
      <c r="E3635" s="19" t="n">
        <v>0.38179766719812286</v>
      </c>
      <c r="F3635" s="19" t="n">
        <v>0.37935872182996033</v>
      </c>
      <c r="G3635" s="19" t="n">
        <v>0.40260853683826364</v>
      </c>
      <c r="H3635" s="19" t="n">
        <v>0.33846065647291385</v>
      </c>
      <c r="I3635" s="19" t="n">
        <v>0.4283764117543362</v>
      </c>
      <c r="J3635" s="19" t="n">
        <v>0.3342937582682424</v>
      </c>
      <c r="K3635" s="19" t="n">
        <v>0.3767006430559651</v>
      </c>
      <c r="L3635" s="19" t="n">
        <v>0.49745571418200596</v>
      </c>
      <c r="M3635" s="19" t="n">
        <v>0.2506500290611005</v>
      </c>
      <c r="N3635" s="19" t="n">
        <v>0.3691573494153788</v>
      </c>
      <c r="O3635" s="19" t="n">
        <v>0.32415569991943266</v>
      </c>
      <c r="P3635" s="19" t="n">
        <v>0.2872182259480431</v>
      </c>
      <c r="Q3635" s="19" t="n">
        <v>0.2763548635325121</v>
      </c>
      <c r="R3635" s="19" t="n">
        <v>0.29304445874185825</v>
      </c>
      <c r="S3635" s="19" t="n">
        <v>0.3944163691346468</v>
      </c>
      <c r="T3635" s="19" t="n">
        <v>0.4067902960213093</v>
      </c>
      <c r="U3635" s="19" t="n">
        <v>0.4158603752089024</v>
      </c>
      <c r="V3635" s="19" t="n">
        <v>0.33089276707435494</v>
      </c>
      <c r="W3635" s="19" t="n">
        <v>0.27354664399867873</v>
      </c>
      <c r="X3635" s="19" t="n">
        <v>0.2352121598180473</v>
      </c>
      <c r="Y3635" s="19" t="n">
        <v>0.3220462494073962</v>
      </c>
      <c r="Z3635" s="19" t="n">
        <v>0.7566667382753778</v>
      </c>
      <c r="AA3635" s="19" t="n">
        <v>0.4565816773141163</v>
      </c>
      <c r="AB3635" s="19" t="n">
        <v>0.3543731267750881</v>
      </c>
      <c r="AC3635" s="19" t="n">
        <v>0.3693522809201101</v>
      </c>
      <c r="AD3635" s="19" t="n">
        <v>0.3601212944407713</v>
      </c>
      <c r="AE3635" s="19" t="n">
        <v>0.3420902959999378</v>
      </c>
      <c r="AF3635" s="19" t="n">
        <v>0.49896845876155904</v>
      </c>
      <c r="AG3635" s="19" t="n">
        <v>0.43445107029221003</v>
      </c>
      <c r="AH3635" s="19" t="n">
        <v>0.3867432670853237</v>
      </c>
      <c r="AI3635" s="19" t="n">
        <v>0.37896292247758484</v>
      </c>
      <c r="AJ3635" s="19" t="n">
        <v>0.38298549987318437</v>
      </c>
      <c r="AK3635" s="19" t="n">
        <v>0.272002026689309</v>
      </c>
      <c r="AL3635" s="19" t="n">
        <v>0.28091066229544753</v>
      </c>
      <c r="AM3635" s="19" t="n">
        <v>0.34857801963150564</v>
      </c>
      <c r="AN3635" s="19" t="n">
        <v>0.26828544640581176</v>
      </c>
      <c r="AO3635" s="19" t="n">
        <v>0.3724598074718244</v>
      </c>
      <c r="AP3635" s="19" t="n">
        <v>0.35381407158671074</v>
      </c>
      <c r="AQ3635" s="19" t="n">
        <v>0.40972686190900587</v>
      </c>
    </row>
    <row r="3636">
      <c r="B3636" s="8" t="s">
        <v>474</v>
      </c>
      <c r="C3636" s="15" t="n">
        <v>0.3535385416337116</v>
      </c>
      <c r="D3636" s="15" t="n">
        <v>0.3008811981525045</v>
      </c>
      <c r="E3636" s="15" t="n">
        <v>0.6390137423946396</v>
      </c>
      <c r="F3636" s="15" t="n">
        <v>0.4254813460113506</v>
      </c>
      <c r="G3636" s="15" t="n">
        <v>0.44978496833747494</v>
      </c>
      <c r="H3636" s="15" t="n">
        <v>0.3448843586897368</v>
      </c>
      <c r="I3636" s="15" t="n">
        <v>0.45101989779908547</v>
      </c>
      <c r="J3636" s="15" t="n">
        <v>0.3862245239627832</v>
      </c>
      <c r="K3636" s="15" t="n">
        <v>0.35937130811830054</v>
      </c>
      <c r="L3636" s="15" t="n">
        <v>0.594908521081771</v>
      </c>
      <c r="M3636" s="15" t="n">
        <v>0.07336751407416463</v>
      </c>
      <c r="N3636" s="15" t="n">
        <v>0.4278724413857962</v>
      </c>
      <c r="O3636" s="15" t="n">
        <v>0.3067758693845328</v>
      </c>
      <c r="P3636" s="15" t="n">
        <v>0.32363704130873777</v>
      </c>
      <c r="Q3636" s="15" t="n">
        <v>0.2619646073099079</v>
      </c>
      <c r="R3636" s="15" t="n">
        <v>0.2901509054998379</v>
      </c>
      <c r="S3636" s="15" t="n">
        <v>0.45383838890271067</v>
      </c>
      <c r="T3636" s="15" t="n">
        <v>0.42494790008396666</v>
      </c>
      <c r="U3636" s="15" t="n">
        <v>0.37388322593212914</v>
      </c>
      <c r="V3636" s="15" t="n">
        <v>0.3867029449519869</v>
      </c>
      <c r="W3636" s="15" t="n">
        <v>0.3127444428943553</v>
      </c>
      <c r="X3636" s="15" t="n">
        <v>0.24462495635196863</v>
      </c>
      <c r="Y3636" s="15" t="n">
        <v>0.3534210955544406</v>
      </c>
      <c r="Z3636" s="15" t="n">
        <v>0.6093915993715313</v>
      </c>
      <c r="AA3636" s="15" t="n">
        <v>0.4932359633401943</v>
      </c>
      <c r="AB3636" s="15" t="n">
        <v>0.45600408018636046</v>
      </c>
      <c r="AC3636" s="15" t="n">
        <v>0.3913837047487251</v>
      </c>
      <c r="AD3636" s="15" t="n">
        <v>0.36832655212519244</v>
      </c>
      <c r="AE3636" s="15" t="n">
        <v>0.19117163361597836</v>
      </c>
      <c r="AF3636" s="15" t="n">
        <v>0.6170656834343631</v>
      </c>
      <c r="AG3636" s="15" t="n">
        <v>0.4058327134182687</v>
      </c>
      <c r="AH3636" s="15" t="n">
        <v>0.31033784783618923</v>
      </c>
      <c r="AI3636" s="15" t="n">
        <v>0.3655051058296752</v>
      </c>
      <c r="AJ3636" s="15" t="n">
        <v>0.5666647509722578</v>
      </c>
      <c r="AK3636" s="15" t="n">
        <v>0.23670392676672034</v>
      </c>
      <c r="AL3636" s="15" t="n">
        <v>0.3140185320778968</v>
      </c>
      <c r="AM3636" s="15" t="n">
        <v>0.3109303745570184</v>
      </c>
      <c r="AN3636" s="15" t="n">
        <v>0.330136236869233</v>
      </c>
      <c r="AO3636" s="15" t="n">
        <v>0.43186000739100583</v>
      </c>
      <c r="AP3636" s="15" t="n">
        <v>0.49337013644967415</v>
      </c>
      <c r="AQ3636" s="15" t="n">
        <v>0.3022428259766158</v>
      </c>
    </row>
    <row r="3637">
      <c r="B3637" s="8" t="s">
        <v>475</v>
      </c>
      <c r="C3637" s="19" t="n">
        <v>0.33329180331279407</v>
      </c>
      <c r="D3637" s="19" t="n">
        <v>0.3213767242276186</v>
      </c>
      <c r="E3637" s="19" t="n">
        <v>0.4313974050170049</v>
      </c>
      <c r="F3637" s="19" t="n">
        <v>0.4084389949331157</v>
      </c>
      <c r="G3637" s="19" t="n">
        <v>0.4037004756716042</v>
      </c>
      <c r="H3637" s="19" t="n">
        <v>0.3053438021082631</v>
      </c>
      <c r="I3637" s="19" t="n">
        <v>0.6433230945192909</v>
      </c>
      <c r="J3637" s="19" t="n">
        <v>0.2719650508703618</v>
      </c>
      <c r="K3637" s="19" t="n">
        <v>0.22715972097919881</v>
      </c>
      <c r="L3637" s="19" t="n">
        <v>0.5477312417011733</v>
      </c>
      <c r="M3637" s="19" t="n">
        <v>0.26644645784176635</v>
      </c>
      <c r="N3637" s="19" t="n">
        <v>0.34176789343409275</v>
      </c>
      <c r="O3637" s="19" t="n">
        <v>0.32796596193260263</v>
      </c>
      <c r="P3637" s="19" t="n">
        <v>0.31049708884613264</v>
      </c>
      <c r="Q3637" s="19" t="n">
        <v>0.24094987862641018</v>
      </c>
      <c r="R3637" s="19" t="n">
        <v>0.30664864012922116</v>
      </c>
      <c r="S3637" s="19" t="n">
        <v>0.43234192911548724</v>
      </c>
      <c r="T3637" s="19" t="n">
        <v>0.49439199216777363</v>
      </c>
      <c r="U3637" s="19" t="n">
        <v>0.37204376014949947</v>
      </c>
      <c r="V3637" s="19" t="n">
        <v>0.4196964840569189</v>
      </c>
      <c r="W3637" s="19" t="n">
        <v>0.28933103696387</v>
      </c>
      <c r="X3637" s="19" t="n">
        <v>0.2343820772606084</v>
      </c>
      <c r="Y3637" s="19" t="n">
        <v>0.4273690017690365</v>
      </c>
      <c r="Z3637" s="19" t="n">
        <v>0.8615823435337113</v>
      </c>
      <c r="AA3637" s="19" t="n">
        <v>0.36747446812147455</v>
      </c>
      <c r="AB3637" s="19" t="n">
        <v>0.42040099135182263</v>
      </c>
      <c r="AC3637" s="19" t="n">
        <v>0.29632732425845876</v>
      </c>
      <c r="AD3637" s="19" t="n">
        <v>0.559659639019077</v>
      </c>
      <c r="AE3637" s="19" t="n">
        <v>0.24302369435245183</v>
      </c>
      <c r="AF3637" s="19" t="n">
        <v>0.8512720684648531</v>
      </c>
      <c r="AG3637" s="19" t="n">
        <v>0.18736828145741416</v>
      </c>
      <c r="AH3637" s="19" t="n">
        <v>0.328546110304901</v>
      </c>
      <c r="AI3637" s="19" t="n">
        <v>0.42465961354544157</v>
      </c>
      <c r="AJ3637" s="19" t="n">
        <v>0.4317205606067493</v>
      </c>
      <c r="AK3637" s="19" t="n">
        <v>0.2633045923332447</v>
      </c>
      <c r="AL3637" s="19" t="n">
        <v>0.34976594809373385</v>
      </c>
      <c r="AM3637" s="19" t="n">
        <v>0.31082415411849684</v>
      </c>
      <c r="AN3637" s="19" t="n">
        <v>0.2375493987918443</v>
      </c>
      <c r="AO3637" s="19" t="n">
        <v>0.36126825353904773</v>
      </c>
      <c r="AP3637" s="19" t="n">
        <v>0.38272446100299656</v>
      </c>
      <c r="AQ3637" s="19" t="n">
        <v>0.43146001471964024</v>
      </c>
    </row>
    <row r="3638">
      <c r="B3638" s="8" t="s">
        <v>476</v>
      </c>
      <c r="C3638" s="15" t="n">
        <v>0.363861223511274</v>
      </c>
      <c r="D3638" s="15" t="n">
        <v>0.340736485937908</v>
      </c>
      <c r="E3638" s="15" t="n">
        <v>0.477876085716483</v>
      </c>
      <c r="F3638" s="15" t="n">
        <v>0.3594002864164564</v>
      </c>
      <c r="G3638" s="15" t="n">
        <v>0.39510289177175995</v>
      </c>
      <c r="H3638" s="15" t="n">
        <v>0.36026789330166725</v>
      </c>
      <c r="I3638" s="15" t="n">
        <v>0.5700248305659632</v>
      </c>
      <c r="J3638" s="15" t="n">
        <v>0.3462149817438372</v>
      </c>
      <c r="K3638" s="15" t="n">
        <v>0.22242718562977548</v>
      </c>
      <c r="L3638" s="15" t="n">
        <v>0.45033648499217205</v>
      </c>
      <c r="M3638" s="15" t="n">
        <v>0.24619627653953988</v>
      </c>
      <c r="N3638" s="15" t="n">
        <v>0.4077154104537819</v>
      </c>
      <c r="O3638" s="15" t="n">
        <v>0.2977587945197151</v>
      </c>
      <c r="P3638" s="15" t="n">
        <v>0.2899744370256894</v>
      </c>
      <c r="Q3638" s="15" t="n">
        <v>0.289905998827768</v>
      </c>
      <c r="R3638" s="15" t="n">
        <v>0.2991466727211593</v>
      </c>
      <c r="S3638" s="15" t="n">
        <v>0.3933216652324168</v>
      </c>
      <c r="T3638" s="15" t="n">
        <v>0.4131895572412404</v>
      </c>
      <c r="U3638" s="15" t="n">
        <v>0.41863302020903276</v>
      </c>
      <c r="V3638" s="15" t="n">
        <v>0.35492194380912356</v>
      </c>
      <c r="W3638" s="15" t="n">
        <v>0.3841286951217932</v>
      </c>
      <c r="X3638" s="15" t="n">
        <v>0.11510427751968039</v>
      </c>
      <c r="Y3638" s="15" t="n">
        <v>0.46037742126919257</v>
      </c>
      <c r="Z3638" s="15" t="n">
        <v>0.6460428419736849</v>
      </c>
      <c r="AA3638" s="15" t="n">
        <v>0.5023929799037187</v>
      </c>
      <c r="AB3638" s="15" t="n">
        <v>0.39266695142279096</v>
      </c>
      <c r="AC3638" s="15" t="n">
        <v>0.3329249154682982</v>
      </c>
      <c r="AD3638" s="15" t="n">
        <v>0.4103009188639604</v>
      </c>
      <c r="AE3638" s="15" t="n">
        <v>0.31101176336511194</v>
      </c>
      <c r="AF3638" s="15" t="n">
        <v>0.524312965118215</v>
      </c>
      <c r="AG3638" s="15" t="n">
        <v>0.4484858629961897</v>
      </c>
      <c r="AH3638" s="15" t="n">
        <v>0.35731070548680693</v>
      </c>
      <c r="AI3638" s="15" t="n">
        <v>0.3792834414054888</v>
      </c>
      <c r="AJ3638" s="15" t="n">
        <v>0.4267187365781456</v>
      </c>
      <c r="AK3638" s="15" t="n">
        <v>0.271563125154537</v>
      </c>
      <c r="AL3638" s="15" t="n">
        <v>0.27477791631132004</v>
      </c>
      <c r="AM3638" s="15" t="n">
        <v>0.3099135728088875</v>
      </c>
      <c r="AN3638" s="15" t="n">
        <v>0.2867861665834264</v>
      </c>
      <c r="AO3638" s="15" t="n">
        <v>0.36273050918892125</v>
      </c>
      <c r="AP3638" s="15" t="n">
        <v>0.37816965266635727</v>
      </c>
      <c r="AQ3638" s="15" t="n">
        <v>0.4219859732270335</v>
      </c>
    </row>
    <row r="3639">
      <c r="B3639" s="8" t="s">
        <v>477</v>
      </c>
      <c r="C3639" s="19" t="n">
        <v>0.433044491230703</v>
      </c>
      <c r="D3639" s="19" t="n">
        <v>0.3494206251451709</v>
      </c>
      <c r="E3639" s="19" t="n">
        <v>0.45653803047151864</v>
      </c>
      <c r="F3639" s="19" t="n">
        <v>0.38733546388473333</v>
      </c>
      <c r="G3639" s="19" t="n">
        <v>0.41467313296158237</v>
      </c>
      <c r="H3639" s="19" t="n">
        <v>0.37392248738320355</v>
      </c>
      <c r="I3639" s="19" t="n">
        <v>0.44027090041232897</v>
      </c>
      <c r="J3639" s="19" t="n">
        <v>0.46590619258814603</v>
      </c>
      <c r="K3639" s="19" t="n">
        <v>0.3995405311724697</v>
      </c>
      <c r="L3639" s="19" t="n">
        <v>0.5390737311787416</v>
      </c>
      <c r="M3639" s="19" t="n">
        <v>0.21562782187989607</v>
      </c>
      <c r="N3639" s="19" t="n">
        <v>0.3363929866149934</v>
      </c>
      <c r="O3639" s="19" t="n">
        <v>0.30346326878798197</v>
      </c>
      <c r="P3639" s="19" t="n">
        <v>0.2921979173896117</v>
      </c>
      <c r="Q3639" s="19" t="n">
        <v>0.2525001677269683</v>
      </c>
      <c r="R3639" s="19" t="n">
        <v>0.2932026586348594</v>
      </c>
      <c r="S3639" s="19" t="n">
        <v>0.4471279957453744</v>
      </c>
      <c r="T3639" s="19" t="n">
        <v>0.37393967462293126</v>
      </c>
      <c r="U3639" s="19" t="n">
        <v>0.3684251648788878</v>
      </c>
      <c r="V3639" s="19" t="n">
        <v>0.3725596066494314</v>
      </c>
      <c r="W3639" s="19" t="n">
        <v>0.2635314644226743</v>
      </c>
      <c r="X3639" s="19" t="n">
        <v>0.25213846694869013</v>
      </c>
      <c r="Y3639" s="19" t="n">
        <v>0.38658708153455845</v>
      </c>
      <c r="Z3639" s="19" t="n">
        <v>0.6077471943012415</v>
      </c>
      <c r="AA3639" s="19" t="n">
        <v>0.5086785838390798</v>
      </c>
      <c r="AB3639" s="19" t="n">
        <v>0.4151307205961786</v>
      </c>
      <c r="AC3639" s="19" t="n">
        <v>0.37001957540382496</v>
      </c>
      <c r="AD3639" s="19" t="n">
        <v>0.37603000787017365</v>
      </c>
      <c r="AE3639" s="19" t="n">
        <v>0.33781536538786794</v>
      </c>
      <c r="AF3639" s="19" t="n">
        <v>0.4680863717172568</v>
      </c>
      <c r="AG3639" s="19" t="n">
        <v>0.4128320595401893</v>
      </c>
      <c r="AH3639" s="19" t="n">
        <v>0.4109815941720334</v>
      </c>
      <c r="AI3639" s="19" t="n">
        <v>0.3663163046586065</v>
      </c>
      <c r="AJ3639" s="19" t="n">
        <v>0.5073266468421134</v>
      </c>
      <c r="AK3639" s="19" t="n">
        <v>0.2908154210445038</v>
      </c>
      <c r="AL3639" s="19" t="n">
        <v>0.3217011463580083</v>
      </c>
      <c r="AM3639" s="19" t="n">
        <v>0.33344768045353484</v>
      </c>
      <c r="AN3639" s="19" t="n">
        <v>0.270807448336488</v>
      </c>
      <c r="AO3639" s="19" t="n">
        <v>0.4220000269855881</v>
      </c>
      <c r="AP3639" s="19" t="n">
        <v>0.410937054048841</v>
      </c>
      <c r="AQ3639" s="19" t="n">
        <v>0.3347396576393253</v>
      </c>
    </row>
    <row r="3640">
      <c r="B3640" s="8" t="s">
        <v>478</v>
      </c>
      <c r="C3640" s="15" t="n">
        <v>0.37042424259594425</v>
      </c>
      <c r="D3640" s="15" t="n">
        <v>0.40559210687004227</v>
      </c>
      <c r="E3640" s="15" t="n">
        <v>0.37178558416451096</v>
      </c>
      <c r="F3640" s="15" t="n">
        <v>0.4492109363974815</v>
      </c>
      <c r="G3640" s="15" t="n">
        <v>0.3829789004689451</v>
      </c>
      <c r="H3640" s="15" t="n">
        <v>0.3287751491516221</v>
      </c>
      <c r="I3640" s="15" t="n">
        <v>0.4581480231786604</v>
      </c>
      <c r="J3640" s="15" t="n">
        <v>0.3557195298314828</v>
      </c>
      <c r="K3640" s="15" t="n">
        <v>0.3759137375536586</v>
      </c>
      <c r="L3640" s="15" t="n">
        <v>0.8513978467185379</v>
      </c>
      <c r="M3640" s="15" t="n">
        <v>0.006988424405862109</v>
      </c>
      <c r="N3640" s="15" t="n">
        <v>0.2624751250756492</v>
      </c>
      <c r="O3640" s="15" t="n">
        <v>0.3117096801983654</v>
      </c>
      <c r="P3640" s="15" t="n">
        <v>0.2868904333566423</v>
      </c>
      <c r="Q3640" s="15" t="n">
        <v>0.3037290528259911</v>
      </c>
      <c r="R3640" s="15" t="n">
        <v>0.2767872413959975</v>
      </c>
      <c r="S3640" s="15" t="n">
        <v>0.37769891485908813</v>
      </c>
      <c r="T3640" s="15" t="n">
        <v>0.40922665187212454</v>
      </c>
      <c r="U3640" s="15" t="n">
        <v>0.38609711506949584</v>
      </c>
      <c r="V3640" s="15" t="n">
        <v>0.33377086180143717</v>
      </c>
      <c r="W3640" s="15" t="n">
        <v>0.4140856118476782</v>
      </c>
      <c r="X3640" s="15" t="n">
        <v>0.195735978422838</v>
      </c>
      <c r="Y3640" s="15" t="n">
        <v>0.39878579308005985</v>
      </c>
      <c r="Z3640" s="15" t="n">
        <v>0.5962236924319033</v>
      </c>
      <c r="AA3640" s="15" t="n">
        <v>0.5084191906535148</v>
      </c>
      <c r="AB3640" s="15" t="n">
        <v>0.3427314664001207</v>
      </c>
      <c r="AC3640" s="15" t="n">
        <v>0.3825525817417965</v>
      </c>
      <c r="AD3640" s="15" t="n">
        <v>0.4073320174222064</v>
      </c>
      <c r="AE3640" s="15" t="n">
        <v>0.20100791960203765</v>
      </c>
      <c r="AF3640" s="15" t="n">
        <v>0.5679156758684671</v>
      </c>
      <c r="AG3640" s="15" t="n">
        <v>0.4414991205365314</v>
      </c>
      <c r="AH3640" s="15" t="n">
        <v>0.3772565828057266</v>
      </c>
      <c r="AI3640" s="15" t="n">
        <v>0.4535025477443218</v>
      </c>
      <c r="AJ3640" s="15" t="n">
        <v>0.44378157150156533</v>
      </c>
      <c r="AK3640" s="15" t="n">
        <v>0.28626016845702223</v>
      </c>
      <c r="AL3640" s="15" t="n">
        <v>0.2691825546655447</v>
      </c>
      <c r="AM3640" s="15" t="n">
        <v>0.30158811368004745</v>
      </c>
      <c r="AN3640" s="15" t="n">
        <v>0.31735436346674606</v>
      </c>
      <c r="AO3640" s="15" t="n">
        <v>0.43907539408048746</v>
      </c>
      <c r="AP3640" s="15" t="n">
        <v>0.3156269480309997</v>
      </c>
      <c r="AQ3640" s="15" t="n">
        <v>0.4112064280433457</v>
      </c>
    </row>
    <row r="3641">
      <c r="B3641" s="8" t="s">
        <v>479</v>
      </c>
      <c r="C3641" s="19" t="n">
        <v>0.38186282186142206</v>
      </c>
      <c r="D3641" s="19" t="n">
        <v>0.33196322187305616</v>
      </c>
      <c r="E3641" s="19" t="n">
        <v>0.38082587923435834</v>
      </c>
      <c r="F3641" s="19" t="n">
        <v>0.3830564490560441</v>
      </c>
      <c r="G3641" s="19" t="n">
        <v>0.38260951195160714</v>
      </c>
      <c r="H3641" s="19" t="n">
        <v>0.34082939194018236</v>
      </c>
      <c r="I3641" s="19" t="n">
        <v>0.4574986152488319</v>
      </c>
      <c r="J3641" s="19" t="n">
        <v>0.3807825365106036</v>
      </c>
      <c r="K3641" s="19" t="n">
        <v>0.3342099037955313</v>
      </c>
      <c r="L3641" s="19" t="n">
        <v>0.4341669067495186</v>
      </c>
      <c r="M3641" s="19" t="n">
        <v>0.2879760558307336</v>
      </c>
      <c r="N3641" s="19" t="n">
        <v>0.3797432796347848</v>
      </c>
      <c r="O3641" s="19" t="n">
        <v>0.33105412595270356</v>
      </c>
      <c r="P3641" s="19" t="n">
        <v>0.30389044318793074</v>
      </c>
      <c r="Q3641" s="19" t="n">
        <v>0.25350706508597676</v>
      </c>
      <c r="R3641" s="19" t="n">
        <v>0.2927815489016933</v>
      </c>
      <c r="S3641" s="19" t="n">
        <v>0.41789705101728714</v>
      </c>
      <c r="T3641" s="19" t="n">
        <v>0.3733650970767042</v>
      </c>
      <c r="U3641" s="19" t="n">
        <v>0.468374244566467</v>
      </c>
      <c r="V3641" s="19" t="n">
        <v>0.42949982604707</v>
      </c>
      <c r="W3641" s="19" t="n">
        <v>0.379789683313011</v>
      </c>
      <c r="X3641" s="19" t="n">
        <v>0.14625706503877026</v>
      </c>
      <c r="Y3641" s="19" t="n">
        <v>0.3925469444640032</v>
      </c>
      <c r="Z3641" s="19" t="n">
        <v>0.7726633030108394</v>
      </c>
      <c r="AA3641" s="19" t="n">
        <v>0.4459200464337646</v>
      </c>
      <c r="AB3641" s="19" t="n">
        <v>0.3963552152153389</v>
      </c>
      <c r="AC3641" s="19" t="n">
        <v>0.3688225538165722</v>
      </c>
      <c r="AD3641" s="19" t="n">
        <v>0.4315601285584166</v>
      </c>
      <c r="AE3641" s="19" t="n">
        <v>0.3240445411755394</v>
      </c>
      <c r="AF3641" s="19" t="n">
        <v>0.5660411957215583</v>
      </c>
      <c r="AG3641" s="19" t="n">
        <v>0.37527316209248684</v>
      </c>
      <c r="AH3641" s="19" t="n">
        <v>0.34919179184922394</v>
      </c>
      <c r="AI3641" s="19" t="n">
        <v>0.35455124832849433</v>
      </c>
      <c r="AJ3641" s="19" t="n">
        <v>0.45427258048527686</v>
      </c>
      <c r="AK3641" s="19" t="n">
        <v>0.31555701626559624</v>
      </c>
      <c r="AL3641" s="19" t="n">
        <v>0.21901244567595574</v>
      </c>
      <c r="AM3641" s="19" t="n">
        <v>0.3365349117528817</v>
      </c>
      <c r="AN3641" s="19" t="n">
        <v>0.2874646613324679</v>
      </c>
      <c r="AO3641" s="19" t="n">
        <v>0.3767795855172862</v>
      </c>
      <c r="AP3641" s="19" t="n">
        <v>0.3855783192404613</v>
      </c>
      <c r="AQ3641" s="19" t="n">
        <v>0.40910849081903045</v>
      </c>
    </row>
    <row r="3642">
      <c r="B3642" s="8" t="s">
        <v>480</v>
      </c>
      <c r="C3642" s="15" t="n">
        <v>0.3866094779946727</v>
      </c>
      <c r="D3642" s="15" t="n">
        <v>0.3175219298009606</v>
      </c>
      <c r="E3642" s="15" t="n">
        <v>0.41040583552290655</v>
      </c>
      <c r="F3642" s="15" t="n">
        <v>0.3993717262924221</v>
      </c>
      <c r="G3642" s="15" t="n">
        <v>0.3872574511093094</v>
      </c>
      <c r="H3642" s="15" t="n">
        <v>0.34593195205935817</v>
      </c>
      <c r="I3642" s="15" t="n">
        <v>0.5140597036464443</v>
      </c>
      <c r="J3642" s="15" t="n">
        <v>0.28201322311006</v>
      </c>
      <c r="K3642" s="15" t="n">
        <v>0.35736275773031045</v>
      </c>
      <c r="L3642" s="15" t="n">
        <v>0.4505295028096341</v>
      </c>
      <c r="M3642" s="15" t="n">
        <v>0.24574726985981296</v>
      </c>
      <c r="N3642" s="15" t="n">
        <v>0.394538872534802</v>
      </c>
      <c r="O3642" s="15" t="n">
        <v>0.3220104564167821</v>
      </c>
      <c r="P3642" s="15" t="n">
        <v>0.3043590970371594</v>
      </c>
      <c r="Q3642" s="15" t="n">
        <v>0.2749331239542769</v>
      </c>
      <c r="R3642" s="15" t="n">
        <v>0.2643965455124506</v>
      </c>
      <c r="S3642" s="15" t="n">
        <v>0.3831632185298886</v>
      </c>
      <c r="T3642" s="15" t="n">
        <v>0.4726455522567826</v>
      </c>
      <c r="U3642" s="15" t="n">
        <v>0.3916385411279626</v>
      </c>
      <c r="V3642" s="15" t="n">
        <v>0.39585253285727845</v>
      </c>
      <c r="W3642" s="15" t="n">
        <v>0.38351377711677637</v>
      </c>
      <c r="X3642" s="15" t="n">
        <v>0.2077628110332196</v>
      </c>
      <c r="Y3642" s="15" t="n">
        <v>0.33593567784054573</v>
      </c>
      <c r="Z3642" s="15" t="n">
        <v>0.6587116248098008</v>
      </c>
      <c r="AA3642" s="15" t="n">
        <v>0.49309988088976997</v>
      </c>
      <c r="AB3642" s="15" t="n">
        <v>0.40577729709510946</v>
      </c>
      <c r="AC3642" s="15" t="n">
        <v>0.4004141402011293</v>
      </c>
      <c r="AD3642" s="15" t="n">
        <v>0.3509084180188668</v>
      </c>
      <c r="AE3642" s="15" t="n">
        <v>0.3273565361927292</v>
      </c>
      <c r="AF3642" s="15" t="n">
        <v>0.4348024225362767</v>
      </c>
      <c r="AG3642" s="15" t="n">
        <v>0.4128718179624659</v>
      </c>
      <c r="AH3642" s="15" t="n">
        <v>0.36364982978648713</v>
      </c>
      <c r="AI3642" s="15" t="n">
        <v>0.3414461450799215</v>
      </c>
      <c r="AJ3642" s="15" t="n">
        <v>0.4253544191260781</v>
      </c>
      <c r="AK3642" s="15" t="n">
        <v>0.2892084617449665</v>
      </c>
      <c r="AL3642" s="15" t="n">
        <v>0.23010927992404345</v>
      </c>
      <c r="AM3642" s="15" t="n">
        <v>0.3189111929807377</v>
      </c>
      <c r="AN3642" s="15" t="n">
        <v>0.2842943882655066</v>
      </c>
      <c r="AO3642" s="15" t="n">
        <v>0.43538188643804854</v>
      </c>
      <c r="AP3642" s="15" t="n">
        <v>0.4042918533053855</v>
      </c>
      <c r="AQ3642" s="15" t="n">
        <v>0.3133675812548511</v>
      </c>
    </row>
    <row r="3643">
      <c r="B3643" s="8" t="s">
        <v>481</v>
      </c>
      <c r="C3643" s="19" t="n">
        <v>0.38480411190348895</v>
      </c>
      <c r="D3643" s="19" t="n">
        <v>0.3707225159996453</v>
      </c>
      <c r="E3643" s="19" t="n">
        <v>0.5680769481069936</v>
      </c>
      <c r="F3643" s="19" t="n">
        <v>0.41125351167990704</v>
      </c>
      <c r="G3643" s="19" t="n">
        <v>0.4354215368376522</v>
      </c>
      <c r="H3643" s="19" t="n">
        <v>0.37783356358391346</v>
      </c>
      <c r="I3643" s="19" t="n">
        <v>0.44130422680114245</v>
      </c>
      <c r="J3643" s="19" t="n">
        <v>0.39261939996648615</v>
      </c>
      <c r="K3643" s="19" t="n">
        <v>0.3554014943732428</v>
      </c>
      <c r="L3643" s="19" t="n">
        <v>0.6456886465471934</v>
      </c>
      <c r="M3643" s="19" t="n">
        <v>0.21964008048696257</v>
      </c>
      <c r="N3643" s="19" t="n">
        <v>0.27441062041924796</v>
      </c>
      <c r="O3643" s="19" t="n">
        <v>0.31607087277000395</v>
      </c>
      <c r="P3643" s="19" t="n">
        <v>0.29490267221782207</v>
      </c>
      <c r="Q3643" s="19" t="n">
        <v>0.26616500095534523</v>
      </c>
      <c r="R3643" s="19" t="n">
        <v>0.2944180424687822</v>
      </c>
      <c r="S3643" s="19" t="n">
        <v>0.41390196708667265</v>
      </c>
      <c r="T3643" s="19" t="n">
        <v>0.4204279743280064</v>
      </c>
      <c r="U3643" s="19" t="n">
        <v>0.41048549031501713</v>
      </c>
      <c r="V3643" s="19" t="n">
        <v>0.3084803566162866</v>
      </c>
      <c r="W3643" s="19" t="n">
        <v>0.3171549142703941</v>
      </c>
      <c r="X3643" s="19" t="n">
        <v>0.2462779489801789</v>
      </c>
      <c r="Y3643" s="19" t="n">
        <v>0.40041645135241194</v>
      </c>
      <c r="Z3643" s="19" t="n">
        <v>0.6158745705950518</v>
      </c>
      <c r="AA3643" s="19" t="n">
        <v>0.4819211676066922</v>
      </c>
      <c r="AB3643" s="19" t="n">
        <v>0.40731197493817495</v>
      </c>
      <c r="AC3643" s="19" t="n">
        <v>0.3725975378424167</v>
      </c>
      <c r="AD3643" s="19" t="n">
        <v>0.3540793856410471</v>
      </c>
      <c r="AE3643" s="19" t="n">
        <v>0.29004343441905467</v>
      </c>
      <c r="AF3643" s="19" t="n">
        <v>0.5022692101698953</v>
      </c>
      <c r="AG3643" s="19" t="n">
        <v>0.43157252210452635</v>
      </c>
      <c r="AH3643" s="19" t="n">
        <v>0.3887100970179825</v>
      </c>
      <c r="AI3643" s="19" t="n">
        <v>0.42439280631458315</v>
      </c>
      <c r="AJ3643" s="19" t="n">
        <v>0.42308095857905753</v>
      </c>
      <c r="AK3643" s="19" t="n">
        <v>0.25789256317024106</v>
      </c>
      <c r="AL3643" s="19" t="n">
        <v>0.310238529958275</v>
      </c>
      <c r="AM3643" s="19" t="n">
        <v>0.2973453022613663</v>
      </c>
      <c r="AN3643" s="19" t="n">
        <v>0.3193430730384656</v>
      </c>
      <c r="AO3643" s="19" t="n">
        <v>0.4045648585539612</v>
      </c>
      <c r="AP3643" s="19" t="n">
        <v>0.41809730291517916</v>
      </c>
      <c r="AQ3643" s="19" t="n">
        <v>0.38051162886401657</v>
      </c>
    </row>
    <row r="3644">
      <c r="B3644" s="8" t="s">
        <v>482</v>
      </c>
      <c r="C3644" s="15" t="n">
        <v>0.3695654712882489</v>
      </c>
      <c r="D3644" s="15" t="n">
        <v>0.3508530030489656</v>
      </c>
      <c r="E3644" s="15" t="n">
        <v>0.3924003654145672</v>
      </c>
      <c r="F3644" s="15" t="n">
        <v>0.39553278377216106</v>
      </c>
      <c r="G3644" s="15" t="n">
        <v>0.40584172401994956</v>
      </c>
      <c r="H3644" s="15" t="n">
        <v>0.3272057094952189</v>
      </c>
      <c r="I3644" s="15" t="n">
        <v>0.41904851600149545</v>
      </c>
      <c r="J3644" s="15" t="n">
        <v>0.42491815597348265</v>
      </c>
      <c r="K3644" s="15" t="n">
        <v>0.36288555216364116</v>
      </c>
      <c r="L3644" s="15" t="n">
        <v>0.39997858461510555</v>
      </c>
      <c r="M3644" s="15" t="n">
        <v>0.2899046853313759</v>
      </c>
      <c r="N3644" s="15" t="n">
        <v>0.39943721956342193</v>
      </c>
      <c r="O3644" s="15" t="n">
        <v>0.3082563985655926</v>
      </c>
      <c r="P3644" s="15" t="n">
        <v>0.2931374571437988</v>
      </c>
      <c r="Q3644" s="15" t="n">
        <v>0.2590744808584878</v>
      </c>
      <c r="R3644" s="15" t="n">
        <v>0.29660135948587524</v>
      </c>
      <c r="S3644" s="15" t="n">
        <v>0.43124713218549743</v>
      </c>
      <c r="T3644" s="15" t="n">
        <v>0.3793653259776632</v>
      </c>
      <c r="U3644" s="15" t="n">
        <v>0.397593083747144</v>
      </c>
      <c r="V3644" s="15" t="n">
        <v>0.29504092087747436</v>
      </c>
      <c r="W3644" s="15" t="n">
        <v>0.25184951370071157</v>
      </c>
      <c r="X3644" s="15" t="n">
        <v>0.2780981995148516</v>
      </c>
      <c r="Y3644" s="15" t="n">
        <v>0.3620752195451189</v>
      </c>
      <c r="Z3644" s="15" t="n">
        <v>0.7455716158165044</v>
      </c>
      <c r="AA3644" s="15" t="n">
        <v>0.4448599205714434</v>
      </c>
      <c r="AB3644" s="15" t="n">
        <v>0.35912434427196155</v>
      </c>
      <c r="AC3644" s="15" t="n">
        <v>0.3621427418888321</v>
      </c>
      <c r="AD3644" s="15" t="n">
        <v>0.34645019723441195</v>
      </c>
      <c r="AE3644" s="15" t="n">
        <v>0.3913752712339768</v>
      </c>
      <c r="AF3644" s="15" t="n">
        <v>0.43564968027284146</v>
      </c>
      <c r="AG3644" s="15" t="n">
        <v>0.3935398700967555</v>
      </c>
      <c r="AH3644" s="15" t="n">
        <v>0.39181431012418955</v>
      </c>
      <c r="AI3644" s="15" t="n">
        <v>0.32305322824478444</v>
      </c>
      <c r="AJ3644" s="15" t="n">
        <v>0.4231010108222259</v>
      </c>
      <c r="AK3644" s="15" t="n">
        <v>0.3033510778935775</v>
      </c>
      <c r="AL3644" s="15" t="n">
        <v>0.23774528650744609</v>
      </c>
      <c r="AM3644" s="15" t="n">
        <v>0.3124160743313105</v>
      </c>
      <c r="AN3644" s="15" t="n">
        <v>0.2920494616801328</v>
      </c>
      <c r="AO3644" s="15" t="n">
        <v>0.3970303144137074</v>
      </c>
      <c r="AP3644" s="15" t="n">
        <v>0.38791963581411193</v>
      </c>
      <c r="AQ3644" s="15" t="n">
        <v>0.3875671236220707</v>
      </c>
    </row>
    <row r="3645">
      <c r="B3645" s="8" t="s">
        <v>483</v>
      </c>
      <c r="C3645" s="19" t="n">
        <v>0.35193098376104914</v>
      </c>
      <c r="D3645" s="19" t="n">
        <v>0.3480951821067248</v>
      </c>
      <c r="E3645" s="19" t="n">
        <v>0.43050042728311216</v>
      </c>
      <c r="F3645" s="19" t="n">
        <v>0.4174285558826345</v>
      </c>
      <c r="G3645" s="19" t="n">
        <v>0.41291055900798607</v>
      </c>
      <c r="H3645" s="19" t="n">
        <v>0.33930850201422985</v>
      </c>
      <c r="I3645" s="19" t="n">
        <v>0.4904791181032368</v>
      </c>
      <c r="J3645" s="19" t="n">
        <v>0.3734427372084826</v>
      </c>
      <c r="K3645" s="19" t="n">
        <v>0.31587678328661967</v>
      </c>
      <c r="L3645" s="19" t="n">
        <v>0.43542939782132306</v>
      </c>
      <c r="M3645" s="19" t="n">
        <v>0.30441140643644166</v>
      </c>
      <c r="N3645" s="19" t="n">
        <v>0.389737951705193</v>
      </c>
      <c r="O3645" s="19" t="n">
        <v>0.31100660051949247</v>
      </c>
      <c r="P3645" s="19" t="n">
        <v>0.31429245837794606</v>
      </c>
      <c r="Q3645" s="19" t="n">
        <v>0.26227287252395487</v>
      </c>
      <c r="R3645" s="19" t="n">
        <v>0.28006659294435754</v>
      </c>
      <c r="S3645" s="19" t="n">
        <v>0.4356016504303904</v>
      </c>
      <c r="T3645" s="19" t="n">
        <v>0.4260017586157543</v>
      </c>
      <c r="U3645" s="19" t="n">
        <v>0.35660866770929284</v>
      </c>
      <c r="V3645" s="19" t="n">
        <v>0.32398739206259947</v>
      </c>
      <c r="W3645" s="19" t="n">
        <v>0.23618181453782888</v>
      </c>
      <c r="X3645" s="19" t="n">
        <v>0.3166311806642153</v>
      </c>
      <c r="Y3645" s="19" t="n">
        <v>0.31764175284209567</v>
      </c>
      <c r="Z3645" s="19" t="n">
        <v>0.6785215073457677</v>
      </c>
      <c r="AA3645" s="19" t="n">
        <v>0.5182975582122702</v>
      </c>
      <c r="AB3645" s="19" t="n">
        <v>0.3892278685416787</v>
      </c>
      <c r="AC3645" s="19" t="n">
        <v>0.33301786646560855</v>
      </c>
      <c r="AD3645" s="19" t="n">
        <v>0.4164103537301287</v>
      </c>
      <c r="AE3645" s="19" t="n">
        <v>0.3038846006132774</v>
      </c>
      <c r="AF3645" s="19" t="n">
        <v>0.5191862105572699</v>
      </c>
      <c r="AG3645" s="19" t="n">
        <v>0.436680397228531</v>
      </c>
      <c r="AH3645" s="19" t="n">
        <v>0.3903661578869396</v>
      </c>
      <c r="AI3645" s="19" t="n">
        <v>0.3213859855784459</v>
      </c>
      <c r="AJ3645" s="19" t="n">
        <v>0.44101334066023806</v>
      </c>
      <c r="AK3645" s="19" t="n">
        <v>0.2831529108086756</v>
      </c>
      <c r="AL3645" s="19" t="n">
        <v>0.31127390354729334</v>
      </c>
      <c r="AM3645" s="19" t="n">
        <v>0.2985641525448363</v>
      </c>
      <c r="AN3645" s="19" t="n">
        <v>0.23965817196859315</v>
      </c>
      <c r="AO3645" s="19" t="n">
        <v>0.39314689011973875</v>
      </c>
      <c r="AP3645" s="19" t="n">
        <v>0.4152357173125393</v>
      </c>
      <c r="AQ3645" s="19" t="n">
        <v>0.36315160967970156</v>
      </c>
    </row>
    <row r="3646">
      <c r="B3646" s="8" t="s">
        <v>484</v>
      </c>
      <c r="C3646" s="15" t="n">
        <v>0.366128267432652</v>
      </c>
      <c r="D3646" s="15" t="n">
        <v>0.3417346490017842</v>
      </c>
      <c r="E3646" s="15" t="n">
        <v>0.43247589901942407</v>
      </c>
      <c r="F3646" s="15" t="n">
        <v>0.36932676804231307</v>
      </c>
      <c r="G3646" s="15" t="n">
        <v>0.40085168171385155</v>
      </c>
      <c r="H3646" s="15" t="n">
        <v>0.3328067142413533</v>
      </c>
      <c r="I3646" s="15" t="n">
        <v>0.4490440754858834</v>
      </c>
      <c r="J3646" s="15" t="n">
        <v>0.5449418677199732</v>
      </c>
      <c r="K3646" s="15" t="n">
        <v>0.33951795643871413</v>
      </c>
      <c r="L3646" s="15" t="n">
        <v>0.4650324994463598</v>
      </c>
      <c r="M3646" s="15" t="n">
        <v>0.269323918289495</v>
      </c>
      <c r="N3646" s="15" t="n">
        <v>0.38394364421429616</v>
      </c>
      <c r="O3646" s="15" t="n">
        <v>0.32152644580775314</v>
      </c>
      <c r="P3646" s="15" t="n">
        <v>0.32465652926953636</v>
      </c>
      <c r="Q3646" s="15" t="n">
        <v>0.24850855525083215</v>
      </c>
      <c r="R3646" s="15" t="n">
        <v>0.2763972819040638</v>
      </c>
      <c r="S3646" s="15" t="n">
        <v>0.4285568174404283</v>
      </c>
      <c r="T3646" s="15" t="n">
        <v>0.3956905394534802</v>
      </c>
      <c r="U3646" s="15" t="n">
        <v>0.36734023836273316</v>
      </c>
      <c r="V3646" s="15" t="n">
        <v>0.3532207689322286</v>
      </c>
      <c r="W3646" s="15" t="n">
        <v>0.21795650894376348</v>
      </c>
      <c r="X3646" s="15" t="n">
        <v>0.257740047051645</v>
      </c>
      <c r="Y3646" s="15" t="n">
        <v>0.4860100478195622</v>
      </c>
      <c r="Z3646" s="15" t="n">
        <v>0.6704213963279819</v>
      </c>
      <c r="AA3646" s="15" t="n">
        <v>0.49224316564738324</v>
      </c>
      <c r="AB3646" s="15" t="n">
        <v>0.42182363314949767</v>
      </c>
      <c r="AC3646" s="15" t="n">
        <v>0.2904854074876592</v>
      </c>
      <c r="AD3646" s="15" t="n">
        <v>0.42246301368262756</v>
      </c>
      <c r="AE3646" s="15" t="n">
        <v>0.2988696735845416</v>
      </c>
      <c r="AF3646" s="15" t="n">
        <v>0.5808584116731186</v>
      </c>
      <c r="AG3646" s="15" t="n">
        <v>0.3820389086927403</v>
      </c>
      <c r="AH3646" s="15" t="n">
        <v>0.39493545929787005</v>
      </c>
      <c r="AI3646" s="15" t="n">
        <v>0.33312015243762455</v>
      </c>
      <c r="AJ3646" s="15" t="n">
        <v>0.46644666008393154</v>
      </c>
      <c r="AK3646" s="15" t="n">
        <v>0.3266267901524528</v>
      </c>
      <c r="AL3646" s="15" t="n">
        <v>0.307487548843517</v>
      </c>
      <c r="AM3646" s="15" t="n">
        <v>0.3275784463235891</v>
      </c>
      <c r="AN3646" s="15" t="n">
        <v>0.24580328551865036</v>
      </c>
      <c r="AO3646" s="15" t="n">
        <v>0.39989022685129094</v>
      </c>
      <c r="AP3646" s="15" t="n">
        <v>0.3551584502658432</v>
      </c>
      <c r="AQ3646" s="15" t="n">
        <v>0.3810973872021333</v>
      </c>
    </row>
    <row r="3647">
      <c r="B3647" s="8" t="s">
        <v>485</v>
      </c>
      <c r="C3647" s="19" t="n">
        <v>0.3499046403561857</v>
      </c>
      <c r="D3647" s="19" t="n">
        <v>0.33665907911141557</v>
      </c>
      <c r="E3647" s="19" t="n">
        <v>0.3886665271509155</v>
      </c>
      <c r="F3647" s="19" t="n">
        <v>0.41462753849844564</v>
      </c>
      <c r="G3647" s="19" t="n">
        <v>0.3922730119994051</v>
      </c>
      <c r="H3647" s="19" t="n">
        <v>0.32400540319842774</v>
      </c>
      <c r="I3647" s="19" t="n">
        <v>0.600907239133581</v>
      </c>
      <c r="J3647" s="19" t="n">
        <v>0.44421641640825654</v>
      </c>
      <c r="K3647" s="19" t="n">
        <v>0.12395851309268716</v>
      </c>
      <c r="L3647" s="19" t="n">
        <v>0.4434052755166198</v>
      </c>
      <c r="M3647" s="19" t="n">
        <v>0.26825977956010943</v>
      </c>
      <c r="N3647" s="19" t="n">
        <v>0.3925017918274526</v>
      </c>
      <c r="O3647" s="19" t="n">
        <v>0.3261516558973199</v>
      </c>
      <c r="P3647" s="19" t="n">
        <v>0.3189964348782536</v>
      </c>
      <c r="Q3647" s="19" t="n">
        <v>0.2246007733598286</v>
      </c>
      <c r="R3647" s="19" t="n">
        <v>0.2984582813587814</v>
      </c>
      <c r="S3647" s="19" t="n">
        <v>0.4495718917609243</v>
      </c>
      <c r="T3647" s="19" t="n">
        <v>0.4286803444183233</v>
      </c>
      <c r="U3647" s="19" t="n">
        <v>0.3810605194565489</v>
      </c>
      <c r="V3647" s="19" t="n">
        <v>0.30218760900350417</v>
      </c>
      <c r="W3647" s="19" t="n">
        <v>0.2758206979760492</v>
      </c>
      <c r="X3647" s="19" t="n">
        <v>0.3076253128708602</v>
      </c>
      <c r="Y3647" s="19" t="n">
        <v>0.37566048344716585</v>
      </c>
      <c r="Z3647" s="19" t="n">
        <v>0.8426994119335577</v>
      </c>
      <c r="AA3647" s="19" t="n">
        <v>0.43281752947995245</v>
      </c>
      <c r="AB3647" s="19" t="n">
        <v>0.3915567043564598</v>
      </c>
      <c r="AC3647" s="19" t="n">
        <v>0.3458121494407497</v>
      </c>
      <c r="AD3647" s="19" t="n">
        <v>0.4445583505937864</v>
      </c>
      <c r="AE3647" s="19" t="n">
        <v>0.37151205488828315</v>
      </c>
      <c r="AF3647" s="19" t="n">
        <v>0.5336706485575408</v>
      </c>
      <c r="AG3647" s="19" t="n">
        <v>0.3905100793528763</v>
      </c>
      <c r="AH3647" s="19" t="n">
        <v>0.36135569819332525</v>
      </c>
      <c r="AI3647" s="19" t="n">
        <v>0.3531644241469267</v>
      </c>
      <c r="AJ3647" s="19" t="n">
        <v>0.4354244822056671</v>
      </c>
      <c r="AK3647" s="19" t="n">
        <v>0.3006027634972879</v>
      </c>
      <c r="AL3647" s="19" t="n">
        <v>0.28005681908057484</v>
      </c>
      <c r="AM3647" s="19" t="n">
        <v>0.2924459331885368</v>
      </c>
      <c r="AN3647" s="19" t="n">
        <v>0.26621630782232064</v>
      </c>
      <c r="AO3647" s="19" t="n">
        <v>0.3908971738660631</v>
      </c>
      <c r="AP3647" s="19" t="n">
        <v>0.37737667448348583</v>
      </c>
      <c r="AQ3647" s="19" t="n">
        <v>0.40787788138013387</v>
      </c>
    </row>
    <row r="3648">
      <c r="B3648" s="8" t="s">
        <v>486</v>
      </c>
      <c r="C3648" s="15" t="n">
        <v>0.4238135943272415</v>
      </c>
      <c r="D3648" s="15" t="n">
        <v>0.3293072256924431</v>
      </c>
      <c r="E3648" s="15" t="n">
        <v>0.4108556265247762</v>
      </c>
      <c r="F3648" s="15" t="n">
        <v>0.4377951460817918</v>
      </c>
      <c r="G3648" s="15" t="n">
        <v>0.416186302639293</v>
      </c>
      <c r="H3648" s="15" t="n">
        <v>0.3087106386097741</v>
      </c>
      <c r="I3648" s="15" t="n">
        <v>0.4279861487229761</v>
      </c>
      <c r="J3648" s="15" t="n">
        <v>0.414009243791488</v>
      </c>
      <c r="K3648" s="15" t="n">
        <v>0.3178878288209071</v>
      </c>
      <c r="L3648" s="15" t="n">
        <v>0.44984883091839706</v>
      </c>
      <c r="M3648" s="15" t="n">
        <v>0.24638820176179257</v>
      </c>
      <c r="N3648" s="15" t="n">
        <v>0.42797118908877807</v>
      </c>
      <c r="O3648" s="15" t="n">
        <v>0.30893299345462166</v>
      </c>
      <c r="P3648" s="15" t="n">
        <v>0.2818308907541955</v>
      </c>
      <c r="Q3648" s="15" t="n">
        <v>0.27944710540946727</v>
      </c>
      <c r="R3648" s="15" t="n">
        <v>0.275869197172054</v>
      </c>
      <c r="S3648" s="15" t="n">
        <v>0.4109208913799061</v>
      </c>
      <c r="T3648" s="15" t="n">
        <v>0.4190083090585956</v>
      </c>
      <c r="U3648" s="15" t="n">
        <v>0.40320383909807833</v>
      </c>
      <c r="V3648" s="15" t="n">
        <v>0.41102916992848243</v>
      </c>
      <c r="W3648" s="15" t="n">
        <v>0.27316564655462083</v>
      </c>
      <c r="X3648" s="15" t="n">
        <v>0.2536192605216263</v>
      </c>
      <c r="Y3648" s="15" t="n">
        <v>0.41224835016288225</v>
      </c>
      <c r="Z3648" s="15" t="n">
        <v>0.6784717113465205</v>
      </c>
      <c r="AA3648" s="15" t="n">
        <v>0.4673053697750335</v>
      </c>
      <c r="AB3648" s="15" t="n">
        <v>0.384314204294692</v>
      </c>
      <c r="AC3648" s="15" t="n">
        <v>0.3385397180504323</v>
      </c>
      <c r="AD3648" s="15" t="n">
        <v>0.4454270703054098</v>
      </c>
      <c r="AE3648" s="15" t="n">
        <v>0.23691773997604215</v>
      </c>
      <c r="AF3648" s="15" t="n">
        <v>0.5461099356426395</v>
      </c>
      <c r="AG3648" s="15" t="n">
        <v>0.4327261857958828</v>
      </c>
      <c r="AH3648" s="15" t="n">
        <v>0.3259689729754082</v>
      </c>
      <c r="AI3648" s="15" t="n">
        <v>0.3961964082709787</v>
      </c>
      <c r="AJ3648" s="15" t="n">
        <v>0.4543136723643685</v>
      </c>
      <c r="AK3648" s="15" t="n">
        <v>0.3002575377196881</v>
      </c>
      <c r="AL3648" s="15" t="n">
        <v>0.21982646041168755</v>
      </c>
      <c r="AM3648" s="15" t="n">
        <v>0.3159461376972499</v>
      </c>
      <c r="AN3648" s="15" t="n">
        <v>0.30287422974589334</v>
      </c>
      <c r="AO3648" s="15" t="n">
        <v>0.38458844956825766</v>
      </c>
      <c r="AP3648" s="15" t="n">
        <v>0.423964106407932</v>
      </c>
      <c r="AQ3648" s="15" t="n">
        <v>0.37582582042026524</v>
      </c>
    </row>
    <row r="3649">
      <c r="B3649" s="8" t="s">
        <v>487</v>
      </c>
      <c r="C3649" s="19" t="n">
        <v>0.30899251937009703</v>
      </c>
      <c r="D3649" s="19" t="n">
        <v>0.38069957480043765</v>
      </c>
      <c r="E3649" s="19" t="n">
        <v>0.49305697501226503</v>
      </c>
      <c r="F3649" s="19" t="n">
        <v>0.3777643204322608</v>
      </c>
      <c r="G3649" s="19" t="n">
        <v>0.4080825270738102</v>
      </c>
      <c r="H3649" s="19" t="n">
        <v>0.3872466464310024</v>
      </c>
      <c r="I3649" s="19" t="n">
        <v>0.4365488772631706</v>
      </c>
      <c r="J3649" s="19" t="n">
        <v>0.4378575074193592</v>
      </c>
      <c r="K3649" s="19" t="n">
        <v>0.3106970780145208</v>
      </c>
      <c r="L3649" s="19" t="n">
        <v>0.438931933723056</v>
      </c>
      <c r="M3649" s="19" t="n">
        <v>0.28762095448490765</v>
      </c>
      <c r="N3649" s="19" t="n">
        <v>0.3625457060949872</v>
      </c>
      <c r="O3649" s="19" t="n">
        <v>0.28848857979915027</v>
      </c>
      <c r="P3649" s="19" t="n">
        <v>0.29394958534567683</v>
      </c>
      <c r="Q3649" s="19" t="n">
        <v>0.2531421908405475</v>
      </c>
      <c r="R3649" s="19" t="n">
        <v>0.2959865152473366</v>
      </c>
      <c r="S3649" s="19" t="n">
        <v>0.4221181033783044</v>
      </c>
      <c r="T3649" s="19" t="n">
        <v>0.3897960270202749</v>
      </c>
      <c r="U3649" s="19" t="n">
        <v>0.37704711010311925</v>
      </c>
      <c r="V3649" s="19" t="n">
        <v>0.30364095950129855</v>
      </c>
      <c r="W3649" s="19" t="n">
        <v>0.30163562401469374</v>
      </c>
      <c r="X3649" s="19" t="n">
        <v>0.19613322622494941</v>
      </c>
      <c r="Y3649" s="19" t="n">
        <v>0.41453670717113444</v>
      </c>
      <c r="Z3649" s="19" t="n">
        <v>0.6377357209267697</v>
      </c>
      <c r="AA3649" s="19" t="n">
        <v>0.48627398735239197</v>
      </c>
      <c r="AB3649" s="19" t="n">
        <v>0.36989812392831983</v>
      </c>
      <c r="AC3649" s="19" t="n">
        <v>0.3403576799497847</v>
      </c>
      <c r="AD3649" s="19" t="n">
        <v>0.37079701819591776</v>
      </c>
      <c r="AE3649" s="19" t="n">
        <v>0.34972419391971393</v>
      </c>
      <c r="AF3649" s="19" t="n">
        <v>0.4235263923584111</v>
      </c>
      <c r="AG3649" s="19" t="n">
        <v>0.43291127892725023</v>
      </c>
      <c r="AH3649" s="19" t="n">
        <v>0.4141900473153093</v>
      </c>
      <c r="AI3649" s="19" t="n">
        <v>0.3828610063987501</v>
      </c>
      <c r="AJ3649" s="19" t="n">
        <v>0.36779429106449224</v>
      </c>
      <c r="AK3649" s="19" t="n">
        <v>0.29957684678214286</v>
      </c>
      <c r="AL3649" s="19" t="n">
        <v>0.2684950103205499</v>
      </c>
      <c r="AM3649" s="19" t="n">
        <v>0.34166820531503783</v>
      </c>
      <c r="AN3649" s="19" t="n">
        <v>0.320341130906652</v>
      </c>
      <c r="AO3649" s="19" t="n">
        <v>0.40245954198074807</v>
      </c>
      <c r="AP3649" s="19" t="n">
        <v>0.42628619636797127</v>
      </c>
      <c r="AQ3649" s="19" t="n">
        <v>0.3561909775115297</v>
      </c>
    </row>
    <row r="3650">
      <c r="B3650" s="8" t="s">
        <v>488</v>
      </c>
      <c r="C3650" s="15" t="n">
        <v>0.38428876034840725</v>
      </c>
      <c r="D3650" s="15" t="n">
        <v>0.32307351420851904</v>
      </c>
      <c r="E3650" s="15" t="n">
        <v>0.4585339737126638</v>
      </c>
      <c r="F3650" s="15" t="n">
        <v>0.4126189081601617</v>
      </c>
      <c r="G3650" s="15" t="n">
        <v>0.37339076965153223</v>
      </c>
      <c r="H3650" s="15" t="n">
        <v>0.3686328973720601</v>
      </c>
      <c r="I3650" s="15" t="n">
        <v>0.5676361556166543</v>
      </c>
      <c r="J3650" s="15" t="n">
        <v>0.35307675380617626</v>
      </c>
      <c r="K3650" s="15" t="n">
        <v>0.29577236640029253</v>
      </c>
      <c r="L3650" s="15" t="n">
        <v>0.40281969259655737</v>
      </c>
      <c r="M3650" s="15" t="n">
        <v>0.26990756272414024</v>
      </c>
      <c r="N3650" s="15" t="n">
        <v>0.4533536920276119</v>
      </c>
      <c r="O3650" s="15" t="n">
        <v>0.2998758714646994</v>
      </c>
      <c r="P3650" s="15" t="n">
        <v>0.2658122215277452</v>
      </c>
      <c r="Q3650" s="15" t="n">
        <v>0.31695707180685695</v>
      </c>
      <c r="R3650" s="15" t="n">
        <v>0.29295872060513695</v>
      </c>
      <c r="S3650" s="15" t="n">
        <v>0.4008807182649051</v>
      </c>
      <c r="T3650" s="15" t="n">
        <v>0.40318817489302594</v>
      </c>
      <c r="U3650" s="15" t="n">
        <v>0.41448086871797357</v>
      </c>
      <c r="V3650" s="15" t="n">
        <v>0.4327134605482622</v>
      </c>
      <c r="W3650" s="15" t="n">
        <v>0.2602963202375278</v>
      </c>
      <c r="X3650" s="15" t="n">
        <v>0.2323684895393991</v>
      </c>
      <c r="Y3650" s="15" t="n">
        <v>0.4268427465043481</v>
      </c>
      <c r="Z3650" s="15" t="n">
        <v>0.6561850768947449</v>
      </c>
      <c r="AA3650" s="15" t="n">
        <v>0.5262350058218495</v>
      </c>
      <c r="AB3650" s="15" t="n">
        <v>0.4095163082458347</v>
      </c>
      <c r="AC3650" s="15" t="n">
        <v>0.31848120776935723</v>
      </c>
      <c r="AD3650" s="15" t="n">
        <v>0.46169321087726517</v>
      </c>
      <c r="AE3650" s="15" t="n">
        <v>0.25398778525638627</v>
      </c>
      <c r="AF3650" s="15" t="n">
        <v>0.5656489666258204</v>
      </c>
      <c r="AG3650" s="15" t="n">
        <v>0.44823758186309615</v>
      </c>
      <c r="AH3650" s="15" t="n">
        <v>0.3463475299084616</v>
      </c>
      <c r="AI3650" s="15" t="n">
        <v>0.38563119714170063</v>
      </c>
      <c r="AJ3650" s="15" t="n">
        <v>0.46881989484857156</v>
      </c>
      <c r="AK3650" s="15" t="n">
        <v>0.24688890942226754</v>
      </c>
      <c r="AL3650" s="15" t="n">
        <v>0.2977932324403718</v>
      </c>
      <c r="AM3650" s="15" t="n">
        <v>0.3285507006421492</v>
      </c>
      <c r="AN3650" s="15" t="n">
        <v>0.29224440360632575</v>
      </c>
      <c r="AO3650" s="15" t="n">
        <v>0.3494496340819029</v>
      </c>
      <c r="AP3650" s="15" t="n">
        <v>0.38929170239143235</v>
      </c>
      <c r="AQ3650" s="15" t="n">
        <v>0.42790525716601274</v>
      </c>
    </row>
    <row r="3651">
      <c r="B3651" s="8" t="s">
        <v>489</v>
      </c>
      <c r="C3651" s="19" t="n">
        <v>0.3871191362370742</v>
      </c>
      <c r="D3651" s="19" t="n">
        <v>0.32725024906670236</v>
      </c>
      <c r="E3651" s="19" t="n">
        <v>0.40126401111261273</v>
      </c>
      <c r="F3651" s="19" t="n">
        <v>0.3933949625603566</v>
      </c>
      <c r="G3651" s="19" t="n">
        <v>0.4002111627305916</v>
      </c>
      <c r="H3651" s="19" t="n">
        <v>0.37061210933242505</v>
      </c>
      <c r="I3651" s="19" t="n">
        <v>0.426380721798983</v>
      </c>
      <c r="J3651" s="19" t="n">
        <v>0.39339646906399495</v>
      </c>
      <c r="K3651" s="19" t="n">
        <v>0.34035337244444025</v>
      </c>
      <c r="L3651" s="19" t="n">
        <v>0.5895883574247575</v>
      </c>
      <c r="M3651" s="19" t="n">
        <v>0.2816174456986101</v>
      </c>
      <c r="N3651" s="19" t="n">
        <v>0.2821936677721457</v>
      </c>
      <c r="O3651" s="19" t="n">
        <v>0.32140680268281036</v>
      </c>
      <c r="P3651" s="19" t="n">
        <v>0.2971338430458236</v>
      </c>
      <c r="Q3651" s="19" t="n">
        <v>0.2783159854748012</v>
      </c>
      <c r="R3651" s="19" t="n">
        <v>0.28145811438062224</v>
      </c>
      <c r="S3651" s="19" t="n">
        <v>0.4043056032481113</v>
      </c>
      <c r="T3651" s="19" t="n">
        <v>0.4020382374737286</v>
      </c>
      <c r="U3651" s="19" t="n">
        <v>0.359385963514178</v>
      </c>
      <c r="V3651" s="19" t="n">
        <v>0.3773408902963634</v>
      </c>
      <c r="W3651" s="19" t="n">
        <v>0.2839696839750294</v>
      </c>
      <c r="X3651" s="19" t="n">
        <v>0.19865356890439942</v>
      </c>
      <c r="Y3651" s="19" t="n">
        <v>0.4149981476294177</v>
      </c>
      <c r="Z3651" s="19" t="n">
        <v>0.6645435203655216</v>
      </c>
      <c r="AA3651" s="19" t="n">
        <v>0.49263864137303964</v>
      </c>
      <c r="AB3651" s="19" t="n">
        <v>0.37718418400657683</v>
      </c>
      <c r="AC3651" s="19" t="n">
        <v>0.3177082285015213</v>
      </c>
      <c r="AD3651" s="19" t="n">
        <v>0.3823197751263833</v>
      </c>
      <c r="AE3651" s="19" t="n">
        <v>0.2742429132007327</v>
      </c>
      <c r="AF3651" s="19" t="n">
        <v>0.48256123784035415</v>
      </c>
      <c r="AG3651" s="19" t="n">
        <v>0.451393143487289</v>
      </c>
      <c r="AH3651" s="19" t="n">
        <v>0.3922177294359062</v>
      </c>
      <c r="AI3651" s="19" t="n">
        <v>0.39031115859102805</v>
      </c>
      <c r="AJ3651" s="19" t="n">
        <v>0.39588828200717296</v>
      </c>
      <c r="AK3651" s="19" t="n">
        <v>0.2731538071185744</v>
      </c>
      <c r="AL3651" s="19" t="n">
        <v>0.2980384789287388</v>
      </c>
      <c r="AM3651" s="19" t="n">
        <v>0.3299828417783527</v>
      </c>
      <c r="AN3651" s="19" t="n">
        <v>0.3013937609276565</v>
      </c>
      <c r="AO3651" s="19" t="n">
        <v>0.35258807506938356</v>
      </c>
      <c r="AP3651" s="19" t="n">
        <v>0.3845916260382012</v>
      </c>
      <c r="AQ3651" s="19" t="n">
        <v>0.39583363839001523</v>
      </c>
    </row>
    <row r="3652">
      <c r="B3652" s="8" t="s">
        <v>490</v>
      </c>
      <c r="C3652" s="15" t="n">
        <v>0.40313141271410907</v>
      </c>
      <c r="D3652" s="15" t="n">
        <v>0.36532116336572995</v>
      </c>
      <c r="E3652" s="15" t="n">
        <v>0.32297941917459805</v>
      </c>
      <c r="F3652" s="15" t="n">
        <v>0.3887649471668672</v>
      </c>
      <c r="G3652" s="15" t="n">
        <v>0.3862224341402104</v>
      </c>
      <c r="H3652" s="15" t="n">
        <v>0.34488065521771055</v>
      </c>
      <c r="I3652" s="15" t="n">
        <v>0.5649707720497307</v>
      </c>
      <c r="J3652" s="15" t="n">
        <v>0.22492938720757147</v>
      </c>
      <c r="K3652" s="15" t="n">
        <v>0.384314188105926</v>
      </c>
      <c r="L3652" s="15" t="n">
        <v>0.469941604527884</v>
      </c>
      <c r="M3652" s="15" t="n">
        <v>0.2864433441639699</v>
      </c>
      <c r="N3652" s="15" t="n">
        <v>0.37014555100705515</v>
      </c>
      <c r="O3652" s="15" t="n">
        <v>0.3409094687259126</v>
      </c>
      <c r="P3652" s="15" t="n">
        <v>0.31763968414765675</v>
      </c>
      <c r="Q3652" s="15" t="n">
        <v>0.25764459288033825</v>
      </c>
      <c r="R3652" s="15" t="n">
        <v>0.24134299490788585</v>
      </c>
      <c r="S3652" s="15" t="n">
        <v>0.38565072952564405</v>
      </c>
      <c r="T3652" s="15" t="n">
        <v>0.41404119374739035</v>
      </c>
      <c r="U3652" s="15" t="n">
        <v>0.42650939886124767</v>
      </c>
      <c r="V3652" s="15" t="n">
        <v>0.4674701915920452</v>
      </c>
      <c r="W3652" s="15" t="n">
        <v>0.4165143715364763</v>
      </c>
      <c r="X3652" s="15" t="n">
        <v>0.12484262566422703</v>
      </c>
      <c r="Y3652" s="15" t="n">
        <v>0.34146123477531565</v>
      </c>
      <c r="Z3652" s="15" t="n">
        <v>0.7243164708216384</v>
      </c>
      <c r="AA3652" s="15" t="n">
        <v>0.4618511796547143</v>
      </c>
      <c r="AB3652" s="15" t="n">
        <v>0.39918625673835784</v>
      </c>
      <c r="AC3652" s="15" t="n">
        <v>0.3819543402004581</v>
      </c>
      <c r="AD3652" s="15" t="n">
        <v>0.33376869865079045</v>
      </c>
      <c r="AE3652" s="15" t="n">
        <v>0.2792808240028236</v>
      </c>
      <c r="AF3652" s="15" t="n">
        <v>0.4590984414691923</v>
      </c>
      <c r="AG3652" s="15" t="n">
        <v>0.4336506802335007</v>
      </c>
      <c r="AH3652" s="15" t="n">
        <v>0.39556864454415425</v>
      </c>
      <c r="AI3652" s="15" t="n">
        <v>0.31782769907067343</v>
      </c>
      <c r="AJ3652" s="15" t="n">
        <v>0.46164228017743314</v>
      </c>
      <c r="AK3652" s="15" t="n">
        <v>0.30741068848464614</v>
      </c>
      <c r="AL3652" s="15" t="n">
        <v>0.2590125429580791</v>
      </c>
      <c r="AM3652" s="15" t="n">
        <v>0.353900563752017</v>
      </c>
      <c r="AN3652" s="15" t="n">
        <v>0.2279609784032051</v>
      </c>
      <c r="AO3652" s="15" t="n">
        <v>0.4101560771235915</v>
      </c>
      <c r="AP3652" s="15" t="n">
        <v>0.40201917804985354</v>
      </c>
      <c r="AQ3652" s="15" t="n">
        <v>0.3650536941250314</v>
      </c>
    </row>
    <row r="3653">
      <c r="B3653" s="8" t="s">
        <v>491</v>
      </c>
      <c r="C3653" s="19" t="n">
        <v>0.3614085172892717</v>
      </c>
      <c r="D3653" s="19" t="n">
        <v>0.30416424508012935</v>
      </c>
      <c r="E3653" s="19" t="n">
        <v>0.446235374714268</v>
      </c>
      <c r="F3653" s="19" t="n">
        <v>0.36978682238947685</v>
      </c>
      <c r="G3653" s="19" t="n">
        <v>0.38498598108504284</v>
      </c>
      <c r="H3653" s="19" t="n">
        <v>0.3628042780365933</v>
      </c>
      <c r="I3653" s="19" t="n">
        <v>0.40325535035419025</v>
      </c>
      <c r="J3653" s="19" t="n">
        <v>0.35386987063561265</v>
      </c>
      <c r="K3653" s="19" t="n">
        <v>0.3760023126257792</v>
      </c>
      <c r="L3653" s="19" t="n">
        <v>0.5640914911206242</v>
      </c>
      <c r="M3653" s="19" t="n">
        <v>0.263083340680885</v>
      </c>
      <c r="N3653" s="19" t="n">
        <v>0.31481772370983824</v>
      </c>
      <c r="O3653" s="19" t="n">
        <v>0.3031110122263422</v>
      </c>
      <c r="P3653" s="19" t="n">
        <v>0.32501591339341385</v>
      </c>
      <c r="Q3653" s="19" t="n">
        <v>0.2616845131287441</v>
      </c>
      <c r="R3653" s="19" t="n">
        <v>0.29429038630792775</v>
      </c>
      <c r="S3653" s="19" t="n">
        <v>0.40507106529982856</v>
      </c>
      <c r="T3653" s="19" t="n">
        <v>0.3850156741587793</v>
      </c>
      <c r="U3653" s="19" t="n">
        <v>0.3807251284703665</v>
      </c>
      <c r="V3653" s="19" t="n">
        <v>0.319566349697481</v>
      </c>
      <c r="W3653" s="19" t="n">
        <v>0.33281954928684343</v>
      </c>
      <c r="X3653" s="19" t="n">
        <v>0.21676192874284256</v>
      </c>
      <c r="Y3653" s="19" t="n">
        <v>0.3496620095797359</v>
      </c>
      <c r="Z3653" s="19" t="n">
        <v>0.6555818748997122</v>
      </c>
      <c r="AA3653" s="19" t="n">
        <v>0.5049249707747633</v>
      </c>
      <c r="AB3653" s="19" t="n">
        <v>0.3918404246259022</v>
      </c>
      <c r="AC3653" s="19" t="n">
        <v>0.392085479507628</v>
      </c>
      <c r="AD3653" s="19" t="n">
        <v>0.3321218726573582</v>
      </c>
      <c r="AE3653" s="19" t="n">
        <v>0.3302709879216481</v>
      </c>
      <c r="AF3653" s="19" t="n">
        <v>0.45510638319682944</v>
      </c>
      <c r="AG3653" s="19" t="n">
        <v>0.3906201087478476</v>
      </c>
      <c r="AH3653" s="19" t="n">
        <v>0.40857545726597894</v>
      </c>
      <c r="AI3653" s="19" t="n">
        <v>0.383206320118633</v>
      </c>
      <c r="AJ3653" s="19" t="n">
        <v>0.38962621406473746</v>
      </c>
      <c r="AK3653" s="19" t="n">
        <v>0.29387098498247105</v>
      </c>
      <c r="AL3653" s="19" t="n">
        <v>0.28418217238491056</v>
      </c>
      <c r="AM3653" s="19" t="n">
        <v>0.31938645645693825</v>
      </c>
      <c r="AN3653" s="19" t="n">
        <v>0.2628074396970966</v>
      </c>
      <c r="AO3653" s="19" t="n">
        <v>0.4544515801990459</v>
      </c>
      <c r="AP3653" s="19" t="n">
        <v>0.34483597058822796</v>
      </c>
      <c r="AQ3653" s="19" t="n">
        <v>0.34748173213967104</v>
      </c>
    </row>
    <row r="3654">
      <c r="B3654" s="8" t="s">
        <v>492</v>
      </c>
      <c r="C3654" s="15" t="n">
        <v>0.3467087684728096</v>
      </c>
      <c r="D3654" s="15" t="n">
        <v>0.381121816678196</v>
      </c>
      <c r="E3654" s="15" t="n">
        <v>0.43460527618985395</v>
      </c>
      <c r="F3654" s="15" t="n">
        <v>0.4060515702741207</v>
      </c>
      <c r="G3654" s="15" t="n">
        <v>0.3894974568143169</v>
      </c>
      <c r="H3654" s="15" t="n">
        <v>0.3818287563031692</v>
      </c>
      <c r="I3654" s="15" t="n">
        <v>0.5543705440171315</v>
      </c>
      <c r="J3654" s="15" t="n">
        <v>0.3408041934872206</v>
      </c>
      <c r="K3654" s="15" t="n">
        <v>0.3395382709573091</v>
      </c>
      <c r="L3654" s="15" t="n">
        <v>0.3450836587168389</v>
      </c>
      <c r="M3654" s="15" t="n">
        <v>0.30716184070912805</v>
      </c>
      <c r="N3654" s="15" t="n">
        <v>0.4075949668100428</v>
      </c>
      <c r="O3654" s="15" t="n">
        <v>0.29020949027728604</v>
      </c>
      <c r="P3654" s="15" t="n">
        <v>0.29618305965012376</v>
      </c>
      <c r="Q3654" s="15" t="n">
        <v>0.259554506272269</v>
      </c>
      <c r="R3654" s="15" t="n">
        <v>0.2572271561962538</v>
      </c>
      <c r="S3654" s="15" t="n">
        <v>0.4329385460168395</v>
      </c>
      <c r="T3654" s="15" t="n">
        <v>0.35739099349867703</v>
      </c>
      <c r="U3654" s="15" t="n">
        <v>0.4026616410226276</v>
      </c>
      <c r="V3654" s="15" t="n">
        <v>0.33316428107433077</v>
      </c>
      <c r="W3654" s="15" t="n">
        <v>0.36035331878234417</v>
      </c>
      <c r="X3654" s="15" t="n">
        <v>0.2141671168553893</v>
      </c>
      <c r="Y3654" s="15" t="n">
        <v>0.36934053105931675</v>
      </c>
      <c r="Z3654" s="15" t="n">
        <v>0.5660496474438546</v>
      </c>
      <c r="AA3654" s="15" t="n">
        <v>0.506968432330742</v>
      </c>
      <c r="AB3654" s="15" t="n">
        <v>0.3874276191100929</v>
      </c>
      <c r="AC3654" s="15" t="n">
        <v>0.3864281010670704</v>
      </c>
      <c r="AD3654" s="15" t="n">
        <v>0.38312202809289475</v>
      </c>
      <c r="AE3654" s="15" t="n">
        <v>0.3333631822137953</v>
      </c>
      <c r="AF3654" s="15" t="n">
        <v>0.4243345881911253</v>
      </c>
      <c r="AG3654" s="15" t="n">
        <v>0.3743160723505099</v>
      </c>
      <c r="AH3654" s="15" t="n">
        <v>0.4309516066828036</v>
      </c>
      <c r="AI3654" s="15" t="n">
        <v>0.2995658694558575</v>
      </c>
      <c r="AJ3654" s="15" t="n">
        <v>0.49117274160739005</v>
      </c>
      <c r="AK3654" s="15" t="n">
        <v>0.2778017040998389</v>
      </c>
      <c r="AL3654" s="15" t="n">
        <v>0.24739873317399394</v>
      </c>
      <c r="AM3654" s="15" t="n">
        <v>0.31635873748453813</v>
      </c>
      <c r="AN3654" s="15" t="n">
        <v>0.29501324962204617</v>
      </c>
      <c r="AO3654" s="15" t="n">
        <v>0.4815166073059899</v>
      </c>
      <c r="AP3654" s="15" t="n">
        <v>0.5027024953406429</v>
      </c>
      <c r="AQ3654" s="15" t="n">
        <v>0.2571090467767454</v>
      </c>
    </row>
    <row r="3655">
      <c r="B3655" s="8" t="s">
        <v>493</v>
      </c>
      <c r="C3655" s="19" t="n">
        <v>0.3621179716637413</v>
      </c>
      <c r="D3655" s="19" t="n">
        <v>0.34201415556477316</v>
      </c>
      <c r="E3655" s="19" t="n">
        <v>0.3673042688594803</v>
      </c>
      <c r="F3655" s="19" t="n">
        <v>0.39141276189790897</v>
      </c>
      <c r="G3655" s="19" t="n">
        <v>0.38570112455935573</v>
      </c>
      <c r="H3655" s="19" t="n">
        <v>0.3311695190417636</v>
      </c>
      <c r="I3655" s="19" t="n">
        <v>0.5179840069275747</v>
      </c>
      <c r="J3655" s="19" t="n">
        <v>0.4077233072012627</v>
      </c>
      <c r="K3655" s="19" t="n">
        <v>0.2430719216691193</v>
      </c>
      <c r="L3655" s="19" t="n">
        <v>0.48297274732742224</v>
      </c>
      <c r="M3655" s="19" t="n">
        <v>0.19452691018186577</v>
      </c>
      <c r="N3655" s="19" t="n">
        <v>0.4224471543486087</v>
      </c>
      <c r="O3655" s="19" t="n">
        <v>0.3234214407876851</v>
      </c>
      <c r="P3655" s="19" t="n">
        <v>0.28035462485295687</v>
      </c>
      <c r="Q3655" s="19" t="n">
        <v>0.2825230709833838</v>
      </c>
      <c r="R3655" s="19" t="n">
        <v>0.2840816367453528</v>
      </c>
      <c r="S3655" s="19" t="n">
        <v>0.3862454149451839</v>
      </c>
      <c r="T3655" s="19" t="n">
        <v>0.4015197266509119</v>
      </c>
      <c r="U3655" s="19" t="n">
        <v>0.4053519233165647</v>
      </c>
      <c r="V3655" s="19" t="n">
        <v>0.33410848089721923</v>
      </c>
      <c r="W3655" s="19" t="n">
        <v>0.22905245557262752</v>
      </c>
      <c r="X3655" s="19" t="n">
        <v>0.29673657150706956</v>
      </c>
      <c r="Y3655" s="19" t="n">
        <v>0.36982789495628976</v>
      </c>
      <c r="Z3655" s="19" t="n">
        <v>0.6963329045376241</v>
      </c>
      <c r="AA3655" s="19" t="n">
        <v>0.49390779168080273</v>
      </c>
      <c r="AB3655" s="19" t="n">
        <v>0.38662927731822677</v>
      </c>
      <c r="AC3655" s="19" t="n">
        <v>0.3480228286497298</v>
      </c>
      <c r="AD3655" s="19" t="n">
        <v>0.3848418223696347</v>
      </c>
      <c r="AE3655" s="19" t="n">
        <v>0.3380001742865385</v>
      </c>
      <c r="AF3655" s="19" t="n">
        <v>0.4529252347044276</v>
      </c>
      <c r="AG3655" s="19" t="n">
        <v>0.4083506210210857</v>
      </c>
      <c r="AH3655" s="19" t="n">
        <v>0.3880346574284379</v>
      </c>
      <c r="AI3655" s="19" t="n">
        <v>0.37788019018527064</v>
      </c>
      <c r="AJ3655" s="19" t="n">
        <v>0.41970542276464906</v>
      </c>
      <c r="AK3655" s="19" t="n">
        <v>0.2988533727831508</v>
      </c>
      <c r="AL3655" s="19" t="n">
        <v>0.27298013381278513</v>
      </c>
      <c r="AM3655" s="19" t="n">
        <v>0.305418214532166</v>
      </c>
      <c r="AN3655" s="19" t="n">
        <v>0.2539364605444029</v>
      </c>
      <c r="AO3655" s="19" t="n">
        <v>0.37119677050545574</v>
      </c>
      <c r="AP3655" s="19" t="n">
        <v>0.39781580803393524</v>
      </c>
      <c r="AQ3655" s="19" t="n">
        <v>0.39476901019011146</v>
      </c>
    </row>
    <row r="3656">
      <c r="B3656" s="8" t="s">
        <v>494</v>
      </c>
      <c r="C3656" s="15" t="n">
        <v>0.3829059958319379</v>
      </c>
      <c r="D3656" s="15" t="n">
        <v>0.3295138428530048</v>
      </c>
      <c r="E3656" s="15" t="n">
        <v>0.44528135136112584</v>
      </c>
      <c r="F3656" s="15" t="n">
        <v>0.3690626960505113</v>
      </c>
      <c r="G3656" s="15" t="n">
        <v>0.3975486556743106</v>
      </c>
      <c r="H3656" s="15" t="n">
        <v>0.34801041858429327</v>
      </c>
      <c r="I3656" s="15" t="n">
        <v>0.43455868323404107</v>
      </c>
      <c r="J3656" s="15" t="n">
        <v>0.41865015816501083</v>
      </c>
      <c r="K3656" s="15" t="n">
        <v>0.36998283775906815</v>
      </c>
      <c r="L3656" s="15" t="n">
        <v>0.425174919475145</v>
      </c>
      <c r="M3656" s="15" t="n">
        <v>0.28133681465946264</v>
      </c>
      <c r="N3656" s="15" t="n">
        <v>0.3706313907933931</v>
      </c>
      <c r="O3656" s="15" t="n">
        <v>0.314835859365716</v>
      </c>
      <c r="P3656" s="15" t="n">
        <v>0.32436445127030145</v>
      </c>
      <c r="Q3656" s="15" t="n">
        <v>0.22809632581604028</v>
      </c>
      <c r="R3656" s="15" t="n">
        <v>0.28225243254188626</v>
      </c>
      <c r="S3656" s="15" t="n">
        <v>0.46011986025758017</v>
      </c>
      <c r="T3656" s="15" t="n">
        <v>0.3711879256467105</v>
      </c>
      <c r="U3656" s="15" t="n">
        <v>0.40015738579292076</v>
      </c>
      <c r="V3656" s="15" t="n">
        <v>0.30629653156605247</v>
      </c>
      <c r="W3656" s="15" t="n">
        <v>0.2590646991904264</v>
      </c>
      <c r="X3656" s="15" t="n">
        <v>0.316068819281183</v>
      </c>
      <c r="Y3656" s="15" t="n">
        <v>0.4147928598590298</v>
      </c>
      <c r="Z3656" s="15" t="n">
        <v>0.7112306128374296</v>
      </c>
      <c r="AA3656" s="15" t="n">
        <v>0.47367130493460863</v>
      </c>
      <c r="AB3656" s="15" t="n">
        <v>0.40477031563613614</v>
      </c>
      <c r="AC3656" s="15" t="n">
        <v>0.36211279861124257</v>
      </c>
      <c r="AD3656" s="15" t="n">
        <v>0.40426521343822763</v>
      </c>
      <c r="AE3656" s="15" t="n">
        <v>0.37284852471126007</v>
      </c>
      <c r="AF3656" s="15" t="n">
        <v>0.4130468409113207</v>
      </c>
      <c r="AG3656" s="15" t="n">
        <v>0.36975548706901495</v>
      </c>
      <c r="AH3656" s="15" t="n">
        <v>0.3812999223502006</v>
      </c>
      <c r="AI3656" s="15" t="n">
        <v>0.37813664648155143</v>
      </c>
      <c r="AJ3656" s="15" t="n">
        <v>0.4302217732090478</v>
      </c>
      <c r="AK3656" s="15" t="n">
        <v>0.303532013068833</v>
      </c>
      <c r="AL3656" s="15" t="n">
        <v>0.2787769073213263</v>
      </c>
      <c r="AM3656" s="15" t="n">
        <v>0.33435149901540134</v>
      </c>
      <c r="AN3656" s="15" t="n">
        <v>0.24191380511936977</v>
      </c>
      <c r="AO3656" s="15" t="n">
        <v>0.42709404232961556</v>
      </c>
      <c r="AP3656" s="15" t="n">
        <v>0.40024569891421585</v>
      </c>
      <c r="AQ3656" s="15" t="n">
        <v>0.3625800731129065</v>
      </c>
    </row>
    <row r="3657">
      <c r="B3657" s="8" t="s">
        <v>495</v>
      </c>
      <c r="C3657" s="19" t="n">
        <v>0.34826130318241677</v>
      </c>
      <c r="D3657" s="19" t="n">
        <v>0.3509740807410922</v>
      </c>
      <c r="E3657" s="19" t="n">
        <v>0.40109921209778293</v>
      </c>
      <c r="F3657" s="19" t="n">
        <v>0.360579742289775</v>
      </c>
      <c r="G3657" s="19" t="n">
        <v>0.4006099186855074</v>
      </c>
      <c r="H3657" s="19" t="n">
        <v>0.38964636757205123</v>
      </c>
      <c r="I3657" s="19" t="n">
        <v>0.4633011438658445</v>
      </c>
      <c r="J3657" s="19" t="n">
        <v>0.3269198051752076</v>
      </c>
      <c r="K3657" s="19" t="n">
        <v>0.39991689209102793</v>
      </c>
      <c r="L3657" s="19" t="n">
        <v>0.4082254064241484</v>
      </c>
      <c r="M3657" s="19" t="n">
        <v>0.3362259165924908</v>
      </c>
      <c r="N3657" s="19" t="n">
        <v>0.33775727452766197</v>
      </c>
      <c r="O3657" s="19" t="n">
        <v>0.3291108499057792</v>
      </c>
      <c r="P3657" s="19" t="n">
        <v>0.2883925683220179</v>
      </c>
      <c r="Q3657" s="19" t="n">
        <v>0.28628509315625494</v>
      </c>
      <c r="R3657" s="19" t="n">
        <v>0.27272123369776746</v>
      </c>
      <c r="S3657" s="19" t="n">
        <v>0.41528545626401464</v>
      </c>
      <c r="T3657" s="19" t="n">
        <v>0.3715495385360449</v>
      </c>
      <c r="U3657" s="19" t="n">
        <v>0.43849336175499987</v>
      </c>
      <c r="V3657" s="19" t="n">
        <v>0.4201118548084707</v>
      </c>
      <c r="W3657" s="19" t="n">
        <v>0.3263608210942445</v>
      </c>
      <c r="X3657" s="19" t="n">
        <v>0.1360993386375271</v>
      </c>
      <c r="Y3657" s="19" t="n">
        <v>0.45842316341794687</v>
      </c>
      <c r="Z3657" s="19" t="n">
        <v>0.682892945413832</v>
      </c>
      <c r="AA3657" s="19" t="n">
        <v>0.5215548740982716</v>
      </c>
      <c r="AB3657" s="19" t="n">
        <v>0.381143622311253</v>
      </c>
      <c r="AC3657" s="19" t="n">
        <v>0.370962015754742</v>
      </c>
      <c r="AD3657" s="19" t="n">
        <v>0.36549539569490685</v>
      </c>
      <c r="AE3657" s="19" t="n">
        <v>0.29948070339833527</v>
      </c>
      <c r="AF3657" s="19" t="n">
        <v>0.45805743216388617</v>
      </c>
      <c r="AG3657" s="19" t="n">
        <v>0.4385995291618725</v>
      </c>
      <c r="AH3657" s="19" t="n">
        <v>0.39047465079954025</v>
      </c>
      <c r="AI3657" s="19" t="n">
        <v>0.3429200408609277</v>
      </c>
      <c r="AJ3657" s="19" t="n">
        <v>0.43022127967747104</v>
      </c>
      <c r="AK3657" s="19" t="n">
        <v>0.24938704497481262</v>
      </c>
      <c r="AL3657" s="19" t="n">
        <v>0.2986037483119186</v>
      </c>
      <c r="AM3657" s="19" t="n">
        <v>0.3202255422995196</v>
      </c>
      <c r="AN3657" s="19" t="n">
        <v>0.2866027283334208</v>
      </c>
      <c r="AO3657" s="19" t="n">
        <v>0.44199239560869213</v>
      </c>
      <c r="AP3657" s="19" t="n">
        <v>0.4107138362348963</v>
      </c>
      <c r="AQ3657" s="19" t="n">
        <v>0.3478102263482921</v>
      </c>
    </row>
    <row r="3658">
      <c r="B3658" s="8" t="s">
        <v>496</v>
      </c>
      <c r="C3658" s="15" t="n">
        <v>0.3473183713746634</v>
      </c>
      <c r="D3658" s="15" t="n">
        <v>0.3656216621519561</v>
      </c>
      <c r="E3658" s="15" t="n">
        <v>0.38588748926561467</v>
      </c>
      <c r="F3658" s="15" t="n">
        <v>0.3938890972269637</v>
      </c>
      <c r="G3658" s="15" t="n">
        <v>0.43325549491644244</v>
      </c>
      <c r="H3658" s="15" t="n">
        <v>0.32221215219192206</v>
      </c>
      <c r="I3658" s="15" t="n">
        <v>0.45437690993377866</v>
      </c>
      <c r="J3658" s="15" t="n">
        <v>0.47195790573135443</v>
      </c>
      <c r="K3658" s="15" t="n">
        <v>0.2649050376847995</v>
      </c>
      <c r="L3658" s="15" t="n">
        <v>0.5839448876309317</v>
      </c>
      <c r="M3658" s="15" t="n">
        <v>0.16170864832070447</v>
      </c>
      <c r="N3658" s="15" t="n">
        <v>0.40430149029338075</v>
      </c>
      <c r="O3658" s="15" t="n">
        <v>0.32375525007152867</v>
      </c>
      <c r="P3658" s="15" t="n">
        <v>0.29389839755040503</v>
      </c>
      <c r="Q3658" s="15" t="n">
        <v>0.2631322293340724</v>
      </c>
      <c r="R3658" s="15" t="n">
        <v>0.28731695806057295</v>
      </c>
      <c r="S3658" s="15" t="n">
        <v>0.40647007435549454</v>
      </c>
      <c r="T3658" s="15" t="n">
        <v>0.41707584440118683</v>
      </c>
      <c r="U3658" s="15" t="n">
        <v>0.3661102402561274</v>
      </c>
      <c r="V3658" s="15" t="n">
        <v>0.33965367798587726</v>
      </c>
      <c r="W3658" s="15" t="n">
        <v>0.2747998558965855</v>
      </c>
      <c r="X3658" s="15" t="n">
        <v>0.17284489211566817</v>
      </c>
      <c r="Y3658" s="15" t="n">
        <v>0.4533574069777901</v>
      </c>
      <c r="Z3658" s="15" t="n">
        <v>0.7743842139578845</v>
      </c>
      <c r="AA3658" s="15" t="n">
        <v>0.4070611690418806</v>
      </c>
      <c r="AB3658" s="15" t="n">
        <v>0.3616732965153006</v>
      </c>
      <c r="AC3658" s="15" t="n">
        <v>0.34056124181959796</v>
      </c>
      <c r="AD3658" s="15" t="n">
        <v>0.34613210146613993</v>
      </c>
      <c r="AE3658" s="15" t="n">
        <v>0.27084719409393554</v>
      </c>
      <c r="AF3658" s="15" t="n">
        <v>0.5142804101867113</v>
      </c>
      <c r="AG3658" s="15" t="n">
        <v>0.4538096389578167</v>
      </c>
      <c r="AH3658" s="15" t="n">
        <v>0.38604951366514234</v>
      </c>
      <c r="AI3658" s="15" t="n">
        <v>0.3774001924454992</v>
      </c>
      <c r="AJ3658" s="15" t="n">
        <v>0.39345076420416114</v>
      </c>
      <c r="AK3658" s="15" t="n">
        <v>0.2610776162254767</v>
      </c>
      <c r="AL3658" s="15" t="n">
        <v>0.294539195079066</v>
      </c>
      <c r="AM3658" s="15" t="n">
        <v>0.27572850866419696</v>
      </c>
      <c r="AN3658" s="15" t="n">
        <v>0.29003157320877065</v>
      </c>
      <c r="AO3658" s="15" t="n">
        <v>0.3807973555501971</v>
      </c>
      <c r="AP3658" s="15" t="n">
        <v>0.3864321590465568</v>
      </c>
      <c r="AQ3658" s="15" t="n">
        <v>0.3840053895201045</v>
      </c>
    </row>
    <row r="3659">
      <c r="B3659" s="8" t="s">
        <v>497</v>
      </c>
      <c r="C3659" s="19" t="n">
        <v>0.34796360029947354</v>
      </c>
      <c r="D3659" s="19" t="n">
        <v>0.36933986115922407</v>
      </c>
      <c r="E3659" s="19" t="n">
        <v>0.6245913157048468</v>
      </c>
      <c r="F3659" s="19" t="n">
        <v>0.36052155397583724</v>
      </c>
      <c r="G3659" s="19" t="n">
        <v>0.425028749940704</v>
      </c>
      <c r="H3659" s="19" t="n">
        <v>0.36799249233948456</v>
      </c>
      <c r="I3659" s="19" t="n">
        <v>0.44175824422072735</v>
      </c>
      <c r="J3659" s="19" t="n">
        <v>0.3884604995002391</v>
      </c>
      <c r="K3659" s="19" t="n">
        <v>0.34635607456819917</v>
      </c>
      <c r="L3659" s="19" t="n">
        <v>0.669596587459085</v>
      </c>
      <c r="M3659" s="19" t="n">
        <v>0.2711086413302811</v>
      </c>
      <c r="N3659" s="19" t="n">
        <v>0.1962001316875806</v>
      </c>
      <c r="O3659" s="19" t="n">
        <v>0.30474080845600754</v>
      </c>
      <c r="P3659" s="19" t="n">
        <v>0.296944372165778</v>
      </c>
      <c r="Q3659" s="19" t="n">
        <v>0.25019538474382647</v>
      </c>
      <c r="R3659" s="19" t="n">
        <v>0.28034055383975437</v>
      </c>
      <c r="S3659" s="19" t="n">
        <v>0.39358152579977757</v>
      </c>
      <c r="T3659" s="19" t="n">
        <v>0.3641134397822902</v>
      </c>
      <c r="U3659" s="19" t="n">
        <v>0.4037108235367835</v>
      </c>
      <c r="V3659" s="19" t="n">
        <v>0.24700789493042857</v>
      </c>
      <c r="W3659" s="19" t="n">
        <v>0.430029603244492</v>
      </c>
      <c r="X3659" s="19" t="n">
        <v>0.07346054498823389</v>
      </c>
      <c r="Y3659" s="19" t="n">
        <v>0.4982192299465791</v>
      </c>
      <c r="Z3659" s="19" t="n">
        <v>0.6121610713611307</v>
      </c>
      <c r="AA3659" s="19" t="n">
        <v>0.48173130340653536</v>
      </c>
      <c r="AB3659" s="19" t="n">
        <v>0.36479344862069696</v>
      </c>
      <c r="AC3659" s="19" t="n">
        <v>0.38062692991370634</v>
      </c>
      <c r="AD3659" s="19" t="n">
        <v>0.3770637128216022</v>
      </c>
      <c r="AE3659" s="19" t="n">
        <v>0.22118161446486695</v>
      </c>
      <c r="AF3659" s="19" t="n">
        <v>0.5353951005994764</v>
      </c>
      <c r="AG3659" s="19" t="n">
        <v>0.43685255252040467</v>
      </c>
      <c r="AH3659" s="19" t="n">
        <v>0.3767035453169286</v>
      </c>
      <c r="AI3659" s="19" t="n">
        <v>0.4417695646499901</v>
      </c>
      <c r="AJ3659" s="19" t="n">
        <v>0.39583023397658684</v>
      </c>
      <c r="AK3659" s="19" t="n">
        <v>0.2472249895751506</v>
      </c>
      <c r="AL3659" s="19" t="n">
        <v>0.29571200185173646</v>
      </c>
      <c r="AM3659" s="19" t="n">
        <v>0.32664433984855384</v>
      </c>
      <c r="AN3659" s="19" t="n">
        <v>0.3249673721592009</v>
      </c>
      <c r="AO3659" s="19" t="n">
        <v>0.4058192599474805</v>
      </c>
      <c r="AP3659" s="19" t="n">
        <v>0.31475909536713753</v>
      </c>
      <c r="AQ3659" s="19" t="n">
        <v>0.39956412801161434</v>
      </c>
    </row>
    <row r="3660">
      <c r="B3660" s="8" t="s">
        <v>498</v>
      </c>
      <c r="C3660" s="15" t="n">
        <v>0.3560772028159671</v>
      </c>
      <c r="D3660" s="15" t="n">
        <v>0.32926748193073624</v>
      </c>
      <c r="E3660" s="15" t="n">
        <v>0.3914665563221797</v>
      </c>
      <c r="F3660" s="15" t="n">
        <v>0.37044206335298074</v>
      </c>
      <c r="G3660" s="15" t="n">
        <v>0.37598909139185066</v>
      </c>
      <c r="H3660" s="15" t="n">
        <v>0.3396099011295134</v>
      </c>
      <c r="I3660" s="15" t="n">
        <v>0.4398404340540493</v>
      </c>
      <c r="J3660" s="15" t="n">
        <v>0.371411540866296</v>
      </c>
      <c r="K3660" s="15" t="n">
        <v>0.3294375582235127</v>
      </c>
      <c r="L3660" s="15" t="n">
        <v>0.4268852178301169</v>
      </c>
      <c r="M3660" s="15" t="n">
        <v>0.3114507920022528</v>
      </c>
      <c r="N3660" s="15" t="n">
        <v>0.3461057563213956</v>
      </c>
      <c r="O3660" s="15" t="n">
        <v>0.31161825294153744</v>
      </c>
      <c r="P3660" s="15" t="n">
        <v>0.31054650161052344</v>
      </c>
      <c r="Q3660" s="15" t="n">
        <v>0.2592460241499566</v>
      </c>
      <c r="R3660" s="15" t="n">
        <v>0.2775372492766238</v>
      </c>
      <c r="S3660" s="15" t="n">
        <v>0.3979736306516247</v>
      </c>
      <c r="T3660" s="15" t="n">
        <v>0.3648140784659394</v>
      </c>
      <c r="U3660" s="15" t="n">
        <v>0.43830160078229535</v>
      </c>
      <c r="V3660" s="15" t="n">
        <v>0.3746538131276439</v>
      </c>
      <c r="W3660" s="15" t="n">
        <v>0.3043754654946965</v>
      </c>
      <c r="X3660" s="15" t="n">
        <v>0.1922268023399951</v>
      </c>
      <c r="Y3660" s="15" t="n">
        <v>0.37730996041500814</v>
      </c>
      <c r="Z3660" s="15" t="n">
        <v>0.7111107344252812</v>
      </c>
      <c r="AA3660" s="15" t="n">
        <v>0.4873299533815599</v>
      </c>
      <c r="AB3660" s="15" t="n">
        <v>0.3892730061113561</v>
      </c>
      <c r="AC3660" s="15" t="n">
        <v>0.41189731015149644</v>
      </c>
      <c r="AD3660" s="15" t="n">
        <v>0.39293355712383427</v>
      </c>
      <c r="AE3660" s="15" t="n">
        <v>0.2962441795403452</v>
      </c>
      <c r="AF3660" s="15" t="n">
        <v>0.5422768150125952</v>
      </c>
      <c r="AG3660" s="15" t="n">
        <v>0.38912008922404845</v>
      </c>
      <c r="AH3660" s="15" t="n">
        <v>0.3627064577029024</v>
      </c>
      <c r="AI3660" s="15" t="n">
        <v>0.3643982632283837</v>
      </c>
      <c r="AJ3660" s="15" t="n">
        <v>0.45531195773328254</v>
      </c>
      <c r="AK3660" s="15" t="n">
        <v>0.27791777422342895</v>
      </c>
      <c r="AL3660" s="15" t="n">
        <v>0.28134590448682095</v>
      </c>
      <c r="AM3660" s="15" t="n">
        <v>0.32995729352621744</v>
      </c>
      <c r="AN3660" s="15" t="n">
        <v>0.24794249476026772</v>
      </c>
      <c r="AO3660" s="15" t="n">
        <v>0.4053223897508734</v>
      </c>
      <c r="AP3660" s="15" t="n">
        <v>0.35771574203973716</v>
      </c>
      <c r="AQ3660" s="15" t="n">
        <v>0.35021860389996695</v>
      </c>
    </row>
    <row r="3661">
      <c r="B3661" s="8" t="s">
        <v>499</v>
      </c>
      <c r="C3661" s="19" t="n">
        <v>0.34261986970258973</v>
      </c>
      <c r="D3661" s="19" t="n">
        <v>0.35004331799873944</v>
      </c>
      <c r="E3661" s="19" t="n">
        <v>0.3608603681040641</v>
      </c>
      <c r="F3661" s="19" t="n">
        <v>0.39340323232426855</v>
      </c>
      <c r="G3661" s="19" t="n">
        <v>0.39806924725046844</v>
      </c>
      <c r="H3661" s="19" t="n">
        <v>0.32308126496591616</v>
      </c>
      <c r="I3661" s="19" t="n">
        <v>0.6074294503818348</v>
      </c>
      <c r="J3661" s="19" t="n">
        <v>0.2843229832844632</v>
      </c>
      <c r="K3661" s="19" t="n">
        <v>0.23945624412655186</v>
      </c>
      <c r="L3661" s="19" t="n">
        <v>0.38744793124998367</v>
      </c>
      <c r="M3661" s="19" t="n">
        <v>0.3594704114611489</v>
      </c>
      <c r="N3661" s="19" t="n">
        <v>0.33114734502868</v>
      </c>
      <c r="O3661" s="19" t="n">
        <v>0.3321513976744827</v>
      </c>
      <c r="P3661" s="19" t="n">
        <v>0.29983639323432204</v>
      </c>
      <c r="Q3661" s="19" t="n">
        <v>0.266616354728268</v>
      </c>
      <c r="R3661" s="19" t="n">
        <v>0.27529417107525944</v>
      </c>
      <c r="S3661" s="19" t="n">
        <v>0.4204829022047319</v>
      </c>
      <c r="T3661" s="19" t="n">
        <v>0.4278642503790565</v>
      </c>
      <c r="U3661" s="19" t="n">
        <v>0.39718851602919036</v>
      </c>
      <c r="V3661" s="19" t="n">
        <v>0.34485035989396656</v>
      </c>
      <c r="W3661" s="19" t="n">
        <v>0.29030634336855426</v>
      </c>
      <c r="X3661" s="19" t="n">
        <v>0.25689107630938895</v>
      </c>
      <c r="Y3661" s="19" t="n">
        <v>0.34781321752475675</v>
      </c>
      <c r="Z3661" s="19" t="n">
        <v>0.8317176735688779</v>
      </c>
      <c r="AA3661" s="19" t="n">
        <v>0.4264632588179856</v>
      </c>
      <c r="AB3661" s="19" t="n">
        <v>0.36007711010006493</v>
      </c>
      <c r="AC3661" s="19" t="n">
        <v>0.3404476141597021</v>
      </c>
      <c r="AD3661" s="19" t="n">
        <v>0.40876927445307715</v>
      </c>
      <c r="AE3661" s="19" t="n">
        <v>0.21640004114482864</v>
      </c>
      <c r="AF3661" s="19" t="n">
        <v>0.559009399424729</v>
      </c>
      <c r="AG3661" s="19" t="n">
        <v>0.5468059724970653</v>
      </c>
      <c r="AH3661" s="19" t="n">
        <v>0.3303582746799071</v>
      </c>
      <c r="AI3661" s="19" t="n">
        <v>0.3143737698776078</v>
      </c>
      <c r="AJ3661" s="19" t="n">
        <v>0.4726695369042257</v>
      </c>
      <c r="AK3661" s="19" t="n">
        <v>0.29853346524525104</v>
      </c>
      <c r="AL3661" s="19" t="n">
        <v>0.22400344044033843</v>
      </c>
      <c r="AM3661" s="19" t="n">
        <v>0.3262262792581269</v>
      </c>
      <c r="AN3661" s="19" t="n">
        <v>0.2746808606355287</v>
      </c>
      <c r="AO3661" s="19" t="n">
        <v>0.36435600236028515</v>
      </c>
      <c r="AP3661" s="19" t="n">
        <v>0.41547844982348403</v>
      </c>
      <c r="AQ3661" s="19" t="n">
        <v>0.3916629593362916</v>
      </c>
    </row>
    <row r="3662">
      <c r="B3662" s="8" t="s">
        <v>500</v>
      </c>
      <c r="C3662" s="15" t="n">
        <v>0.3573258884306413</v>
      </c>
      <c r="D3662" s="15" t="n">
        <v>0.3556589618394685</v>
      </c>
      <c r="E3662" s="15" t="n">
        <v>0.40402489151171816</v>
      </c>
      <c r="F3662" s="15" t="n">
        <v>0.3940007513104344</v>
      </c>
      <c r="G3662" s="15" t="n">
        <v>0.42093268795003486</v>
      </c>
      <c r="H3662" s="15" t="n">
        <v>0.29619779185848055</v>
      </c>
      <c r="I3662" s="15" t="n">
        <v>0.3906337304023348</v>
      </c>
      <c r="J3662" s="15" t="n">
        <v>0.4164765245437638</v>
      </c>
      <c r="K3662" s="15" t="n">
        <v>0.3480375241986892</v>
      </c>
      <c r="L3662" s="15" t="n">
        <v>0.5808049453659875</v>
      </c>
      <c r="M3662" s="15" t="n">
        <v>0.2505308713092136</v>
      </c>
      <c r="N3662" s="15" t="n">
        <v>0.3175790452409952</v>
      </c>
      <c r="O3662" s="15" t="n">
        <v>0.31077046037283035</v>
      </c>
      <c r="P3662" s="15" t="n">
        <v>0.2885139992492757</v>
      </c>
      <c r="Q3662" s="15" t="n">
        <v>0.26163239262663296</v>
      </c>
      <c r="R3662" s="15" t="n">
        <v>0.27844591950065267</v>
      </c>
      <c r="S3662" s="15" t="n">
        <v>0.41728133604557077</v>
      </c>
      <c r="T3662" s="15" t="n">
        <v>0.40810642155117416</v>
      </c>
      <c r="U3662" s="15" t="n">
        <v>0.39227553088565825</v>
      </c>
      <c r="V3662" s="15" t="n">
        <v>0.3354958759446388</v>
      </c>
      <c r="W3662" s="15" t="n">
        <v>0.27798234889789125</v>
      </c>
      <c r="X3662" s="15" t="n">
        <v>0.2497191725502586</v>
      </c>
      <c r="Y3662" s="15" t="n">
        <v>0.3731353690965617</v>
      </c>
      <c r="Z3662" s="15" t="n">
        <v>0.7172555496427747</v>
      </c>
      <c r="AA3662" s="15" t="n">
        <v>0.47220928633220993</v>
      </c>
      <c r="AB3662" s="15" t="n">
        <v>0.35851943514955353</v>
      </c>
      <c r="AC3662" s="15" t="n">
        <v>0.35079365209571695</v>
      </c>
      <c r="AD3662" s="15" t="n">
        <v>0.39199190378004656</v>
      </c>
      <c r="AE3662" s="15" t="n">
        <v>0.292240007822981</v>
      </c>
      <c r="AF3662" s="15" t="n">
        <v>0.5118126899406348</v>
      </c>
      <c r="AG3662" s="15" t="n">
        <v>0.4329578946232675</v>
      </c>
      <c r="AH3662" s="15" t="n">
        <v>0.4083712907779847</v>
      </c>
      <c r="AI3662" s="15" t="n">
        <v>0.3992407516849644</v>
      </c>
      <c r="AJ3662" s="15" t="n">
        <v>0.3485638739758645</v>
      </c>
      <c r="AK3662" s="15" t="n">
        <v>0.28204266496942815</v>
      </c>
      <c r="AL3662" s="15" t="n">
        <v>0.22751614790549496</v>
      </c>
      <c r="AM3662" s="15" t="n">
        <v>0.3288557925276489</v>
      </c>
      <c r="AN3662" s="15" t="n">
        <v>0.292485077477944</v>
      </c>
      <c r="AO3662" s="15" t="n">
        <v>0.3625137794698438</v>
      </c>
      <c r="AP3662" s="15" t="n">
        <v>0.37251228131531033</v>
      </c>
      <c r="AQ3662" s="15" t="n">
        <v>0.375937773365054</v>
      </c>
    </row>
    <row r="3663">
      <c r="B3663" s="8" t="s">
        <v>501</v>
      </c>
      <c r="C3663" s="19" t="n">
        <v>0.42399460249705895</v>
      </c>
      <c r="D3663" s="19" t="n">
        <v>0.3357811406746927</v>
      </c>
      <c r="E3663" s="19" t="n">
        <v>0.4334763174826094</v>
      </c>
      <c r="F3663" s="19" t="n">
        <v>0.38757773502458387</v>
      </c>
      <c r="G3663" s="19" t="n">
        <v>0.3912488691427661</v>
      </c>
      <c r="H3663" s="19" t="n">
        <v>0.34968873489437585</v>
      </c>
      <c r="I3663" s="19" t="n">
        <v>0.5431303639384629</v>
      </c>
      <c r="J3663" s="19" t="n">
        <v>0.37377958933849287</v>
      </c>
      <c r="K3663" s="19" t="n">
        <v>0.2875859825740756</v>
      </c>
      <c r="L3663" s="19" t="n">
        <v>0.43291789412709614</v>
      </c>
      <c r="M3663" s="19" t="n">
        <v>0.2028232311071621</v>
      </c>
      <c r="N3663" s="19" t="n">
        <v>0.43793738918189706</v>
      </c>
      <c r="O3663" s="19" t="n">
        <v>0.32332389208266793</v>
      </c>
      <c r="P3663" s="19" t="n">
        <v>0.2787381703306431</v>
      </c>
      <c r="Q3663" s="19" t="n">
        <v>0.29661888447174606</v>
      </c>
      <c r="R3663" s="19" t="n">
        <v>0.25467484956483644</v>
      </c>
      <c r="S3663" s="19" t="n">
        <v>0.39599504899916005</v>
      </c>
      <c r="T3663" s="19" t="n">
        <v>0.34947719927313153</v>
      </c>
      <c r="U3663" s="19" t="n">
        <v>0.4375006962796625</v>
      </c>
      <c r="V3663" s="19" t="n">
        <v>0.41980960733937817</v>
      </c>
      <c r="W3663" s="19" t="n">
        <v>0.3702345453507412</v>
      </c>
      <c r="X3663" s="19" t="n">
        <v>0.21038404022224513</v>
      </c>
      <c r="Y3663" s="19" t="n">
        <v>0.3818416190170745</v>
      </c>
      <c r="Z3663" s="19" t="n">
        <v>0.5824749068363977</v>
      </c>
      <c r="AA3663" s="19" t="n">
        <v>0.528520554093185</v>
      </c>
      <c r="AB3663" s="19" t="n">
        <v>0.4160151062881201</v>
      </c>
      <c r="AC3663" s="19" t="n">
        <v>0.36144697835799605</v>
      </c>
      <c r="AD3663" s="19" t="n">
        <v>0.4545870389001835</v>
      </c>
      <c r="AE3663" s="19" t="n">
        <v>0.29849528743718556</v>
      </c>
      <c r="AF3663" s="19" t="n">
        <v>0.5134588443706312</v>
      </c>
      <c r="AG3663" s="19" t="n">
        <v>0.36742800542863097</v>
      </c>
      <c r="AH3663" s="19" t="n">
        <v>0.3099747596213633</v>
      </c>
      <c r="AI3663" s="19" t="n">
        <v>0.3548548590449897</v>
      </c>
      <c r="AJ3663" s="19" t="n">
        <v>0.5643725313981949</v>
      </c>
      <c r="AK3663" s="19" t="n">
        <v>0.281598505078063</v>
      </c>
      <c r="AL3663" s="19" t="n">
        <v>0.24740690115912548</v>
      </c>
      <c r="AM3663" s="19" t="n">
        <v>0.32299601052070115</v>
      </c>
      <c r="AN3663" s="19" t="n">
        <v>0.3065767177260957</v>
      </c>
      <c r="AO3663" s="19" t="n">
        <v>0.3759731091401886</v>
      </c>
      <c r="AP3663" s="19" t="n">
        <v>0.38617167987544027</v>
      </c>
      <c r="AQ3663" s="19" t="n">
        <v>0.3951502928010701</v>
      </c>
    </row>
    <row r="3664">
      <c r="B3664" s="8" t="s">
        <v>502</v>
      </c>
      <c r="C3664" s="15" t="n">
        <v>0.3902584894167014</v>
      </c>
      <c r="D3664" s="15" t="n">
        <v>0.3482409861153038</v>
      </c>
      <c r="E3664" s="15" t="n">
        <v>0.4440240479562753</v>
      </c>
      <c r="F3664" s="15" t="n">
        <v>0.3675658084132948</v>
      </c>
      <c r="G3664" s="15" t="n">
        <v>0.3768759108652296</v>
      </c>
      <c r="H3664" s="15" t="n">
        <v>0.37398423397524844</v>
      </c>
      <c r="I3664" s="15" t="n">
        <v>0.45149804979437647</v>
      </c>
      <c r="J3664" s="15" t="n">
        <v>0.3259384699900774</v>
      </c>
      <c r="K3664" s="15" t="n">
        <v>0.37877678169613177</v>
      </c>
      <c r="L3664" s="15" t="n">
        <v>0.5117619295616027</v>
      </c>
      <c r="M3664" s="15" t="n">
        <v>0.23878995931166058</v>
      </c>
      <c r="N3664" s="15" t="n">
        <v>0.3553406573818302</v>
      </c>
      <c r="O3664" s="15" t="n">
        <v>0.3066526980783994</v>
      </c>
      <c r="P3664" s="15" t="n">
        <v>0.31913589433377465</v>
      </c>
      <c r="Q3664" s="15" t="n">
        <v>0.25681508462052655</v>
      </c>
      <c r="R3664" s="15" t="n">
        <v>0.2819113264029438</v>
      </c>
      <c r="S3664" s="15" t="n">
        <v>0.38503964128461104</v>
      </c>
      <c r="T3664" s="15" t="n">
        <v>0.37414813629304583</v>
      </c>
      <c r="U3664" s="15" t="n">
        <v>0.38694742114096664</v>
      </c>
      <c r="V3664" s="15" t="n">
        <v>0.289346045143466</v>
      </c>
      <c r="W3664" s="15" t="n">
        <v>0.3458461425094447</v>
      </c>
      <c r="X3664" s="15" t="n">
        <v>0.2350949279348794</v>
      </c>
      <c r="Y3664" s="15" t="n">
        <v>0.35804123682324207</v>
      </c>
      <c r="Z3664" s="15" t="n">
        <v>0.5955517537731776</v>
      </c>
      <c r="AA3664" s="15" t="n">
        <v>0.4931953414159792</v>
      </c>
      <c r="AB3664" s="15" t="n">
        <v>0.39323580969468164</v>
      </c>
      <c r="AC3664" s="15" t="n">
        <v>0.3840392368235563</v>
      </c>
      <c r="AD3664" s="15" t="n">
        <v>0.3548575059893337</v>
      </c>
      <c r="AE3664" s="15" t="n">
        <v>0.31676876426911066</v>
      </c>
      <c r="AF3664" s="15" t="n">
        <v>0.442225641692195</v>
      </c>
      <c r="AG3664" s="15" t="n">
        <v>0.38753760703726137</v>
      </c>
      <c r="AH3664" s="15" t="n">
        <v>0.40045972563587956</v>
      </c>
      <c r="AI3664" s="15" t="n">
        <v>0.40408458002789677</v>
      </c>
      <c r="AJ3664" s="15" t="n">
        <v>0.41605132015365653</v>
      </c>
      <c r="AK3664" s="15" t="n">
        <v>0.2965342806753008</v>
      </c>
      <c r="AL3664" s="15" t="n">
        <v>0.2854729962766279</v>
      </c>
      <c r="AM3664" s="15" t="n">
        <v>0.3308380911768233</v>
      </c>
      <c r="AN3664" s="15" t="n">
        <v>0.26568914585042924</v>
      </c>
      <c r="AO3664" s="15" t="n">
        <v>0.4139154065338639</v>
      </c>
      <c r="AP3664" s="15" t="n">
        <v>0.35945440751976404</v>
      </c>
      <c r="AQ3664" s="15" t="n">
        <v>0.3364075101174584</v>
      </c>
    </row>
    <row r="3665">
      <c r="B3665" s="8" t="s">
        <v>503</v>
      </c>
      <c r="C3665" s="19" t="n">
        <v>0.35670195790786086</v>
      </c>
      <c r="D3665" s="19" t="n">
        <v>0.3323105170344473</v>
      </c>
      <c r="E3665" s="19" t="n">
        <v>0.4029726521112959</v>
      </c>
      <c r="F3665" s="19" t="n">
        <v>0.3727465073827828</v>
      </c>
      <c r="G3665" s="19" t="n">
        <v>0.4018710260282582</v>
      </c>
      <c r="H3665" s="19" t="n">
        <v>0.35799728561729766</v>
      </c>
      <c r="I3665" s="19" t="n">
        <v>0.41241952579282287</v>
      </c>
      <c r="J3665" s="19" t="n">
        <v>0.3546804010577801</v>
      </c>
      <c r="K3665" s="19" t="n">
        <v>0.3563804402286693</v>
      </c>
      <c r="L3665" s="19" t="n">
        <v>0.5090271308060113</v>
      </c>
      <c r="M3665" s="19" t="n">
        <v>0.30390232762229025</v>
      </c>
      <c r="N3665" s="19" t="n">
        <v>0.3363309423124738</v>
      </c>
      <c r="O3665" s="19" t="n">
        <v>0.30382965998567096</v>
      </c>
      <c r="P3665" s="19" t="n">
        <v>0.29990458671868186</v>
      </c>
      <c r="Q3665" s="19" t="n">
        <v>0.2673584355893849</v>
      </c>
      <c r="R3665" s="19" t="n">
        <v>0.2817223077867886</v>
      </c>
      <c r="S3665" s="19" t="n">
        <v>0.4008631354362036</v>
      </c>
      <c r="T3665" s="19" t="n">
        <v>0.3511476018507717</v>
      </c>
      <c r="U3665" s="19" t="n">
        <v>0.4000210018379045</v>
      </c>
      <c r="V3665" s="19" t="n">
        <v>0.34245905778244595</v>
      </c>
      <c r="W3665" s="19" t="n">
        <v>0.31094370549376826</v>
      </c>
      <c r="X3665" s="19" t="n">
        <v>0.22940548419417348</v>
      </c>
      <c r="Y3665" s="19" t="n">
        <v>0.3659004133429666</v>
      </c>
      <c r="Z3665" s="19" t="n">
        <v>0.6334462604216413</v>
      </c>
      <c r="AA3665" s="19" t="n">
        <v>0.5499735221750071</v>
      </c>
      <c r="AB3665" s="19" t="n">
        <v>0.4049094017962189</v>
      </c>
      <c r="AC3665" s="19" t="n">
        <v>0.3761673536127484</v>
      </c>
      <c r="AD3665" s="19" t="n">
        <v>0.35447076385167103</v>
      </c>
      <c r="AE3665" s="19" t="n">
        <v>0.32111681012606974</v>
      </c>
      <c r="AF3665" s="19" t="n">
        <v>0.4758459445372315</v>
      </c>
      <c r="AG3665" s="19" t="n">
        <v>0.4209811724933019</v>
      </c>
      <c r="AH3665" s="19" t="n">
        <v>0.4717676096671354</v>
      </c>
      <c r="AI3665" s="19" t="n">
        <v>0.3346176736083902</v>
      </c>
      <c r="AJ3665" s="19" t="n">
        <v>0.45283789277892494</v>
      </c>
      <c r="AK3665" s="19" t="n">
        <v>0.2747172312348958</v>
      </c>
      <c r="AL3665" s="19" t="n">
        <v>0.2886378050950175</v>
      </c>
      <c r="AM3665" s="19" t="n">
        <v>0.32314974471927005</v>
      </c>
      <c r="AN3665" s="19" t="n">
        <v>0.26249493989635786</v>
      </c>
      <c r="AO3665" s="19" t="n">
        <v>0.37359289388530864</v>
      </c>
      <c r="AP3665" s="19" t="n">
        <v>0.3906727222022822</v>
      </c>
      <c r="AQ3665" s="19" t="n">
        <v>0.38550939474248797</v>
      </c>
    </row>
    <row r="3666">
      <c r="B3666" s="8" t="s">
        <v>504</v>
      </c>
      <c r="C3666" s="15" t="n">
        <v>0.37875185726464844</v>
      </c>
      <c r="D3666" s="15" t="n">
        <v>0.35136395385193636</v>
      </c>
      <c r="E3666" s="15" t="n">
        <v>0.4047406558642505</v>
      </c>
      <c r="F3666" s="15" t="n">
        <v>0.41232317919969197</v>
      </c>
      <c r="G3666" s="15" t="n">
        <v>0.3580051224153759</v>
      </c>
      <c r="H3666" s="15" t="n">
        <v>0.33597942970410993</v>
      </c>
      <c r="I3666" s="15" t="n">
        <v>0.4456976925546195</v>
      </c>
      <c r="J3666" s="15" t="n">
        <v>0.4302428314171447</v>
      </c>
      <c r="K3666" s="15" t="n">
        <v>0.2571589215506279</v>
      </c>
      <c r="L3666" s="15" t="n">
        <v>0.6302288717179014</v>
      </c>
      <c r="M3666" s="15" t="n">
        <v>0.15998936336192995</v>
      </c>
      <c r="N3666" s="15" t="n">
        <v>0.38022280554754073</v>
      </c>
      <c r="O3666" s="15" t="n">
        <v>0.27833803304752996</v>
      </c>
      <c r="P3666" s="15" t="n">
        <v>0.2648898155653495</v>
      </c>
      <c r="Q3666" s="15" t="n">
        <v>0.2696063273300566</v>
      </c>
      <c r="R3666" s="15" t="n">
        <v>0.2733668762988481</v>
      </c>
      <c r="S3666" s="15" t="n">
        <v>0.3693376517041058</v>
      </c>
      <c r="T3666" s="15" t="n">
        <v>0.3908912383055186</v>
      </c>
      <c r="U3666" s="15" t="n">
        <v>0.3715601548848627</v>
      </c>
      <c r="V3666" s="15" t="n">
        <v>0.31002536989550455</v>
      </c>
      <c r="W3666" s="15" t="n">
        <v>0.30912779546603897</v>
      </c>
      <c r="X3666" s="15" t="n">
        <v>0.2560260277693166</v>
      </c>
      <c r="Y3666" s="15" t="n">
        <v>0.3672210693031337</v>
      </c>
      <c r="Z3666" s="15" t="n">
        <v>0.5437506606425669</v>
      </c>
      <c r="AA3666" s="15" t="n">
        <v>0.520061512355453</v>
      </c>
      <c r="AB3666" s="15" t="n">
        <v>0.3752598412612269</v>
      </c>
      <c r="AC3666" s="15" t="n">
        <v>0.35704205369359654</v>
      </c>
      <c r="AD3666" s="15" t="n">
        <v>0.36432380539481685</v>
      </c>
      <c r="AE3666" s="15" t="n">
        <v>0.31717289643575797</v>
      </c>
      <c r="AF3666" s="15" t="n">
        <v>0.4149043887639065</v>
      </c>
      <c r="AG3666" s="15" t="n">
        <v>0.3834121127155184</v>
      </c>
      <c r="AH3666" s="15" t="n">
        <v>0.45548822836144054</v>
      </c>
      <c r="AI3666" s="15" t="n">
        <v>0.3596410578444038</v>
      </c>
      <c r="AJ3666" s="15" t="n">
        <v>0.3775238813392681</v>
      </c>
      <c r="AK3666" s="15" t="n">
        <v>0.2920004536982308</v>
      </c>
      <c r="AL3666" s="15" t="n">
        <v>0.282494905431868</v>
      </c>
      <c r="AM3666" s="15" t="n">
        <v>0.2988803320858527</v>
      </c>
      <c r="AN3666" s="15" t="n">
        <v>0.2498925009253863</v>
      </c>
      <c r="AO3666" s="15" t="n">
        <v>0.37731588263545307</v>
      </c>
      <c r="AP3666" s="15" t="n">
        <v>0.36192373246667814</v>
      </c>
      <c r="AQ3666" s="15" t="n">
        <v>0.4135967721186128</v>
      </c>
    </row>
    <row r="3667">
      <c r="B3667" s="8" t="s">
        <v>505</v>
      </c>
      <c r="C3667" s="19" t="n">
        <v>0.4264770799511672</v>
      </c>
      <c r="D3667" s="19" t="n">
        <v>0.37729548015748454</v>
      </c>
      <c r="E3667" s="19" t="n">
        <v>0.3820089738974064</v>
      </c>
      <c r="F3667" s="19" t="n">
        <v>0.46258163665335267</v>
      </c>
      <c r="G3667" s="19" t="n">
        <v>0.3805559016109127</v>
      </c>
      <c r="H3667" s="19" t="n">
        <v>0.33102987456972455</v>
      </c>
      <c r="I3667" s="19" t="n">
        <v>0.5264534265316824</v>
      </c>
      <c r="J3667" s="19" t="n">
        <v>0.39112947288592076</v>
      </c>
      <c r="K3667" s="19" t="n">
        <v>0.28514737562364806</v>
      </c>
      <c r="L3667" s="19" t="n">
        <v>0.643799568927906</v>
      </c>
      <c r="M3667" s="19" t="n">
        <v>0.09579153326874036</v>
      </c>
      <c r="N3667" s="19" t="n">
        <v>0.40013121749005315</v>
      </c>
      <c r="O3667" s="19" t="n">
        <v>0.31258833072285946</v>
      </c>
      <c r="P3667" s="19" t="n">
        <v>0.2900366469330743</v>
      </c>
      <c r="Q3667" s="19" t="n">
        <v>0.27285186392691646</v>
      </c>
      <c r="R3667" s="19" t="n">
        <v>0.28464201266362316</v>
      </c>
      <c r="S3667" s="19" t="n">
        <v>0.4048222196629228</v>
      </c>
      <c r="T3667" s="19" t="n">
        <v>0.3847979584030154</v>
      </c>
      <c r="U3667" s="19" t="n">
        <v>0.32791478898075427</v>
      </c>
      <c r="V3667" s="19" t="n">
        <v>0.3271505193625249</v>
      </c>
      <c r="W3667" s="19" t="n">
        <v>0.31147331591679933</v>
      </c>
      <c r="X3667" s="19" t="n">
        <v>0.268925188266496</v>
      </c>
      <c r="Y3667" s="19" t="n">
        <v>0.3078664263317081</v>
      </c>
      <c r="Z3667" s="19" t="n">
        <v>0.6642986586836</v>
      </c>
      <c r="AA3667" s="19" t="n">
        <v>0.4588301817487194</v>
      </c>
      <c r="AB3667" s="19" t="n">
        <v>0.3832182910593224</v>
      </c>
      <c r="AC3667" s="19" t="n">
        <v>0.3730106408729691</v>
      </c>
      <c r="AD3667" s="19" t="n">
        <v>0.33896175918640753</v>
      </c>
      <c r="AE3667" s="19" t="n">
        <v>0.33025645375538754</v>
      </c>
      <c r="AF3667" s="19" t="n">
        <v>0.39147291596252276</v>
      </c>
      <c r="AG3667" s="19" t="n">
        <v>0.3921553251363088</v>
      </c>
      <c r="AH3667" s="19" t="n">
        <v>0.44300185730790953</v>
      </c>
      <c r="AI3667" s="19" t="n">
        <v>0.33828600420597166</v>
      </c>
      <c r="AJ3667" s="19" t="n">
        <v>0.42995619501036364</v>
      </c>
      <c r="AK3667" s="19" t="n">
        <v>0.2963985580152901</v>
      </c>
      <c r="AL3667" s="19" t="n">
        <v>0.3052171064109213</v>
      </c>
      <c r="AM3667" s="19" t="n">
        <v>0.29356083642290254</v>
      </c>
      <c r="AN3667" s="19" t="n">
        <v>0.255364690035802</v>
      </c>
      <c r="AO3667" s="19" t="n">
        <v>0.43400278145164095</v>
      </c>
      <c r="AP3667" s="19" t="n">
        <v>0.3958897907159123</v>
      </c>
      <c r="AQ3667" s="19" t="n">
        <v>0.335506428581837</v>
      </c>
    </row>
    <row r="3668">
      <c r="B3668" s="8" t="s">
        <v>506</v>
      </c>
      <c r="C3668" s="15" t="n">
        <v>0.39760997316605695</v>
      </c>
      <c r="D3668" s="15" t="n">
        <v>0.30592434168231486</v>
      </c>
      <c r="E3668" s="15" t="n">
        <v>0.44974633229857996</v>
      </c>
      <c r="F3668" s="15" t="n">
        <v>0.3956535272880338</v>
      </c>
      <c r="G3668" s="15" t="n">
        <v>0.4200144661984189</v>
      </c>
      <c r="H3668" s="15" t="n">
        <v>0.3271222315772947</v>
      </c>
      <c r="I3668" s="15" t="n">
        <v>0.3930172246081308</v>
      </c>
      <c r="J3668" s="15" t="n">
        <v>0.35120341892188706</v>
      </c>
      <c r="K3668" s="15" t="n">
        <v>0.3850591348634601</v>
      </c>
      <c r="L3668" s="15" t="n">
        <v>0.4436100880434795</v>
      </c>
      <c r="M3668" s="15" t="n">
        <v>0.21808716788709165</v>
      </c>
      <c r="N3668" s="15" t="n">
        <v>0.4253285124431046</v>
      </c>
      <c r="O3668" s="15" t="n">
        <v>0.3199740564184235</v>
      </c>
      <c r="P3668" s="15" t="n">
        <v>0.28549142498036256</v>
      </c>
      <c r="Q3668" s="15" t="n">
        <v>0.2847291249331281</v>
      </c>
      <c r="R3668" s="15" t="n">
        <v>0.30443649261408046</v>
      </c>
      <c r="S3668" s="15" t="n">
        <v>0.4114654063848807</v>
      </c>
      <c r="T3668" s="15" t="n">
        <v>0.4249023255606652</v>
      </c>
      <c r="U3668" s="15" t="n">
        <v>0.40819370121059656</v>
      </c>
      <c r="V3668" s="15" t="n">
        <v>0.2758394044347253</v>
      </c>
      <c r="W3668" s="15" t="n">
        <v>0.3099966143430095</v>
      </c>
      <c r="X3668" s="15" t="n">
        <v>0.2916860231069264</v>
      </c>
      <c r="Y3668" s="15" t="n">
        <v>0.3606341392313517</v>
      </c>
      <c r="Z3668" s="15" t="n">
        <v>0.7091938861141805</v>
      </c>
      <c r="AA3668" s="15" t="n">
        <v>0.47431637645335833</v>
      </c>
      <c r="AB3668" s="15" t="n">
        <v>0.3375828706767658</v>
      </c>
      <c r="AC3668" s="15" t="n">
        <v>0.3555777159314081</v>
      </c>
      <c r="AD3668" s="15" t="n">
        <v>0.4738537299929785</v>
      </c>
      <c r="AE3668" s="15" t="n">
        <v>0.24932705743008915</v>
      </c>
      <c r="AF3668" s="15" t="n">
        <v>0.5485802716833883</v>
      </c>
      <c r="AG3668" s="15" t="n">
        <v>0.4207668263290203</v>
      </c>
      <c r="AH3668" s="15" t="n">
        <v>0.2763076306196266</v>
      </c>
      <c r="AI3668" s="15" t="n">
        <v>0.4063975942707784</v>
      </c>
      <c r="AJ3668" s="15" t="n">
        <v>0.48332463514915724</v>
      </c>
      <c r="AK3668" s="15" t="n">
        <v>0.26072646478903194</v>
      </c>
      <c r="AL3668" s="15" t="n">
        <v>0.27443731627255813</v>
      </c>
      <c r="AM3668" s="15" t="n">
        <v>0.29422391186340985</v>
      </c>
      <c r="AN3668" s="15" t="n">
        <v>0.29277787200745986</v>
      </c>
      <c r="AO3668" s="15" t="n">
        <v>0.36482147515404745</v>
      </c>
      <c r="AP3668" s="15" t="n">
        <v>0.3700315775524738</v>
      </c>
      <c r="AQ3668" s="15" t="n">
        <v>0.3794308146744523</v>
      </c>
    </row>
    <row r="3669">
      <c r="B3669" s="8" t="s">
        <v>507</v>
      </c>
      <c r="C3669" s="19" t="n">
        <v>0.40736273162991926</v>
      </c>
      <c r="D3669" s="19" t="n">
        <v>0.3403199249885878</v>
      </c>
      <c r="E3669" s="19" t="n">
        <v>0.5489886261635225</v>
      </c>
      <c r="F3669" s="19" t="n">
        <v>0.41653066745148304</v>
      </c>
      <c r="G3669" s="19" t="n">
        <v>0.37826071544928047</v>
      </c>
      <c r="H3669" s="19" t="n">
        <v>0.3027118389674424</v>
      </c>
      <c r="I3669" s="19" t="n">
        <v>0.43951309729858906</v>
      </c>
      <c r="J3669" s="19" t="n">
        <v>0.3327229685852006</v>
      </c>
      <c r="K3669" s="19" t="n">
        <v>0.3550649502456764</v>
      </c>
      <c r="L3669" s="19" t="n">
        <v>0.6122003222886753</v>
      </c>
      <c r="M3669" s="19" t="n">
        <v>0.1950119302994247</v>
      </c>
      <c r="N3669" s="19" t="n">
        <v>0.3408480954027174</v>
      </c>
      <c r="O3669" s="19" t="n">
        <v>0.30692464662069285</v>
      </c>
      <c r="P3669" s="19" t="n">
        <v>0.25986493921766024</v>
      </c>
      <c r="Q3669" s="19" t="n">
        <v>0.29145176857725635</v>
      </c>
      <c r="R3669" s="19" t="n">
        <v>0.2640083815691131</v>
      </c>
      <c r="S3669" s="19" t="n">
        <v>0.3652191450449891</v>
      </c>
      <c r="T3669" s="19" t="n">
        <v>0.5126042412738592</v>
      </c>
      <c r="U3669" s="19" t="n">
        <v>0.4685061491776452</v>
      </c>
      <c r="V3669" s="19" t="n">
        <v>0.43164247999466593</v>
      </c>
      <c r="W3669" s="19" t="n">
        <v>0.38685254105956</v>
      </c>
      <c r="X3669" s="19" t="n">
        <v>0.21458159013922554</v>
      </c>
      <c r="Y3669" s="19" t="n">
        <v>0.35031691347365285</v>
      </c>
      <c r="Z3669" s="19" t="n">
        <v>0.5723570752813499</v>
      </c>
      <c r="AA3669" s="19" t="n">
        <v>0.5221119374182495</v>
      </c>
      <c r="AB3669" s="19" t="n">
        <v>0.4449970738865868</v>
      </c>
      <c r="AC3669" s="19" t="n">
        <v>0.4034557601587107</v>
      </c>
      <c r="AD3669" s="19" t="n">
        <v>0.39685256830137433</v>
      </c>
      <c r="AE3669" s="19" t="n">
        <v>0.2333600525853239</v>
      </c>
      <c r="AF3669" s="19" t="n">
        <v>0.5245024297695241</v>
      </c>
      <c r="AG3669" s="19" t="n">
        <v>0.4772107524711235</v>
      </c>
      <c r="AH3669" s="19" t="n">
        <v>0.3082724990787236</v>
      </c>
      <c r="AI3669" s="19" t="n">
        <v>0.37147767726739744</v>
      </c>
      <c r="AJ3669" s="19" t="n">
        <v>0.5020588905088356</v>
      </c>
      <c r="AK3669" s="19" t="n">
        <v>0.27035280284466856</v>
      </c>
      <c r="AL3669" s="19" t="n">
        <v>0.29374196080747755</v>
      </c>
      <c r="AM3669" s="19" t="n">
        <v>0.34437337656383016</v>
      </c>
      <c r="AN3669" s="19" t="n">
        <v>0.2666717626115322</v>
      </c>
      <c r="AO3669" s="19" t="n">
        <v>0.39761125700345246</v>
      </c>
      <c r="AP3669" s="19" t="n">
        <v>0.38688250755495746</v>
      </c>
      <c r="AQ3669" s="19" t="n">
        <v>0.39427533515668844</v>
      </c>
    </row>
    <row r="3670">
      <c r="B3670" s="8" t="s">
        <v>508</v>
      </c>
      <c r="C3670" s="15" t="n">
        <v>0.3897638081646903</v>
      </c>
      <c r="D3670" s="15" t="n">
        <v>0.37540575106391105</v>
      </c>
      <c r="E3670" s="15" t="n">
        <v>0.35010511681723594</v>
      </c>
      <c r="F3670" s="15" t="n">
        <v>0.40224173349973175</v>
      </c>
      <c r="G3670" s="15" t="n">
        <v>0.3874803769883813</v>
      </c>
      <c r="H3670" s="15" t="n">
        <v>0.33120231178942167</v>
      </c>
      <c r="I3670" s="15" t="n">
        <v>0.5267654514978904</v>
      </c>
      <c r="J3670" s="15" t="n">
        <v>0.4014716551445201</v>
      </c>
      <c r="K3670" s="15" t="n">
        <v>0.21727817200350413</v>
      </c>
      <c r="L3670" s="15" t="n">
        <v>0.4609234975079592</v>
      </c>
      <c r="M3670" s="15" t="n">
        <v>0.1914262620524413</v>
      </c>
      <c r="N3670" s="15" t="n">
        <v>0.4342469506449888</v>
      </c>
      <c r="O3670" s="15" t="n">
        <v>0.32393442855554605</v>
      </c>
      <c r="P3670" s="15" t="n">
        <v>0.29062501247575917</v>
      </c>
      <c r="Q3670" s="15" t="n">
        <v>0.27827745006992544</v>
      </c>
      <c r="R3670" s="15" t="n">
        <v>0.2808236535005588</v>
      </c>
      <c r="S3670" s="15" t="n">
        <v>0.38332089804827685</v>
      </c>
      <c r="T3670" s="15" t="n">
        <v>0.46335151612039904</v>
      </c>
      <c r="U3670" s="15" t="n">
        <v>0.4290243387454608</v>
      </c>
      <c r="V3670" s="15" t="n">
        <v>0.4858709221590386</v>
      </c>
      <c r="W3670" s="15" t="n">
        <v>0.34273626069250923</v>
      </c>
      <c r="X3670" s="15" t="n">
        <v>0.17662870358605626</v>
      </c>
      <c r="Y3670" s="15" t="n">
        <v>0.3435936434930747</v>
      </c>
      <c r="Z3670" s="15" t="n">
        <v>0.7082802647592332</v>
      </c>
      <c r="AA3670" s="15" t="n">
        <v>0.4621164836161247</v>
      </c>
      <c r="AB3670" s="15" t="n">
        <v>0.4156643038613124</v>
      </c>
      <c r="AC3670" s="15" t="n">
        <v>0.34435928257971615</v>
      </c>
      <c r="AD3670" s="15" t="n">
        <v>0.3563871686714887</v>
      </c>
      <c r="AE3670" s="15" t="n">
        <v>0.3328731608484696</v>
      </c>
      <c r="AF3670" s="15" t="n">
        <v>0.40094736460782215</v>
      </c>
      <c r="AG3670" s="15" t="n">
        <v>0.4209528164607952</v>
      </c>
      <c r="AH3670" s="15" t="n">
        <v>0.37348216901956965</v>
      </c>
      <c r="AI3670" s="15" t="n">
        <v>0.3290113526529543</v>
      </c>
      <c r="AJ3670" s="15" t="n">
        <v>0.41971677648857386</v>
      </c>
      <c r="AK3670" s="15" t="n">
        <v>0.28539351379060096</v>
      </c>
      <c r="AL3670" s="15" t="n">
        <v>0.22643579123808596</v>
      </c>
      <c r="AM3670" s="15" t="n">
        <v>0.3125632262396775</v>
      </c>
      <c r="AN3670" s="15" t="n">
        <v>0.2997950450504671</v>
      </c>
      <c r="AO3670" s="15" t="n">
        <v>0.362873306105044</v>
      </c>
      <c r="AP3670" s="15" t="n">
        <v>0.40263861003699103</v>
      </c>
      <c r="AQ3670" s="15" t="n">
        <v>0.4090663606131639</v>
      </c>
    </row>
    <row r="3671">
      <c r="B3671" s="8" t="s">
        <v>509</v>
      </c>
      <c r="C3671" s="19" t="n">
        <v>0.3811376983384274</v>
      </c>
      <c r="D3671" s="19" t="n">
        <v>0.3333505477075348</v>
      </c>
      <c r="E3671" s="19" t="n">
        <v>0.4599550681134204</v>
      </c>
      <c r="F3671" s="19" t="n">
        <v>0.36640531526599346</v>
      </c>
      <c r="G3671" s="19" t="n">
        <v>0.3764894052534643</v>
      </c>
      <c r="H3671" s="19" t="n">
        <v>0.35912595208817594</v>
      </c>
      <c r="I3671" s="19" t="n">
        <v>0.4560243284937651</v>
      </c>
      <c r="J3671" s="19" t="n">
        <v>0.3335202076143722</v>
      </c>
      <c r="K3671" s="19" t="n">
        <v>0.3480090097463545</v>
      </c>
      <c r="L3671" s="19" t="n">
        <v>0.4368898472572827</v>
      </c>
      <c r="M3671" s="19" t="n">
        <v>0.29752224394521226</v>
      </c>
      <c r="N3671" s="19" t="n">
        <v>0.3713740853335834</v>
      </c>
      <c r="O3671" s="19" t="n">
        <v>0.30270789738970816</v>
      </c>
      <c r="P3671" s="19" t="n">
        <v>0.2998108734792235</v>
      </c>
      <c r="Q3671" s="19" t="n">
        <v>0.2638003831887278</v>
      </c>
      <c r="R3671" s="19" t="n">
        <v>0.26359504850940846</v>
      </c>
      <c r="S3671" s="19" t="n">
        <v>0.38580018262000954</v>
      </c>
      <c r="T3671" s="19" t="n">
        <v>0.37549387602155376</v>
      </c>
      <c r="U3671" s="19" t="n">
        <v>0.40810317411983216</v>
      </c>
      <c r="V3671" s="19" t="n">
        <v>0.35248104354008414</v>
      </c>
      <c r="W3671" s="19" t="n">
        <v>0.3294967047920182</v>
      </c>
      <c r="X3671" s="19" t="n">
        <v>0.24243001519379623</v>
      </c>
      <c r="Y3671" s="19" t="n">
        <v>0.32735846604521096</v>
      </c>
      <c r="Z3671" s="19" t="n">
        <v>0.5642651830202563</v>
      </c>
      <c r="AA3671" s="19" t="n">
        <v>0.5172553278025985</v>
      </c>
      <c r="AB3671" s="19" t="n">
        <v>0.40151419613172573</v>
      </c>
      <c r="AC3671" s="19" t="n">
        <v>0.3867016278584221</v>
      </c>
      <c r="AD3671" s="19" t="n">
        <v>0.33811695101013617</v>
      </c>
      <c r="AE3671" s="19" t="n">
        <v>0.2902036966948147</v>
      </c>
      <c r="AF3671" s="19" t="n">
        <v>0.4498192508080296</v>
      </c>
      <c r="AG3671" s="19" t="n">
        <v>0.41348804940298794</v>
      </c>
      <c r="AH3671" s="19" t="n">
        <v>0.41684836852984103</v>
      </c>
      <c r="AI3671" s="19" t="n">
        <v>0.30844518591263004</v>
      </c>
      <c r="AJ3671" s="19" t="n">
        <v>0.4558322732855227</v>
      </c>
      <c r="AK3671" s="19" t="n">
        <v>0.2810609903095126</v>
      </c>
      <c r="AL3671" s="19" t="n">
        <v>0.27423647563650394</v>
      </c>
      <c r="AM3671" s="19" t="n">
        <v>0.33420545605462115</v>
      </c>
      <c r="AN3671" s="19" t="n">
        <v>0.26230996316011285</v>
      </c>
      <c r="AO3671" s="19" t="n">
        <v>0.40448086449203524</v>
      </c>
      <c r="AP3671" s="19" t="n">
        <v>0.37378698366294283</v>
      </c>
      <c r="AQ3671" s="19" t="n">
        <v>0.37663552691358315</v>
      </c>
    </row>
    <row r="3672">
      <c r="B3672" s="8" t="s">
        <v>510</v>
      </c>
      <c r="C3672" s="15" t="n">
        <v>0.3250233147185978</v>
      </c>
      <c r="D3672" s="15" t="n">
        <v>0.28550784621573677</v>
      </c>
      <c r="E3672" s="15" t="n">
        <v>0.549814457490435</v>
      </c>
      <c r="F3672" s="15" t="n">
        <v>0.41624495963360414</v>
      </c>
      <c r="G3672" s="15" t="n">
        <v>0.43309035369158333</v>
      </c>
      <c r="H3672" s="15" t="n">
        <v>0.3116069654728647</v>
      </c>
      <c r="I3672" s="15" t="n">
        <v>0.48835444647729825</v>
      </c>
      <c r="J3672" s="15" t="n">
        <v>0.34235627160083193</v>
      </c>
      <c r="K3672" s="15" t="n">
        <v>0.32548790224004237</v>
      </c>
      <c r="L3672" s="15" t="n">
        <v>0.6610149457804533</v>
      </c>
      <c r="M3672" s="15" t="n">
        <v>0.19689777381433002</v>
      </c>
      <c r="N3672" s="15" t="n">
        <v>0.3168172890623259</v>
      </c>
      <c r="O3672" s="15" t="n">
        <v>0.2800047989765296</v>
      </c>
      <c r="P3672" s="15" t="n">
        <v>0.3056560385987315</v>
      </c>
      <c r="Q3672" s="15" t="n">
        <v>0.2814663850537148</v>
      </c>
      <c r="R3672" s="15" t="n">
        <v>0.29896408481354136</v>
      </c>
      <c r="S3672" s="15" t="n">
        <v>0.39862512599453803</v>
      </c>
      <c r="T3672" s="15" t="n">
        <v>0.39475250759592423</v>
      </c>
      <c r="U3672" s="15" t="n">
        <v>0.44395877991286997</v>
      </c>
      <c r="V3672" s="15" t="n">
        <v>0.40025599241048865</v>
      </c>
      <c r="W3672" s="15" t="n">
        <v>0.34847366130953994</v>
      </c>
      <c r="X3672" s="15" t="n">
        <v>0.18268861246875948</v>
      </c>
      <c r="Y3672" s="15" t="n">
        <v>0.4028738111059312</v>
      </c>
      <c r="Z3672" s="15" t="n">
        <v>0.649909508920549</v>
      </c>
      <c r="AA3672" s="15" t="n">
        <v>0.5152724144785167</v>
      </c>
      <c r="AB3672" s="15" t="n">
        <v>0.44339026080360755</v>
      </c>
      <c r="AC3672" s="15" t="n">
        <v>0.36246169855625465</v>
      </c>
      <c r="AD3672" s="15" t="n">
        <v>0.4125362779602185</v>
      </c>
      <c r="AE3672" s="15" t="n">
        <v>0.30263901938802207</v>
      </c>
      <c r="AF3672" s="15" t="n">
        <v>0.5262266461117505</v>
      </c>
      <c r="AG3672" s="15" t="n">
        <v>0.4556468799132944</v>
      </c>
      <c r="AH3672" s="15" t="n">
        <v>0.40062034400045243</v>
      </c>
      <c r="AI3672" s="15" t="n">
        <v>0.4094632707619009</v>
      </c>
      <c r="AJ3672" s="15" t="n">
        <v>0.37531759433537976</v>
      </c>
      <c r="AK3672" s="15" t="n">
        <v>0.27834771770849953</v>
      </c>
      <c r="AL3672" s="15" t="n">
        <v>0.3396561138410813</v>
      </c>
      <c r="AM3672" s="15" t="n">
        <v>0.38810172218911776</v>
      </c>
      <c r="AN3672" s="15" t="n">
        <v>0.2469009728682047</v>
      </c>
      <c r="AO3672" s="15" t="n">
        <v>0.40530135744860973</v>
      </c>
      <c r="AP3672" s="15" t="n">
        <v>0.39567567431239076</v>
      </c>
      <c r="AQ3672" s="15" t="n">
        <v>0.3542622442243167</v>
      </c>
    </row>
    <row r="3673">
      <c r="B3673" s="8" t="s">
        <v>511</v>
      </c>
      <c r="C3673" s="19" t="n">
        <v>0.38434698557488706</v>
      </c>
      <c r="D3673" s="19" t="n">
        <v>0.3293627312333329</v>
      </c>
      <c r="E3673" s="19" t="n">
        <v>0.5153830360085742</v>
      </c>
      <c r="F3673" s="19" t="n">
        <v>0.3868200657527675</v>
      </c>
      <c r="G3673" s="19" t="n">
        <v>0.3712849644643788</v>
      </c>
      <c r="H3673" s="19" t="n">
        <v>0.35424308992678677</v>
      </c>
      <c r="I3673" s="19" t="n">
        <v>0.44078135130913104</v>
      </c>
      <c r="J3673" s="19" t="n">
        <v>0.3720660885839105</v>
      </c>
      <c r="K3673" s="19" t="n">
        <v>0.3878835948160888</v>
      </c>
      <c r="L3673" s="19" t="n">
        <v>0.5783396255093263</v>
      </c>
      <c r="M3673" s="19" t="n">
        <v>0.3506053731750777</v>
      </c>
      <c r="N3673" s="19" t="n">
        <v>0.2106367070567205</v>
      </c>
      <c r="O3673" s="19" t="n">
        <v>0.2863139705126493</v>
      </c>
      <c r="P3673" s="19" t="n">
        <v>0.2736628353149306</v>
      </c>
      <c r="Q3673" s="19" t="n">
        <v>0.2687679692970893</v>
      </c>
      <c r="R3673" s="19" t="n">
        <v>0.27626115797628165</v>
      </c>
      <c r="S3673" s="19" t="n">
        <v>0.4098268827379882</v>
      </c>
      <c r="T3673" s="19" t="n">
        <v>0.3710831720188895</v>
      </c>
      <c r="U3673" s="19" t="n">
        <v>0.32718445046713895</v>
      </c>
      <c r="V3673" s="19" t="n">
        <v>0.31923512187636177</v>
      </c>
      <c r="W3673" s="19" t="n">
        <v>0.34395059750043244</v>
      </c>
      <c r="X3673" s="19" t="n">
        <v>0.1866113646793883</v>
      </c>
      <c r="Y3673" s="19" t="n">
        <v>0.41776270683995925</v>
      </c>
      <c r="Z3673" s="19" t="n">
        <v>0.597502501541261</v>
      </c>
      <c r="AA3673" s="19" t="n">
        <v>0.4906160268977263</v>
      </c>
      <c r="AB3673" s="19" t="n">
        <v>0.3823812887074236</v>
      </c>
      <c r="AC3673" s="19" t="n">
        <v>0.3727444994160472</v>
      </c>
      <c r="AD3673" s="19" t="n">
        <v>0.4050965770834762</v>
      </c>
      <c r="AE3673" s="19" t="n">
        <v>0.2533362253481481</v>
      </c>
      <c r="AF3673" s="19" t="n">
        <v>0.5026196446502883</v>
      </c>
      <c r="AG3673" s="19" t="n">
        <v>0.42558986302116103</v>
      </c>
      <c r="AH3673" s="19" t="n">
        <v>0.4293269867305882</v>
      </c>
      <c r="AI3673" s="19" t="n">
        <v>0.3733268980684994</v>
      </c>
      <c r="AJ3673" s="19" t="n">
        <v>0.49760825200397696</v>
      </c>
      <c r="AK3673" s="19" t="n">
        <v>0.3159895021085084</v>
      </c>
      <c r="AL3673" s="19" t="n">
        <v>0.28899486510163236</v>
      </c>
      <c r="AM3673" s="19" t="n">
        <v>0.33168179202020187</v>
      </c>
      <c r="AN3673" s="19" t="n">
        <v>0.2722890563989298</v>
      </c>
      <c r="AO3673" s="19" t="n">
        <v>0.39892560164142277</v>
      </c>
      <c r="AP3673" s="19" t="n">
        <v>0.3723910081615489</v>
      </c>
      <c r="AQ3673" s="19" t="n">
        <v>0.34769145276891184</v>
      </c>
    </row>
    <row r="3674">
      <c r="B3674" s="8" t="s">
        <v>512</v>
      </c>
      <c r="C3674" s="15" t="n">
        <v>0.37054886103954815</v>
      </c>
      <c r="D3674" s="15" t="n">
        <v>0.31663143079801764</v>
      </c>
      <c r="E3674" s="15" t="n">
        <v>0.4048435999563162</v>
      </c>
      <c r="F3674" s="15" t="n">
        <v>0.37333836507975593</v>
      </c>
      <c r="G3674" s="15" t="n">
        <v>0.4060275399940596</v>
      </c>
      <c r="H3674" s="15" t="n">
        <v>0.37286199378585183</v>
      </c>
      <c r="I3674" s="15" t="n">
        <v>0.4897466952019158</v>
      </c>
      <c r="J3674" s="15" t="n">
        <v>0.35989530301796546</v>
      </c>
      <c r="K3674" s="15" t="n">
        <v>0.35224386619806325</v>
      </c>
      <c r="L3674" s="15" t="n">
        <v>0.39675188575589687</v>
      </c>
      <c r="M3674" s="15" t="n">
        <v>0.3701871613667402</v>
      </c>
      <c r="N3674" s="15" t="n">
        <v>0.3266985705973637</v>
      </c>
      <c r="O3674" s="15" t="n">
        <v>0.31432365673673524</v>
      </c>
      <c r="P3674" s="15" t="n">
        <v>0.30401463083229285</v>
      </c>
      <c r="Q3674" s="15" t="n">
        <v>0.2531090295883146</v>
      </c>
      <c r="R3674" s="15" t="n">
        <v>0.2936797782870845</v>
      </c>
      <c r="S3674" s="15" t="n">
        <v>0.4454607961403896</v>
      </c>
      <c r="T3674" s="15" t="n">
        <v>0.39711595290902907</v>
      </c>
      <c r="U3674" s="15" t="n">
        <v>0.4134019256989599</v>
      </c>
      <c r="V3674" s="15" t="n">
        <v>0.34902952666804477</v>
      </c>
      <c r="W3674" s="15" t="n">
        <v>0.27907579675469396</v>
      </c>
      <c r="X3674" s="15" t="n">
        <v>0.25653439781302234</v>
      </c>
      <c r="Y3674" s="15" t="n">
        <v>0.36730085447581057</v>
      </c>
      <c r="Z3674" s="15" t="n">
        <v>0.6979724361711622</v>
      </c>
      <c r="AA3674" s="15" t="n">
        <v>0.5236121269787166</v>
      </c>
      <c r="AB3674" s="15" t="n">
        <v>0.3875318036820872</v>
      </c>
      <c r="AC3674" s="15" t="n">
        <v>0.328146981523916</v>
      </c>
      <c r="AD3674" s="15" t="n">
        <v>0.4059083713561475</v>
      </c>
      <c r="AE3674" s="15" t="n">
        <v>0.3348888200314095</v>
      </c>
      <c r="AF3674" s="15" t="n">
        <v>0.5258951274823224</v>
      </c>
      <c r="AG3674" s="15" t="n">
        <v>0.4459686288478811</v>
      </c>
      <c r="AH3674" s="15" t="n">
        <v>0.4170012720732723</v>
      </c>
      <c r="AI3674" s="15" t="n">
        <v>0.3569804588508911</v>
      </c>
      <c r="AJ3674" s="15" t="n">
        <v>0.39555332568295487</v>
      </c>
      <c r="AK3674" s="15" t="n">
        <v>0.3118108336209931</v>
      </c>
      <c r="AL3674" s="15" t="n">
        <v>0.30474212778890536</v>
      </c>
      <c r="AM3674" s="15" t="n">
        <v>0.3611978667161062</v>
      </c>
      <c r="AN3674" s="15" t="n">
        <v>0.24217946743503108</v>
      </c>
      <c r="AO3674" s="15" t="n">
        <v>0.3867786456287913</v>
      </c>
      <c r="AP3674" s="15" t="n">
        <v>0.389240939917009</v>
      </c>
      <c r="AQ3674" s="15" t="n">
        <v>0.36609144582068337</v>
      </c>
    </row>
    <row r="3675">
      <c r="B3675" s="8" t="s">
        <v>513</v>
      </c>
      <c r="C3675" s="19" t="n">
        <v>0.3860411317256491</v>
      </c>
      <c r="D3675" s="19" t="n">
        <v>0.3685678558479224</v>
      </c>
      <c r="E3675" s="19" t="n">
        <v>0.46721071278139564</v>
      </c>
      <c r="F3675" s="19" t="n">
        <v>0.3807825908584357</v>
      </c>
      <c r="G3675" s="19" t="n">
        <v>0.38235108107611177</v>
      </c>
      <c r="H3675" s="19" t="n">
        <v>0.36411632769810265</v>
      </c>
      <c r="I3675" s="19" t="n">
        <v>0.49057680503678697</v>
      </c>
      <c r="J3675" s="19" t="n">
        <v>0.41272763618836156</v>
      </c>
      <c r="K3675" s="19" t="n">
        <v>0.4141098903791073</v>
      </c>
      <c r="L3675" s="19" t="n">
        <v>0.45954861414336</v>
      </c>
      <c r="M3675" s="19" t="n">
        <v>0.2520664012165069</v>
      </c>
      <c r="N3675" s="19" t="n">
        <v>0.3968381178586426</v>
      </c>
      <c r="O3675" s="19" t="n">
        <v>0.3257722686212928</v>
      </c>
      <c r="P3675" s="19" t="n">
        <v>0.28875712070304055</v>
      </c>
      <c r="Q3675" s="19" t="n">
        <v>0.26758048786936506</v>
      </c>
      <c r="R3675" s="19" t="n">
        <v>0.25504104850392556</v>
      </c>
      <c r="S3675" s="19" t="n">
        <v>0.42742361946281227</v>
      </c>
      <c r="T3675" s="19" t="n">
        <v>0.3713383279127594</v>
      </c>
      <c r="U3675" s="19" t="n">
        <v>0.37204731003421976</v>
      </c>
      <c r="V3675" s="19" t="n">
        <v>0.3159134063836448</v>
      </c>
      <c r="W3675" s="19" t="n">
        <v>0.31729966342699434</v>
      </c>
      <c r="X3675" s="19" t="n">
        <v>0.27396952340760133</v>
      </c>
      <c r="Y3675" s="19" t="n">
        <v>0.37479478722022347</v>
      </c>
      <c r="Z3675" s="19" t="n">
        <v>0.6017355352792239</v>
      </c>
      <c r="AA3675" s="19" t="n">
        <v>0.5028096481270273</v>
      </c>
      <c r="AB3675" s="19" t="n">
        <v>0.38583297748402395</v>
      </c>
      <c r="AC3675" s="19" t="n">
        <v>0.3577386807230707</v>
      </c>
      <c r="AD3675" s="19" t="n">
        <v>0.3954797583076245</v>
      </c>
      <c r="AE3675" s="19" t="n">
        <v>0.28045087846524497</v>
      </c>
      <c r="AF3675" s="19" t="n">
        <v>0.5597384874191897</v>
      </c>
      <c r="AG3675" s="19" t="n">
        <v>0.408739078657603</v>
      </c>
      <c r="AH3675" s="19" t="n">
        <v>0.4069731900093074</v>
      </c>
      <c r="AI3675" s="19" t="n">
        <v>0.33348007373065214</v>
      </c>
      <c r="AJ3675" s="19" t="n">
        <v>0.5321741909304105</v>
      </c>
      <c r="AK3675" s="19" t="n">
        <v>0.30325132773115737</v>
      </c>
      <c r="AL3675" s="19" t="n">
        <v>0.317642025245822</v>
      </c>
      <c r="AM3675" s="19" t="n">
        <v>0.3403549513043776</v>
      </c>
      <c r="AN3675" s="19" t="n">
        <v>0.2516166162320136</v>
      </c>
      <c r="AO3675" s="19" t="n">
        <v>0.4225546266993704</v>
      </c>
      <c r="AP3675" s="19" t="n">
        <v>0.38697979004853295</v>
      </c>
      <c r="AQ3675" s="19" t="n">
        <v>0.3563533674704274</v>
      </c>
    </row>
    <row r="3676">
      <c r="B3676" s="8" t="s">
        <v>514</v>
      </c>
      <c r="C3676" s="15" t="n">
        <v>0.34804908421951697</v>
      </c>
      <c r="D3676" s="15" t="n">
        <v>0.3863260172505013</v>
      </c>
      <c r="E3676" s="15" t="n">
        <v>0.3598022833157188</v>
      </c>
      <c r="F3676" s="15" t="n">
        <v>0.35772181151774657</v>
      </c>
      <c r="G3676" s="15" t="n">
        <v>0.39850612501663213</v>
      </c>
      <c r="H3676" s="15" t="n">
        <v>0.35198248741823185</v>
      </c>
      <c r="I3676" s="15" t="n">
        <v>0.4818303209463593</v>
      </c>
      <c r="J3676" s="15" t="n">
        <v>0.3785578905943749</v>
      </c>
      <c r="K3676" s="15" t="n">
        <v>0.2761104640668576</v>
      </c>
      <c r="L3676" s="15" t="n">
        <v>0.43274963270484207</v>
      </c>
      <c r="M3676" s="15" t="n">
        <v>0.31312891032287704</v>
      </c>
      <c r="N3676" s="15" t="n">
        <v>0.3261917406308933</v>
      </c>
      <c r="O3676" s="15" t="n">
        <v>0.3059700376671089</v>
      </c>
      <c r="P3676" s="15" t="n">
        <v>0.28571484670296715</v>
      </c>
      <c r="Q3676" s="15" t="n">
        <v>0.273396926645102</v>
      </c>
      <c r="R3676" s="15" t="n">
        <v>0.27178475293707227</v>
      </c>
      <c r="S3676" s="15" t="n">
        <v>0.38579727642621814</v>
      </c>
      <c r="T3676" s="15" t="n">
        <v>0.3905382444826132</v>
      </c>
      <c r="U3676" s="15" t="n">
        <v>0.39263484922870345</v>
      </c>
      <c r="V3676" s="15" t="n">
        <v>0.35501884936802347</v>
      </c>
      <c r="W3676" s="15" t="n">
        <v>0.3038483474114624</v>
      </c>
      <c r="X3676" s="15" t="n">
        <v>0.12869503940289137</v>
      </c>
      <c r="Y3676" s="15" t="n">
        <v>0.42177591696929717</v>
      </c>
      <c r="Z3676" s="15" t="n">
        <v>0.7744174619778177</v>
      </c>
      <c r="AA3676" s="15" t="n">
        <v>0.4405933492558172</v>
      </c>
      <c r="AB3676" s="15" t="n">
        <v>0.34395296967146244</v>
      </c>
      <c r="AC3676" s="15" t="n">
        <v>0.3673235073871581</v>
      </c>
      <c r="AD3676" s="15" t="n">
        <v>0.34675340557257406</v>
      </c>
      <c r="AE3676" s="15" t="n">
        <v>0.34554181315552307</v>
      </c>
      <c r="AF3676" s="15" t="n">
        <v>0.4206766374242222</v>
      </c>
      <c r="AG3676" s="15" t="n">
        <v>0.41489818842695003</v>
      </c>
      <c r="AH3676" s="15" t="n">
        <v>0.40572081649425396</v>
      </c>
      <c r="AI3676" s="15" t="n">
        <v>0.31882894937347794</v>
      </c>
      <c r="AJ3676" s="15" t="n">
        <v>0.38689677030810676</v>
      </c>
      <c r="AK3676" s="15" t="n">
        <v>0.2999173177828265</v>
      </c>
      <c r="AL3676" s="15" t="n">
        <v>0.25367984588661857</v>
      </c>
      <c r="AM3676" s="15" t="n">
        <v>0.2939992574118816</v>
      </c>
      <c r="AN3676" s="15" t="n">
        <v>0.292907509696264</v>
      </c>
      <c r="AO3676" s="15" t="n">
        <v>0.41238420162546097</v>
      </c>
      <c r="AP3676" s="15" t="n">
        <v>0.3795908897276704</v>
      </c>
      <c r="AQ3676" s="15" t="n">
        <v>0.351792689193119</v>
      </c>
    </row>
    <row r="3677">
      <c r="B3677" s="8" t="s">
        <v>515</v>
      </c>
      <c r="C3677" s="19" t="n">
        <v>0.36557295909996085</v>
      </c>
      <c r="D3677" s="19" t="n">
        <v>0.304618466310543</v>
      </c>
      <c r="E3677" s="19" t="n">
        <v>0.5610148168422278</v>
      </c>
      <c r="F3677" s="19" t="n">
        <v>0.3671727731748433</v>
      </c>
      <c r="G3677" s="19" t="n">
        <v>0.4145469673643176</v>
      </c>
      <c r="H3677" s="19" t="n">
        <v>0.366393825368374</v>
      </c>
      <c r="I3677" s="19" t="n">
        <v>0.45247824534040615</v>
      </c>
      <c r="J3677" s="19" t="n">
        <v>0.4138352810179621</v>
      </c>
      <c r="K3677" s="19" t="n">
        <v>0.35997716240675043</v>
      </c>
      <c r="L3677" s="19" t="n">
        <v>0.5670306252910616</v>
      </c>
      <c r="M3677" s="19" t="n">
        <v>0.2202405784359013</v>
      </c>
      <c r="N3677" s="19" t="n">
        <v>0.36750868676877246</v>
      </c>
      <c r="O3677" s="19" t="n">
        <v>0.3144584992533608</v>
      </c>
      <c r="P3677" s="19" t="n">
        <v>0.30606142782234724</v>
      </c>
      <c r="Q3677" s="19" t="n">
        <v>0.270054097499694</v>
      </c>
      <c r="R3677" s="19" t="n">
        <v>0.28949448204203</v>
      </c>
      <c r="S3677" s="19" t="n">
        <v>0.4419616309157992</v>
      </c>
      <c r="T3677" s="19" t="n">
        <v>0.38522918722880034</v>
      </c>
      <c r="U3677" s="19" t="n">
        <v>0.44188674858578</v>
      </c>
      <c r="V3677" s="19" t="n">
        <v>0.2888840388075802</v>
      </c>
      <c r="W3677" s="19" t="n">
        <v>0.33468956815753675</v>
      </c>
      <c r="X3677" s="19" t="n">
        <v>0.2859476352210447</v>
      </c>
      <c r="Y3677" s="19" t="n">
        <v>0.45949009765029475</v>
      </c>
      <c r="Z3677" s="19" t="n">
        <v>0.5742273753229586</v>
      </c>
      <c r="AA3677" s="19" t="n">
        <v>0.5484071413137508</v>
      </c>
      <c r="AB3677" s="19" t="n">
        <v>0.46447053473513594</v>
      </c>
      <c r="AC3677" s="19" t="n">
        <v>0.25225859659322225</v>
      </c>
      <c r="AD3677" s="19" t="n">
        <v>0.6410766577212408</v>
      </c>
      <c r="AE3677" s="19" t="n">
        <v>0.2574161526001862</v>
      </c>
      <c r="AF3677" s="19" t="n">
        <v>0.6669169420369626</v>
      </c>
      <c r="AG3677" s="19" t="n">
        <v>0.352384767604715</v>
      </c>
      <c r="AH3677" s="19" t="n">
        <v>0.3319897970377112</v>
      </c>
      <c r="AI3677" s="19" t="n">
        <v>0.5057340574475893</v>
      </c>
      <c r="AJ3677" s="19" t="n">
        <v>0.4674082686510703</v>
      </c>
      <c r="AK3677" s="19" t="n">
        <v>0.2751177987975262</v>
      </c>
      <c r="AL3677" s="19" t="n">
        <v>0.31199063501446245</v>
      </c>
      <c r="AM3677" s="19" t="n">
        <v>0.3400287642010116</v>
      </c>
      <c r="AN3677" s="19" t="n">
        <v>0.2962099607142388</v>
      </c>
      <c r="AO3677" s="19" t="n">
        <v>0.37354041965179335</v>
      </c>
      <c r="AP3677" s="19" t="n">
        <v>0.34534978435840347</v>
      </c>
      <c r="AQ3677" s="19" t="n">
        <v>0.44226904696547104</v>
      </c>
    </row>
    <row r="3678">
      <c r="B3678" s="8" t="s">
        <v>516</v>
      </c>
      <c r="C3678" s="15" t="n">
        <v>0.37148581675071773</v>
      </c>
      <c r="D3678" s="15" t="n">
        <v>0.3512570702025233</v>
      </c>
      <c r="E3678" s="15" t="n">
        <v>0.41553057771937707</v>
      </c>
      <c r="F3678" s="15" t="n">
        <v>0.4130687812216916</v>
      </c>
      <c r="G3678" s="15" t="n">
        <v>0.43739440107265604</v>
      </c>
      <c r="H3678" s="15" t="n">
        <v>0.33905579516837914</v>
      </c>
      <c r="I3678" s="15" t="n">
        <v>0.45180620609784566</v>
      </c>
      <c r="J3678" s="15" t="n">
        <v>0.3725764594018522</v>
      </c>
      <c r="K3678" s="15" t="n">
        <v>0.3501821692765292</v>
      </c>
      <c r="L3678" s="15" t="n">
        <v>0.4585376744490103</v>
      </c>
      <c r="M3678" s="15" t="n">
        <v>0.3814686507999161</v>
      </c>
      <c r="N3678" s="15" t="n">
        <v>0.2791428005804855</v>
      </c>
      <c r="O3678" s="15" t="n">
        <v>0.2917480292688313</v>
      </c>
      <c r="P3678" s="15" t="n">
        <v>0.3209524848707507</v>
      </c>
      <c r="Q3678" s="15" t="n">
        <v>0.23996163595030864</v>
      </c>
      <c r="R3678" s="15" t="n">
        <v>0.2741577211235803</v>
      </c>
      <c r="S3678" s="15" t="n">
        <v>0.4396473122101488</v>
      </c>
      <c r="T3678" s="15" t="n">
        <v>0.3059708763310581</v>
      </c>
      <c r="U3678" s="15" t="n">
        <v>0.4341206791551219</v>
      </c>
      <c r="V3678" s="15" t="n">
        <v>0.37168477048697984</v>
      </c>
      <c r="W3678" s="15" t="n">
        <v>0.3165150012920234</v>
      </c>
      <c r="X3678" s="15" t="n">
        <v>0.12126005928652915</v>
      </c>
      <c r="Y3678" s="15" t="n">
        <v>0.3542018083894618</v>
      </c>
      <c r="Z3678" s="15" t="n">
        <v>0.6796718501252172</v>
      </c>
      <c r="AA3678" s="15" t="n">
        <v>0.4911478832440481</v>
      </c>
      <c r="AB3678" s="15" t="n">
        <v>0.38616864562091296</v>
      </c>
      <c r="AC3678" s="15" t="n">
        <v>0.38442139123245583</v>
      </c>
      <c r="AD3678" s="15" t="n">
        <v>0.3370921485467677</v>
      </c>
      <c r="AE3678" s="15" t="n">
        <v>0.26381362612896986</v>
      </c>
      <c r="AF3678" s="15" t="n">
        <v>0.49837552121531165</v>
      </c>
      <c r="AG3678" s="15" t="n">
        <v>0.47505287107933863</v>
      </c>
      <c r="AH3678" s="15" t="n">
        <v>0.393605129103444</v>
      </c>
      <c r="AI3678" s="15" t="n">
        <v>0.28581217600747244</v>
      </c>
      <c r="AJ3678" s="15" t="n">
        <v>0.46665691843875384</v>
      </c>
      <c r="AK3678" s="15" t="n">
        <v>0.28630180422058177</v>
      </c>
      <c r="AL3678" s="15" t="n">
        <v>0.30362137404533457</v>
      </c>
      <c r="AM3678" s="15" t="n">
        <v>0.3230904345909622</v>
      </c>
      <c r="AN3678" s="15" t="n">
        <v>0.278681691307518</v>
      </c>
      <c r="AO3678" s="15" t="n">
        <v>0.4736885463671032</v>
      </c>
      <c r="AP3678" s="15" t="n">
        <v>0.4335088156567703</v>
      </c>
      <c r="AQ3678" s="15" t="n">
        <v>0.276902059724851</v>
      </c>
    </row>
    <row r="3679">
      <c r="B3679" s="8" t="s">
        <v>517</v>
      </c>
      <c r="C3679" s="19" t="n">
        <v>0.35820128025001474</v>
      </c>
      <c r="D3679" s="19" t="n">
        <v>0.33130454794584935</v>
      </c>
      <c r="E3679" s="19" t="n">
        <v>0.3783582995337433</v>
      </c>
      <c r="F3679" s="19" t="n">
        <v>0.386201487073826</v>
      </c>
      <c r="G3679" s="19" t="n">
        <v>0.39415167005505936</v>
      </c>
      <c r="H3679" s="19" t="n">
        <v>0.3355142874393536</v>
      </c>
      <c r="I3679" s="19" t="n">
        <v>0.46092814236415</v>
      </c>
      <c r="J3679" s="19" t="n">
        <v>0.39148730346959165</v>
      </c>
      <c r="K3679" s="19" t="n">
        <v>0.30989897552646967</v>
      </c>
      <c r="L3679" s="19" t="n">
        <v>0.48301544835105276</v>
      </c>
      <c r="M3679" s="19" t="n">
        <v>0.26263940061149005</v>
      </c>
      <c r="N3679" s="19" t="n">
        <v>0.37188818299241255</v>
      </c>
      <c r="O3679" s="19" t="n">
        <v>0.3123042877454287</v>
      </c>
      <c r="P3679" s="19" t="n">
        <v>0.29887548097998756</v>
      </c>
      <c r="Q3679" s="19" t="n">
        <v>0.2589169571665326</v>
      </c>
      <c r="R3679" s="19" t="n">
        <v>0.27986339571875846</v>
      </c>
      <c r="S3679" s="19" t="n">
        <v>0.42972647625866206</v>
      </c>
      <c r="T3679" s="19" t="n">
        <v>0.4707594330868982</v>
      </c>
      <c r="U3679" s="19" t="n">
        <v>0.3986122254358935</v>
      </c>
      <c r="V3679" s="19" t="n">
        <v>0.36972144521423006</v>
      </c>
      <c r="W3679" s="19" t="n">
        <v>0.30540027818558574</v>
      </c>
      <c r="X3679" s="19" t="n">
        <v>0.2526817682996703</v>
      </c>
      <c r="Y3679" s="19" t="n">
        <v>0.3879173100889373</v>
      </c>
      <c r="Z3679" s="19" t="n">
        <v>0.6849747521052166</v>
      </c>
      <c r="AA3679" s="19" t="n">
        <v>0.5576485943785989</v>
      </c>
      <c r="AB3679" s="19" t="n">
        <v>0.4168741692210478</v>
      </c>
      <c r="AC3679" s="19" t="n">
        <v>0.3221278635434365</v>
      </c>
      <c r="AD3679" s="19" t="n">
        <v>0.4628703475930978</v>
      </c>
      <c r="AE3679" s="19" t="n">
        <v>0.29090479103452194</v>
      </c>
      <c r="AF3679" s="19" t="n">
        <v>0.5668907187223994</v>
      </c>
      <c r="AG3679" s="19" t="n">
        <v>0.4491770887459497</v>
      </c>
      <c r="AH3679" s="19" t="n">
        <v>0.38745642366510746</v>
      </c>
      <c r="AI3679" s="19" t="n">
        <v>0.3482875390361017</v>
      </c>
      <c r="AJ3679" s="19" t="n">
        <v>0.42272720501504574</v>
      </c>
      <c r="AK3679" s="19" t="n">
        <v>0.31674751247371147</v>
      </c>
      <c r="AL3679" s="19" t="n">
        <v>0.2914123988105505</v>
      </c>
      <c r="AM3679" s="19" t="n">
        <v>0.3141793629004658</v>
      </c>
      <c r="AN3679" s="19" t="n">
        <v>0.22877816921271882</v>
      </c>
      <c r="AO3679" s="19" t="n">
        <v>0.4029673573332085</v>
      </c>
      <c r="AP3679" s="19" t="n">
        <v>0.4123424674791095</v>
      </c>
      <c r="AQ3679" s="19" t="n">
        <v>0.34798719606961204</v>
      </c>
    </row>
    <row r="3680">
      <c r="B3680" s="8" t="s">
        <v>518</v>
      </c>
      <c r="C3680" s="15" t="n">
        <v>0.38885044347367326</v>
      </c>
      <c r="D3680" s="15" t="n">
        <v>0.3555358926988841</v>
      </c>
      <c r="E3680" s="15" t="n">
        <v>0.44480691707919867</v>
      </c>
      <c r="F3680" s="15" t="n">
        <v>0.40261429963519335</v>
      </c>
      <c r="G3680" s="15" t="n">
        <v>0.3407088427558283</v>
      </c>
      <c r="H3680" s="15" t="n">
        <v>0.34483032930066604</v>
      </c>
      <c r="I3680" s="15" t="n">
        <v>0.46219900810889863</v>
      </c>
      <c r="J3680" s="15" t="n">
        <v>0.3354567593509568</v>
      </c>
      <c r="K3680" s="15" t="n">
        <v>0.322697224377513</v>
      </c>
      <c r="L3680" s="15" t="n">
        <v>0.4627340882939584</v>
      </c>
      <c r="M3680" s="15" t="n">
        <v>0.310360728649999</v>
      </c>
      <c r="N3680" s="15" t="n">
        <v>0.34660837486087</v>
      </c>
      <c r="O3680" s="15" t="n">
        <v>0.3156211259206918</v>
      </c>
      <c r="P3680" s="15" t="n">
        <v>0.29191572531463156</v>
      </c>
      <c r="Q3680" s="15" t="n">
        <v>0.2627717684212016</v>
      </c>
      <c r="R3680" s="15" t="n">
        <v>0.23988782667336656</v>
      </c>
      <c r="S3680" s="15" t="n">
        <v>0.3792172355766577</v>
      </c>
      <c r="T3680" s="15" t="n">
        <v>0.41864673234304856</v>
      </c>
      <c r="U3680" s="15" t="n">
        <v>0.3975453923829467</v>
      </c>
      <c r="V3680" s="15" t="n">
        <v>0.3799041963121272</v>
      </c>
      <c r="W3680" s="15" t="n">
        <v>0.463392912560101</v>
      </c>
      <c r="X3680" s="15" t="n">
        <v>0.16646125704293788</v>
      </c>
      <c r="Y3680" s="15" t="n">
        <v>0.31276505533508936</v>
      </c>
      <c r="Z3680" s="15" t="n">
        <v>0.5589425434130475</v>
      </c>
      <c r="AA3680" s="15" t="n">
        <v>0.5298742620231447</v>
      </c>
      <c r="AB3680" s="15" t="n">
        <v>0.39698171241644725</v>
      </c>
      <c r="AC3680" s="15" t="n">
        <v>0.4096055728999259</v>
      </c>
      <c r="AD3680" s="15" t="n">
        <v>0.4660237280116658</v>
      </c>
      <c r="AE3680" s="15" t="n">
        <v>0.2633409688704193</v>
      </c>
      <c r="AF3680" s="15" t="n">
        <v>0.5711383147340724</v>
      </c>
      <c r="AG3680" s="15" t="n">
        <v>0.3854847263184367</v>
      </c>
      <c r="AH3680" s="15" t="n">
        <v>0.31673325490109855</v>
      </c>
      <c r="AI3680" s="15" t="n">
        <v>0.4188498329341666</v>
      </c>
      <c r="AJ3680" s="15" t="n">
        <v>0.45961561978096094</v>
      </c>
      <c r="AK3680" s="15" t="n">
        <v>0.2832445596604623</v>
      </c>
      <c r="AL3680" s="15" t="n">
        <v>0.26470819787629646</v>
      </c>
      <c r="AM3680" s="15" t="n">
        <v>0.3182773067261672</v>
      </c>
      <c r="AN3680" s="15" t="n">
        <v>0.2601928607457358</v>
      </c>
      <c r="AO3680" s="15" t="n">
        <v>0.39456394700176034</v>
      </c>
      <c r="AP3680" s="15" t="n">
        <v>0.36183698657800833</v>
      </c>
      <c r="AQ3680" s="15" t="n">
        <v>0.34991287624494133</v>
      </c>
    </row>
    <row r="3681">
      <c r="B3681" s="8" t="s">
        <v>519</v>
      </c>
      <c r="C3681" s="19" t="n">
        <v>0.27339530818447894</v>
      </c>
      <c r="D3681" s="19" t="n">
        <v>0.31636592340162295</v>
      </c>
      <c r="E3681" s="19" t="n">
        <v>0.5517782743499589</v>
      </c>
      <c r="F3681" s="19" t="n">
        <v>0.39468937903513673</v>
      </c>
      <c r="G3681" s="19" t="n">
        <v>0.43389910874140614</v>
      </c>
      <c r="H3681" s="19" t="n">
        <v>0.38707778913303525</v>
      </c>
      <c r="I3681" s="19" t="n">
        <v>0.4642853542496343</v>
      </c>
      <c r="J3681" s="19" t="n">
        <v>0.41561163232452475</v>
      </c>
      <c r="K3681" s="19" t="n">
        <v>0.30995419878075897</v>
      </c>
      <c r="L3681" s="19" t="n">
        <v>0.37936113412380906</v>
      </c>
      <c r="M3681" s="19" t="n">
        <v>0.30491895690492876</v>
      </c>
      <c r="N3681" s="19" t="n">
        <v>0.3692415280683194</v>
      </c>
      <c r="O3681" s="19" t="n">
        <v>0.33195844498796134</v>
      </c>
      <c r="P3681" s="19" t="n">
        <v>0.33257635735501107</v>
      </c>
      <c r="Q3681" s="19" t="n">
        <v>0.277108723532548</v>
      </c>
      <c r="R3681" s="19" t="n">
        <v>0.26998332566886313</v>
      </c>
      <c r="S3681" s="19" t="n">
        <v>0.39727895305241173</v>
      </c>
      <c r="T3681" s="19" t="n">
        <v>0.4437908978964031</v>
      </c>
      <c r="U3681" s="19" t="n">
        <v>0.4145147582815627</v>
      </c>
      <c r="V3681" s="19" t="n">
        <v>0.3709473310091934</v>
      </c>
      <c r="W3681" s="19" t="n">
        <v>0.3418879836830012</v>
      </c>
      <c r="X3681" s="19" t="n">
        <v>0.1783366173535317</v>
      </c>
      <c r="Y3681" s="19" t="n">
        <v>0.39752790782433317</v>
      </c>
      <c r="Z3681" s="19" t="n">
        <v>0.6680149277122626</v>
      </c>
      <c r="AA3681" s="19" t="n">
        <v>0.5106490738117075</v>
      </c>
      <c r="AB3681" s="19" t="n">
        <v>0.39149478994041464</v>
      </c>
      <c r="AC3681" s="19" t="n">
        <v>0.36432766658597626</v>
      </c>
      <c r="AD3681" s="19" t="n">
        <v>0.4379657754659783</v>
      </c>
      <c r="AE3681" s="19" t="n">
        <v>0.29038996590026556</v>
      </c>
      <c r="AF3681" s="19" t="n">
        <v>0.5818504307823217</v>
      </c>
      <c r="AG3681" s="19" t="n">
        <v>0.43483202715225616</v>
      </c>
      <c r="AH3681" s="19" t="n">
        <v>0.22404781219022182</v>
      </c>
      <c r="AI3681" s="19" t="n">
        <v>0.4261163586112735</v>
      </c>
      <c r="AJ3681" s="19" t="n">
        <v>0.5449435002118245</v>
      </c>
      <c r="AK3681" s="19" t="n">
        <v>0.1998175657182122</v>
      </c>
      <c r="AL3681" s="19" t="n">
        <v>0.3188173176853942</v>
      </c>
      <c r="AM3681" s="19" t="n">
        <v>0.37998831160736063</v>
      </c>
      <c r="AN3681" s="19" t="n">
        <v>0.38063914923981396</v>
      </c>
      <c r="AO3681" s="19" t="n">
        <v>0.36406690600631497</v>
      </c>
      <c r="AP3681" s="19" t="n">
        <v>0.41103088001052346</v>
      </c>
      <c r="AQ3681" s="19" t="n">
        <v>0.3882326136022421</v>
      </c>
    </row>
    <row r="3682">
      <c r="B3682" s="8" t="s">
        <v>520</v>
      </c>
      <c r="C3682" s="15" t="n">
        <v>0.33193042462065625</v>
      </c>
      <c r="D3682" s="15" t="n">
        <v>0.35079921950012277</v>
      </c>
      <c r="E3682" s="15" t="n">
        <v>0.38215656866527503</v>
      </c>
      <c r="F3682" s="15" t="n">
        <v>0.3844887889155177</v>
      </c>
      <c r="G3682" s="15" t="n">
        <v>0.40999545642970714</v>
      </c>
      <c r="H3682" s="15" t="n">
        <v>0.32785392845345196</v>
      </c>
      <c r="I3682" s="15" t="n">
        <v>0.37628963070541116</v>
      </c>
      <c r="J3682" s="15" t="n">
        <v>0.35013930082158856</v>
      </c>
      <c r="K3682" s="15" t="n">
        <v>0.39220891263193186</v>
      </c>
      <c r="L3682" s="15" t="n">
        <v>0.462706856745636</v>
      </c>
      <c r="M3682" s="15" t="n">
        <v>0.3633178368878052</v>
      </c>
      <c r="N3682" s="15" t="n">
        <v>0.29622108578923556</v>
      </c>
      <c r="O3682" s="15" t="n">
        <v>0.31607270335719584</v>
      </c>
      <c r="P3682" s="15" t="n">
        <v>0.2970358447650012</v>
      </c>
      <c r="Q3682" s="15" t="n">
        <v>0.2500101599599899</v>
      </c>
      <c r="R3682" s="15" t="n">
        <v>0.2974656941402453</v>
      </c>
      <c r="S3682" s="15" t="n">
        <v>0.4477000718236725</v>
      </c>
      <c r="T3682" s="15" t="n">
        <v>0.4408641767596566</v>
      </c>
      <c r="U3682" s="15" t="n">
        <v>0.3865281680964708</v>
      </c>
      <c r="V3682" s="15" t="n">
        <v>0.363894307319807</v>
      </c>
      <c r="W3682" s="15" t="n">
        <v>0.2674070912069446</v>
      </c>
      <c r="X3682" s="15" t="n">
        <v>0.171750205776893</v>
      </c>
      <c r="Y3682" s="15" t="n">
        <v>0.37170601498066863</v>
      </c>
      <c r="Z3682" s="15" t="n">
        <v>0.827726257540749</v>
      </c>
      <c r="AA3682" s="15" t="n">
        <v>0.4287597384629274</v>
      </c>
      <c r="AB3682" s="15" t="n">
        <v>0.3565717569269659</v>
      </c>
      <c r="AC3682" s="15" t="n">
        <v>0.37776518777085855</v>
      </c>
      <c r="AD3682" s="15" t="n">
        <v>0.3368816507979465</v>
      </c>
      <c r="AE3682" s="15" t="n">
        <v>0.2890681346323145</v>
      </c>
      <c r="AF3682" s="15" t="n">
        <v>0.520038062715991</v>
      </c>
      <c r="AG3682" s="15" t="n">
        <v>0.5238156511548815</v>
      </c>
      <c r="AH3682" s="15" t="n">
        <v>0.3708700706896381</v>
      </c>
      <c r="AI3682" s="15" t="n">
        <v>0.29884063113463877</v>
      </c>
      <c r="AJ3682" s="15" t="n">
        <v>0.42619391719615873</v>
      </c>
      <c r="AK3682" s="15" t="n">
        <v>0.32754285440720127</v>
      </c>
      <c r="AL3682" s="15" t="n">
        <v>0.27711306578640055</v>
      </c>
      <c r="AM3682" s="15" t="n">
        <v>0.3345128951878115</v>
      </c>
      <c r="AN3682" s="15" t="n">
        <v>0.2724163491882142</v>
      </c>
      <c r="AO3682" s="15" t="n">
        <v>0.3698728870887638</v>
      </c>
      <c r="AP3682" s="15" t="n">
        <v>0.3950111104868023</v>
      </c>
      <c r="AQ3682" s="15" t="n">
        <v>0.3720302119089484</v>
      </c>
    </row>
    <row r="3683">
      <c r="B3683" s="8" t="s">
        <v>521</v>
      </c>
      <c r="C3683" s="19" t="n">
        <v>0.39396293694347995</v>
      </c>
      <c r="D3683" s="19" t="n">
        <v>0.3357924862334326</v>
      </c>
      <c r="E3683" s="19" t="n">
        <v>0.4323402650264824</v>
      </c>
      <c r="F3683" s="19" t="n">
        <v>0.43007661257232255</v>
      </c>
      <c r="G3683" s="19" t="n">
        <v>0.35946929444782516</v>
      </c>
      <c r="H3683" s="19" t="n">
        <v>0.37677766685071384</v>
      </c>
      <c r="I3683" s="19" t="n">
        <v>0.5158216514806753</v>
      </c>
      <c r="J3683" s="19" t="n">
        <v>0.33357660264550476</v>
      </c>
      <c r="K3683" s="19" t="n">
        <v>0.3624470482135572</v>
      </c>
      <c r="L3683" s="19" t="n">
        <v>0.4170629043844131</v>
      </c>
      <c r="M3683" s="19" t="n">
        <v>0.2569511704235915</v>
      </c>
      <c r="N3683" s="19" t="n">
        <v>0.423796098702214</v>
      </c>
      <c r="O3683" s="19" t="n">
        <v>0.31981801119353226</v>
      </c>
      <c r="P3683" s="19" t="n">
        <v>0.31058757894436023</v>
      </c>
      <c r="Q3683" s="19" t="n">
        <v>0.25720136509549235</v>
      </c>
      <c r="R3683" s="19" t="n">
        <v>0.2892625891398256</v>
      </c>
      <c r="S3683" s="19" t="n">
        <v>0.4227959663895061</v>
      </c>
      <c r="T3683" s="19" t="n">
        <v>0.39317368326002056</v>
      </c>
      <c r="U3683" s="19" t="n">
        <v>0.3901912814169362</v>
      </c>
      <c r="V3683" s="19" t="n">
        <v>0.38647627808231017</v>
      </c>
      <c r="W3683" s="19" t="n">
        <v>0.3616439207279543</v>
      </c>
      <c r="X3683" s="19" t="n">
        <v>0.20759189176787812</v>
      </c>
      <c r="Y3683" s="19" t="n">
        <v>0.32688785929742425</v>
      </c>
      <c r="Z3683" s="19" t="n">
        <v>0.7187228113542222</v>
      </c>
      <c r="AA3683" s="19" t="n">
        <v>0.4726917813547344</v>
      </c>
      <c r="AB3683" s="19" t="n">
        <v>0.397149043860507</v>
      </c>
      <c r="AC3683" s="19" t="n">
        <v>0.406870183609166</v>
      </c>
      <c r="AD3683" s="19" t="n">
        <v>0.3296793070631512</v>
      </c>
      <c r="AE3683" s="19" t="n">
        <v>0.3890404221167173</v>
      </c>
      <c r="AF3683" s="19" t="n">
        <v>0.41900312145964047</v>
      </c>
      <c r="AG3683" s="19" t="n">
        <v>0.38979748730816466</v>
      </c>
      <c r="AH3683" s="19" t="n">
        <v>0.3548241927526962</v>
      </c>
      <c r="AI3683" s="19" t="n">
        <v>0.391189672302369</v>
      </c>
      <c r="AJ3683" s="19" t="n">
        <v>0.4198571674262795</v>
      </c>
      <c r="AK3683" s="19" t="n">
        <v>0.25594419246619204</v>
      </c>
      <c r="AL3683" s="19" t="n">
        <v>0.3055077269328361</v>
      </c>
      <c r="AM3683" s="19" t="n">
        <v>0.30131514246001334</v>
      </c>
      <c r="AN3683" s="19" t="n">
        <v>0.27282252270533236</v>
      </c>
      <c r="AO3683" s="19" t="n">
        <v>0.41992641746376136</v>
      </c>
      <c r="AP3683" s="19" t="n">
        <v>0.40798935719589174</v>
      </c>
      <c r="AQ3683" s="19" t="n">
        <v>0.3171595440468263</v>
      </c>
    </row>
    <row r="3684">
      <c r="B3684" s="8" t="s">
        <v>522</v>
      </c>
      <c r="C3684" s="15" t="n">
        <v>0.3849047232023677</v>
      </c>
      <c r="D3684" s="15" t="n">
        <v>0.3709502294927898</v>
      </c>
      <c r="E3684" s="15" t="n">
        <v>0.4180981484688423</v>
      </c>
      <c r="F3684" s="15" t="n">
        <v>0.4002997042753768</v>
      </c>
      <c r="G3684" s="15" t="n">
        <v>0.3665817194002052</v>
      </c>
      <c r="H3684" s="15" t="n">
        <v>0.3563390061574347</v>
      </c>
      <c r="I3684" s="15" t="n">
        <v>0.44866397146036846</v>
      </c>
      <c r="J3684" s="15" t="n">
        <v>0.41538853296485023</v>
      </c>
      <c r="K3684" s="15" t="n">
        <v>0.30066412540062554</v>
      </c>
      <c r="L3684" s="15" t="n">
        <v>0.5985317416276829</v>
      </c>
      <c r="M3684" s="15" t="n">
        <v>0.23130053311213436</v>
      </c>
      <c r="N3684" s="15" t="n">
        <v>0.3552319402555128</v>
      </c>
      <c r="O3684" s="15" t="n">
        <v>0.3030255605704561</v>
      </c>
      <c r="P3684" s="15" t="n">
        <v>0.2835669415096206</v>
      </c>
      <c r="Q3684" s="15" t="n">
        <v>0.2995618583314532</v>
      </c>
      <c r="R3684" s="15" t="n">
        <v>0.2695390513955119</v>
      </c>
      <c r="S3684" s="15" t="n">
        <v>0.36171706566470496</v>
      </c>
      <c r="T3684" s="15" t="n">
        <v>0.4107708551126491</v>
      </c>
      <c r="U3684" s="15" t="n">
        <v>0.3648169840507879</v>
      </c>
      <c r="V3684" s="15" t="n">
        <v>0.337649596402931</v>
      </c>
      <c r="W3684" s="15" t="n">
        <v>0.28531202606968054</v>
      </c>
      <c r="X3684" s="15" t="n">
        <v>0.2360177561289661</v>
      </c>
      <c r="Y3684" s="15" t="n">
        <v>0.386298799049553</v>
      </c>
      <c r="Z3684" s="15" t="n">
        <v>0.5733596633096807</v>
      </c>
      <c r="AA3684" s="15" t="n">
        <v>0.5018150408910621</v>
      </c>
      <c r="AB3684" s="15" t="n">
        <v>0.3657930689730245</v>
      </c>
      <c r="AC3684" s="15" t="n">
        <v>0.34606058301249903</v>
      </c>
      <c r="AD3684" s="15" t="n">
        <v>0.35688987671465994</v>
      </c>
      <c r="AE3684" s="15" t="n">
        <v>0.26676093019233493</v>
      </c>
      <c r="AF3684" s="15" t="n">
        <v>0.4415565923065047</v>
      </c>
      <c r="AG3684" s="15" t="n">
        <v>0.4356314041572068</v>
      </c>
      <c r="AH3684" s="15" t="n">
        <v>0.44227039485551306</v>
      </c>
      <c r="AI3684" s="15" t="n">
        <v>0.3388570384743078</v>
      </c>
      <c r="AJ3684" s="15" t="n">
        <v>0.44406765037511164</v>
      </c>
      <c r="AK3684" s="15" t="n">
        <v>0.31286503425311357</v>
      </c>
      <c r="AL3684" s="15" t="n">
        <v>0.2855864189435164</v>
      </c>
      <c r="AM3684" s="15" t="n">
        <v>0.327466768337993</v>
      </c>
      <c r="AN3684" s="15" t="n">
        <v>0.2744057324882229</v>
      </c>
      <c r="AO3684" s="15" t="n">
        <v>0.3559170123350007</v>
      </c>
      <c r="AP3684" s="15" t="n">
        <v>0.3882584080043298</v>
      </c>
      <c r="AQ3684" s="15" t="n">
        <v>0.4035886521217971</v>
      </c>
    </row>
    <row r="3685">
      <c r="B3685" s="8" t="s">
        <v>523</v>
      </c>
      <c r="C3685" s="19" t="n">
        <v>0.3756053925695037</v>
      </c>
      <c r="D3685" s="19" t="n">
        <v>0.2994245549774487</v>
      </c>
      <c r="E3685" s="19" t="n">
        <v>0.447369612812514</v>
      </c>
      <c r="F3685" s="19" t="n">
        <v>0.37331241969077017</v>
      </c>
      <c r="G3685" s="19" t="n">
        <v>0.40744745161481255</v>
      </c>
      <c r="H3685" s="19" t="n">
        <v>0.3531072865744591</v>
      </c>
      <c r="I3685" s="19" t="n">
        <v>0.2764878967140385</v>
      </c>
      <c r="J3685" s="19" t="n">
        <v>0.48145285083719436</v>
      </c>
      <c r="K3685" s="19" t="n">
        <v>0.42306490467895674</v>
      </c>
      <c r="L3685" s="19" t="n">
        <v>0.4389114513825378</v>
      </c>
      <c r="M3685" s="19" t="n">
        <v>0.324336269266191</v>
      </c>
      <c r="N3685" s="19" t="n">
        <v>0.347636587205773</v>
      </c>
      <c r="O3685" s="19" t="n">
        <v>0.34119301084168013</v>
      </c>
      <c r="P3685" s="19" t="n">
        <v>0.34867677815869375</v>
      </c>
      <c r="Q3685" s="19" t="n">
        <v>0.15918562286300708</v>
      </c>
      <c r="R3685" s="19" t="n">
        <v>0.3200166404417338</v>
      </c>
      <c r="S3685" s="19" t="n">
        <v>0.5349513071340121</v>
      </c>
      <c r="T3685" s="19" t="n">
        <v>0.4239800235184062</v>
      </c>
      <c r="U3685" s="19" t="n">
        <v>0.33913668231081434</v>
      </c>
      <c r="V3685" s="19" t="n">
        <v>0.36823952499900836</v>
      </c>
      <c r="W3685" s="19" t="n">
        <v>0.24932538156355305</v>
      </c>
      <c r="X3685" s="19" t="n">
        <v>0.3407799154721924</v>
      </c>
      <c r="Y3685" s="19" t="n">
        <v>0.3862779726773443</v>
      </c>
      <c r="Z3685" s="19" t="n">
        <v>0.846579247268638</v>
      </c>
      <c r="AA3685" s="19" t="n">
        <v>0.36615866005202624</v>
      </c>
      <c r="AB3685" s="19" t="n">
        <v>0.4451197028142418</v>
      </c>
      <c r="AC3685" s="19" t="n">
        <v>0.28187585540789634</v>
      </c>
      <c r="AD3685" s="19" t="n">
        <v>0.4485646329601873</v>
      </c>
      <c r="AE3685" s="19" t="n">
        <v>0.3592502505117588</v>
      </c>
      <c r="AF3685" s="19" t="n">
        <v>0.7272727122316491</v>
      </c>
      <c r="AG3685" s="19" t="n">
        <v>0.22905510740944515</v>
      </c>
      <c r="AH3685" s="19" t="n">
        <v>0.30433006396181866</v>
      </c>
      <c r="AI3685" s="19" t="n">
        <v>0.3861596664266744</v>
      </c>
      <c r="AJ3685" s="19" t="n">
        <v>0.44756059564580547</v>
      </c>
      <c r="AK3685" s="19" t="n">
        <v>0.2916264770204298</v>
      </c>
      <c r="AL3685" s="19" t="n">
        <v>0.24982260636793424</v>
      </c>
      <c r="AM3685" s="19" t="n">
        <v>0.3273686809194734</v>
      </c>
      <c r="AN3685" s="19" t="n">
        <v>0.33708026658666834</v>
      </c>
      <c r="AO3685" s="19" t="n">
        <v>0.38872397129221714</v>
      </c>
      <c r="AP3685" s="19" t="n">
        <v>0.40807718208290666</v>
      </c>
      <c r="AQ3685" s="19" t="n">
        <v>0.383273635044043</v>
      </c>
    </row>
    <row r="3686">
      <c r="B3686" s="8" t="s">
        <v>524</v>
      </c>
      <c r="C3686" s="15" t="n">
        <v>0.3489721030291447</v>
      </c>
      <c r="D3686" s="15" t="n">
        <v>0.3381603403185307</v>
      </c>
      <c r="E3686" s="15" t="n">
        <v>0.40335836005521536</v>
      </c>
      <c r="F3686" s="15" t="n">
        <v>0.40609192288399937</v>
      </c>
      <c r="G3686" s="15" t="n">
        <v>0.40988946907458934</v>
      </c>
      <c r="H3686" s="15" t="n">
        <v>0.313366595205315</v>
      </c>
      <c r="I3686" s="15" t="n">
        <v>0.45730996896053383</v>
      </c>
      <c r="J3686" s="15" t="n">
        <v>0.3567784295976386</v>
      </c>
      <c r="K3686" s="15" t="n">
        <v>0.33275067099575967</v>
      </c>
      <c r="L3686" s="15" t="n">
        <v>0.561070994496658</v>
      </c>
      <c r="M3686" s="15" t="n">
        <v>0.2960200329312937</v>
      </c>
      <c r="N3686" s="15" t="n">
        <v>0.3007776819290941</v>
      </c>
      <c r="O3686" s="15" t="n">
        <v>0.32492259939588747</v>
      </c>
      <c r="P3686" s="15" t="n">
        <v>0.2934645636729098</v>
      </c>
      <c r="Q3686" s="15" t="n">
        <v>0.25020726372877633</v>
      </c>
      <c r="R3686" s="15" t="n">
        <v>0.3157307235290166</v>
      </c>
      <c r="S3686" s="15" t="n">
        <v>0.43016753268664065</v>
      </c>
      <c r="T3686" s="15" t="n">
        <v>0.46614076850097996</v>
      </c>
      <c r="U3686" s="15" t="n">
        <v>0.36775019143863413</v>
      </c>
      <c r="V3686" s="15" t="n">
        <v>0.33242052813898715</v>
      </c>
      <c r="W3686" s="15" t="n">
        <v>0.30688172375872586</v>
      </c>
      <c r="X3686" s="15" t="n">
        <v>0.2284163065003461</v>
      </c>
      <c r="Y3686" s="15" t="n">
        <v>0.38609292806937406</v>
      </c>
      <c r="Z3686" s="15" t="n">
        <v>0.8114056055625847</v>
      </c>
      <c r="AA3686" s="15" t="n">
        <v>0.42928870188076335</v>
      </c>
      <c r="AB3686" s="15" t="n">
        <v>0.33898363398511894</v>
      </c>
      <c r="AC3686" s="15" t="n">
        <v>0.3507433343003713</v>
      </c>
      <c r="AD3686" s="15" t="n">
        <v>0.3965627225036407</v>
      </c>
      <c r="AE3686" s="15" t="n">
        <v>0.22908957386472598</v>
      </c>
      <c r="AF3686" s="15" t="n">
        <v>0.5778372937530031</v>
      </c>
      <c r="AG3686" s="15" t="n">
        <v>0.5112585379990459</v>
      </c>
      <c r="AH3686" s="15" t="n">
        <v>0.3756654713044331</v>
      </c>
      <c r="AI3686" s="15" t="n">
        <v>0.37808309454613576</v>
      </c>
      <c r="AJ3686" s="15" t="n">
        <v>0.370039462206102</v>
      </c>
      <c r="AK3686" s="15" t="n">
        <v>0.28076509884737083</v>
      </c>
      <c r="AL3686" s="15" t="n">
        <v>0.33186260207829643</v>
      </c>
      <c r="AM3686" s="15" t="n">
        <v>0.34544863845741985</v>
      </c>
      <c r="AN3686" s="15" t="n">
        <v>0.22512626761276583</v>
      </c>
      <c r="AO3686" s="15" t="n">
        <v>0.3726947543111585</v>
      </c>
      <c r="AP3686" s="15" t="n">
        <v>0.3572937537836417</v>
      </c>
      <c r="AQ3686" s="15" t="n">
        <v>0.41445342735272955</v>
      </c>
    </row>
    <row r="3687">
      <c r="B3687" s="8" t="s">
        <v>525</v>
      </c>
      <c r="C3687" s="19" t="n">
        <v>0.36395704389600764</v>
      </c>
      <c r="D3687" s="19" t="n">
        <v>0.3496686950504531</v>
      </c>
      <c r="E3687" s="19" t="n">
        <v>0.3534544572091799</v>
      </c>
      <c r="F3687" s="19" t="n">
        <v>0.3790148490339183</v>
      </c>
      <c r="G3687" s="19" t="n">
        <v>0.39368417387369675</v>
      </c>
      <c r="H3687" s="19" t="n">
        <v>0.32945672139268545</v>
      </c>
      <c r="I3687" s="19" t="n">
        <v>0.41777317350806525</v>
      </c>
      <c r="J3687" s="19" t="n">
        <v>0.3535959016760559</v>
      </c>
      <c r="K3687" s="19" t="n">
        <v>0.35778806763182824</v>
      </c>
      <c r="L3687" s="19" t="n">
        <v>0.48508967433732875</v>
      </c>
      <c r="M3687" s="19" t="n">
        <v>0.24786604714352237</v>
      </c>
      <c r="N3687" s="19" t="n">
        <v>0.3718099855596573</v>
      </c>
      <c r="O3687" s="19" t="n">
        <v>0.29377987303535286</v>
      </c>
      <c r="P3687" s="19" t="n">
        <v>0.2943844477752526</v>
      </c>
      <c r="Q3687" s="19" t="n">
        <v>0.2664889104885311</v>
      </c>
      <c r="R3687" s="19" t="n">
        <v>0.2834300165032669</v>
      </c>
      <c r="S3687" s="19" t="n">
        <v>0.3980372061963139</v>
      </c>
      <c r="T3687" s="19" t="n">
        <v>0.4072322453501745</v>
      </c>
      <c r="U3687" s="19" t="n">
        <v>0.3775120946436441</v>
      </c>
      <c r="V3687" s="19" t="n">
        <v>0.3157235475940564</v>
      </c>
      <c r="W3687" s="19" t="n">
        <v>0.28121212251743033</v>
      </c>
      <c r="X3687" s="19" t="n">
        <v>0.27019382977276046</v>
      </c>
      <c r="Y3687" s="19" t="n">
        <v>0.3125302193532317</v>
      </c>
      <c r="Z3687" s="19" t="n">
        <v>0.6963358683962442</v>
      </c>
      <c r="AA3687" s="19" t="n">
        <v>0.5133949723355733</v>
      </c>
      <c r="AB3687" s="19" t="n">
        <v>0.382582152256191</v>
      </c>
      <c r="AC3687" s="19" t="n">
        <v>0.3623363978082095</v>
      </c>
      <c r="AD3687" s="19" t="n">
        <v>0.36968856125777116</v>
      </c>
      <c r="AE3687" s="19" t="n">
        <v>0.33377644991596334</v>
      </c>
      <c r="AF3687" s="19" t="n">
        <v>0.4313260853493123</v>
      </c>
      <c r="AG3687" s="19" t="n">
        <v>0.42806359284892576</v>
      </c>
      <c r="AH3687" s="19" t="n">
        <v>0.38533956409648606</v>
      </c>
      <c r="AI3687" s="19" t="n">
        <v>0.32197906577503504</v>
      </c>
      <c r="AJ3687" s="19" t="n">
        <v>0.4236193220889413</v>
      </c>
      <c r="AK3687" s="19" t="n">
        <v>0.32407967999754617</v>
      </c>
      <c r="AL3687" s="19" t="n">
        <v>0.24362917363882766</v>
      </c>
      <c r="AM3687" s="19" t="n">
        <v>0.32009376986191534</v>
      </c>
      <c r="AN3687" s="19" t="n">
        <v>0.26275034367255445</v>
      </c>
      <c r="AO3687" s="19" t="n">
        <v>0.3990442293199875</v>
      </c>
      <c r="AP3687" s="19" t="n">
        <v>0.4166461921191048</v>
      </c>
      <c r="AQ3687" s="19" t="n">
        <v>0.31776618312922034</v>
      </c>
    </row>
    <row r="3688">
      <c r="B3688" s="8" t="s">
        <v>526</v>
      </c>
      <c r="C3688" s="15" t="n">
        <v>0.40590971347406335</v>
      </c>
      <c r="D3688" s="15" t="n">
        <v>0.31679404227692975</v>
      </c>
      <c r="E3688" s="15" t="n">
        <v>0.46345188706463053</v>
      </c>
      <c r="F3688" s="15" t="n">
        <v>0.3966878170439222</v>
      </c>
      <c r="G3688" s="15" t="n">
        <v>0.3431107414335636</v>
      </c>
      <c r="H3688" s="15" t="n">
        <v>0.38141667085369046</v>
      </c>
      <c r="I3688" s="15" t="n">
        <v>0.42668139704164093</v>
      </c>
      <c r="J3688" s="15" t="n">
        <v>0.3594527586099252</v>
      </c>
      <c r="K3688" s="15" t="n">
        <v>0.3334003282980291</v>
      </c>
      <c r="L3688" s="15" t="n">
        <v>0.5411528226082136</v>
      </c>
      <c r="M3688" s="15" t="n">
        <v>0.2512005641948195</v>
      </c>
      <c r="N3688" s="15" t="n">
        <v>0.3608079547585183</v>
      </c>
      <c r="O3688" s="15" t="n">
        <v>0.2883236033046552</v>
      </c>
      <c r="P3688" s="15" t="n">
        <v>0.2849306711238932</v>
      </c>
      <c r="Q3688" s="15" t="n">
        <v>0.27942963759583295</v>
      </c>
      <c r="R3688" s="15" t="n">
        <v>0.29018662724138916</v>
      </c>
      <c r="S3688" s="15" t="n">
        <v>0.3855442377437697</v>
      </c>
      <c r="T3688" s="15" t="n">
        <v>0.34506671580279885</v>
      </c>
      <c r="U3688" s="15" t="n">
        <v>0.38523016628141576</v>
      </c>
      <c r="V3688" s="15" t="n">
        <v>0.33248689988924823</v>
      </c>
      <c r="W3688" s="15" t="n">
        <v>0.34429349863060693</v>
      </c>
      <c r="X3688" s="15" t="n">
        <v>0.22579128962587894</v>
      </c>
      <c r="Y3688" s="15" t="n">
        <v>0.33629322151211705</v>
      </c>
      <c r="Z3688" s="15" t="n">
        <v>0.5659724778626081</v>
      </c>
      <c r="AA3688" s="15" t="n">
        <v>0.519994549203383</v>
      </c>
      <c r="AB3688" s="15" t="n">
        <v>0.3859162844414162</v>
      </c>
      <c r="AC3688" s="15" t="n">
        <v>0.3813736173927451</v>
      </c>
      <c r="AD3688" s="15" t="n">
        <v>0.3377113407621371</v>
      </c>
      <c r="AE3688" s="15" t="n">
        <v>0.3041319089551045</v>
      </c>
      <c r="AF3688" s="15" t="n">
        <v>0.45660782023500895</v>
      </c>
      <c r="AG3688" s="15" t="n">
        <v>0.3905691848851943</v>
      </c>
      <c r="AH3688" s="15" t="n">
        <v>0.41648819675577275</v>
      </c>
      <c r="AI3688" s="15" t="n">
        <v>0.39055632868771917</v>
      </c>
      <c r="AJ3688" s="15" t="n">
        <v>0.4042369866314776</v>
      </c>
      <c r="AK3688" s="15" t="n">
        <v>0.2715344234960228</v>
      </c>
      <c r="AL3688" s="15" t="n">
        <v>0.2948150343089327</v>
      </c>
      <c r="AM3688" s="15" t="n">
        <v>0.30241635990195986</v>
      </c>
      <c r="AN3688" s="15" t="n">
        <v>0.27526469879358034</v>
      </c>
      <c r="AO3688" s="15" t="n">
        <v>0.42242868732076605</v>
      </c>
      <c r="AP3688" s="15" t="n">
        <v>0.3449143757211628</v>
      </c>
      <c r="AQ3688" s="15" t="n">
        <v>0.37362059086952737</v>
      </c>
    </row>
    <row r="3689">
      <c r="B3689" s="8" t="s">
        <v>527</v>
      </c>
      <c r="C3689" s="19" t="n">
        <v>0.44802496258032626</v>
      </c>
      <c r="D3689" s="19" t="n">
        <v>0.2831199281664454</v>
      </c>
      <c r="E3689" s="19" t="n">
        <v>0.5196152532253534</v>
      </c>
      <c r="F3689" s="19" t="n">
        <v>0.3836523566632537</v>
      </c>
      <c r="G3689" s="19" t="n">
        <v>0.3671584846925029</v>
      </c>
      <c r="H3689" s="19" t="n">
        <v>0.40124403736664255</v>
      </c>
      <c r="I3689" s="19" t="n">
        <v>0.452718340001513</v>
      </c>
      <c r="J3689" s="19" t="n">
        <v>0.396687671466993</v>
      </c>
      <c r="K3689" s="19" t="n">
        <v>0.29867982562336737</v>
      </c>
      <c r="L3689" s="19" t="n">
        <v>0.4420646239006257</v>
      </c>
      <c r="M3689" s="19" t="n">
        <v>0.32257243091714627</v>
      </c>
      <c r="N3689" s="19" t="n">
        <v>0.3444396255181879</v>
      </c>
      <c r="O3689" s="19" t="n">
        <v>0.29727465406503484</v>
      </c>
      <c r="P3689" s="19" t="n">
        <v>0.31727903294725923</v>
      </c>
      <c r="Q3689" s="19" t="n">
        <v>0.2625589060226583</v>
      </c>
      <c r="R3689" s="19" t="n">
        <v>0.27653060455829437</v>
      </c>
      <c r="S3689" s="19" t="n">
        <v>0.4345086895743008</v>
      </c>
      <c r="T3689" s="19" t="n">
        <v>0.3910608979726486</v>
      </c>
      <c r="U3689" s="19" t="n">
        <v>0.38338684367390713</v>
      </c>
      <c r="V3689" s="19" t="n">
        <v>0.32955300178076535</v>
      </c>
      <c r="W3689" s="19" t="n">
        <v>0.38348933679717545</v>
      </c>
      <c r="X3689" s="19" t="n">
        <v>0.26159180903270973</v>
      </c>
      <c r="Y3689" s="19" t="n">
        <v>0.41661644257012864</v>
      </c>
      <c r="Z3689" s="19" t="n">
        <v>0.6107431213695547</v>
      </c>
      <c r="AA3689" s="19" t="n">
        <v>0.5127101463684621</v>
      </c>
      <c r="AB3689" s="19" t="n">
        <v>0.43428843425746244</v>
      </c>
      <c r="AC3689" s="19" t="n">
        <v>0.3299818603170882</v>
      </c>
      <c r="AD3689" s="19" t="n">
        <v>0.5179399697146616</v>
      </c>
      <c r="AE3689" s="19" t="n">
        <v>0.2625669727784842</v>
      </c>
      <c r="AF3689" s="19" t="n">
        <v>0.6023173310945298</v>
      </c>
      <c r="AG3689" s="19" t="n">
        <v>0.37273359496120184</v>
      </c>
      <c r="AH3689" s="19" t="n">
        <v>0.23572191302258463</v>
      </c>
      <c r="AI3689" s="19" t="n">
        <v>0.3885826181266832</v>
      </c>
      <c r="AJ3689" s="19" t="n">
        <v>0.5770610937334405</v>
      </c>
      <c r="AK3689" s="19" t="n">
        <v>0.2989074472422738</v>
      </c>
      <c r="AL3689" s="19" t="n">
        <v>0.30848553676469204</v>
      </c>
      <c r="AM3689" s="19" t="n">
        <v>0.3364239851460615</v>
      </c>
      <c r="AN3689" s="19" t="n">
        <v>0.25028577303791727</v>
      </c>
      <c r="AO3689" s="19" t="n">
        <v>0.4148210715237891</v>
      </c>
      <c r="AP3689" s="19" t="n">
        <v>0.3583580675078412</v>
      </c>
      <c r="AQ3689" s="19" t="n">
        <v>0.4376461892902267</v>
      </c>
    </row>
    <row r="3690">
      <c r="B3690" s="8" t="s">
        <v>528</v>
      </c>
      <c r="C3690" s="15" t="n">
        <v>0.4141687725151627</v>
      </c>
      <c r="D3690" s="15" t="n">
        <v>0.34557634675093774</v>
      </c>
      <c r="E3690" s="15" t="n">
        <v>0.4175454721870515</v>
      </c>
      <c r="F3690" s="15" t="n">
        <v>0.41823941489757616</v>
      </c>
      <c r="G3690" s="15" t="n">
        <v>0.39302689543408703</v>
      </c>
      <c r="H3690" s="15" t="n">
        <v>0.3204930355355698</v>
      </c>
      <c r="I3690" s="15" t="n">
        <v>0.5010695029711656</v>
      </c>
      <c r="J3690" s="15" t="n">
        <v>0.4090248384649177</v>
      </c>
      <c r="K3690" s="15" t="n">
        <v>0.28928945378533005</v>
      </c>
      <c r="L3690" s="15" t="n">
        <v>0.6547061916672091</v>
      </c>
      <c r="M3690" s="15" t="n">
        <v>0.14085576628050403</v>
      </c>
      <c r="N3690" s="15" t="n">
        <v>0.3447426557840639</v>
      </c>
      <c r="O3690" s="15" t="n">
        <v>0.29192588269433617</v>
      </c>
      <c r="P3690" s="15" t="n">
        <v>0.31287477059892405</v>
      </c>
      <c r="Q3690" s="15" t="n">
        <v>0.26632742031866125</v>
      </c>
      <c r="R3690" s="15" t="n">
        <v>0.2810372472606192</v>
      </c>
      <c r="S3690" s="15" t="n">
        <v>0.40124122230116377</v>
      </c>
      <c r="T3690" s="15" t="n">
        <v>0.3778425180309982</v>
      </c>
      <c r="U3690" s="15" t="n">
        <v>0.3767029053962562</v>
      </c>
      <c r="V3690" s="15" t="n">
        <v>0.30034135386061583</v>
      </c>
      <c r="W3690" s="15" t="n">
        <v>0.24504882731296038</v>
      </c>
      <c r="X3690" s="15" t="n">
        <v>0.3370579945858924</v>
      </c>
      <c r="Y3690" s="15" t="n">
        <v>0.33160377057573365</v>
      </c>
      <c r="Z3690" s="15" t="n">
        <v>0.6542093401434891</v>
      </c>
      <c r="AA3690" s="15" t="n">
        <v>0.4522628525519289</v>
      </c>
      <c r="AB3690" s="15" t="n">
        <v>0.41132120228122454</v>
      </c>
      <c r="AC3690" s="15" t="n">
        <v>0.35520449278690674</v>
      </c>
      <c r="AD3690" s="15" t="n">
        <v>0.37320041860741565</v>
      </c>
      <c r="AE3690" s="15" t="n">
        <v>0.30261881350710806</v>
      </c>
      <c r="AF3690" s="15" t="n">
        <v>0.4426904819890216</v>
      </c>
      <c r="AG3690" s="15" t="n">
        <v>0.40294385164502045</v>
      </c>
      <c r="AH3690" s="15" t="n">
        <v>0.4516932782992706</v>
      </c>
      <c r="AI3690" s="15" t="n">
        <v>0.31655136450196014</v>
      </c>
      <c r="AJ3690" s="15" t="n">
        <v>0.497660204820948</v>
      </c>
      <c r="AK3690" s="15" t="n">
        <v>0.3406471775376426</v>
      </c>
      <c r="AL3690" s="15" t="n">
        <v>0.3095790319748999</v>
      </c>
      <c r="AM3690" s="15" t="n">
        <v>0.3491299323273132</v>
      </c>
      <c r="AN3690" s="15" t="n">
        <v>0.18746054316160285</v>
      </c>
      <c r="AO3690" s="15" t="n">
        <v>0.4054586368800403</v>
      </c>
      <c r="AP3690" s="15" t="n">
        <v>0.4304017647343008</v>
      </c>
      <c r="AQ3690" s="15" t="n">
        <v>0.39206098344269763</v>
      </c>
    </row>
    <row r="3691">
      <c r="B3691" s="8" t="s">
        <v>529</v>
      </c>
      <c r="C3691" s="19" t="n">
        <v>0.399916237511648</v>
      </c>
      <c r="D3691" s="19" t="n">
        <v>0.27371800219438214</v>
      </c>
      <c r="E3691" s="19" t="n">
        <v>0.4813483335869299</v>
      </c>
      <c r="F3691" s="19" t="n">
        <v>0.3748900501564391</v>
      </c>
      <c r="G3691" s="19" t="n">
        <v>0.4000517087479968</v>
      </c>
      <c r="H3691" s="19" t="n">
        <v>0.3233993052033574</v>
      </c>
      <c r="I3691" s="19" t="n">
        <v>0.3609778128995324</v>
      </c>
      <c r="J3691" s="19" t="n">
        <v>0.401741656883393</v>
      </c>
      <c r="K3691" s="19" t="n">
        <v>0.40418486599103326</v>
      </c>
      <c r="L3691" s="19" t="n">
        <v>0.52395176097457</v>
      </c>
      <c r="M3691" s="19" t="n">
        <v>0.3164350908924371</v>
      </c>
      <c r="N3691" s="19" t="n">
        <v>0.28975265711303283</v>
      </c>
      <c r="O3691" s="19" t="n">
        <v>0.3077301822306106</v>
      </c>
      <c r="P3691" s="19" t="n">
        <v>0.29757199586133054</v>
      </c>
      <c r="Q3691" s="19" t="n">
        <v>0.2481265112723974</v>
      </c>
      <c r="R3691" s="19" t="n">
        <v>0.27494701512496167</v>
      </c>
      <c r="S3691" s="19" t="n">
        <v>0.4092501076014709</v>
      </c>
      <c r="T3691" s="19" t="n">
        <v>0.37314578093855355</v>
      </c>
      <c r="U3691" s="19" t="n">
        <v>0.39143356404397783</v>
      </c>
      <c r="V3691" s="19" t="n">
        <v>0.3094622636145987</v>
      </c>
      <c r="W3691" s="19" t="n">
        <v>0.32137255988966057</v>
      </c>
      <c r="X3691" s="19" t="n">
        <v>0.18182268323983977</v>
      </c>
      <c r="Y3691" s="19" t="n">
        <v>0.4516619673084433</v>
      </c>
      <c r="Z3691" s="19" t="n">
        <v>0.6437538805275684</v>
      </c>
      <c r="AA3691" s="19" t="n">
        <v>0.49710770961587075</v>
      </c>
      <c r="AB3691" s="19" t="n">
        <v>0.38925165505136744</v>
      </c>
      <c r="AC3691" s="19" t="n">
        <v>0.3404870145591637</v>
      </c>
      <c r="AD3691" s="19" t="n">
        <v>0.41563309705917706</v>
      </c>
      <c r="AE3691" s="19" t="n">
        <v>0.1962868049873592</v>
      </c>
      <c r="AF3691" s="19" t="n">
        <v>0.556752336808012</v>
      </c>
      <c r="AG3691" s="19" t="n">
        <v>0.4752454192371405</v>
      </c>
      <c r="AH3691" s="19" t="n">
        <v>0.37372277912282187</v>
      </c>
      <c r="AI3691" s="19" t="n">
        <v>0.3416566219241578</v>
      </c>
      <c r="AJ3691" s="19" t="n">
        <v>0.4657058499189306</v>
      </c>
      <c r="AK3691" s="19" t="n">
        <v>0.31901443056124446</v>
      </c>
      <c r="AL3691" s="19" t="n">
        <v>0.3074438051565563</v>
      </c>
      <c r="AM3691" s="19" t="n">
        <v>0.32079532616316525</v>
      </c>
      <c r="AN3691" s="19" t="n">
        <v>0.2364263789219516</v>
      </c>
      <c r="AO3691" s="19" t="n">
        <v>0.40962290998205475</v>
      </c>
      <c r="AP3691" s="19" t="n">
        <v>0.41566725509235003</v>
      </c>
      <c r="AQ3691" s="19" t="n">
        <v>0.3163943647227758</v>
      </c>
    </row>
    <row r="3692">
      <c r="B3692" s="8" t="s">
        <v>530</v>
      </c>
      <c r="C3692" s="15" t="n">
        <v>0.41256864997338966</v>
      </c>
      <c r="D3692" s="15" t="n">
        <v>0.3196014808249138</v>
      </c>
      <c r="E3692" s="15" t="n">
        <v>0.5290623982060155</v>
      </c>
      <c r="F3692" s="15" t="n">
        <v>0.39640819022799745</v>
      </c>
      <c r="G3692" s="15" t="n">
        <v>0.4111074068973445</v>
      </c>
      <c r="H3692" s="15" t="n">
        <v>0.3619690236807502</v>
      </c>
      <c r="I3692" s="15" t="n">
        <v>0.419210366694132</v>
      </c>
      <c r="J3692" s="15" t="n">
        <v>0.3728575928300778</v>
      </c>
      <c r="K3692" s="15" t="n">
        <v>0.3508872567356181</v>
      </c>
      <c r="L3692" s="15" t="n">
        <v>0.5031623660462937</v>
      </c>
      <c r="M3692" s="15" t="n">
        <v>0.23030176410187553</v>
      </c>
      <c r="N3692" s="15" t="n">
        <v>0.3747883473135393</v>
      </c>
      <c r="O3692" s="15" t="n">
        <v>0.26567760095344267</v>
      </c>
      <c r="P3692" s="15" t="n">
        <v>0.29096590085877744</v>
      </c>
      <c r="Q3692" s="15" t="n">
        <v>0.27678595173901943</v>
      </c>
      <c r="R3692" s="15" t="n">
        <v>0.28602889753505656</v>
      </c>
      <c r="S3692" s="15" t="n">
        <v>0.41734604531089076</v>
      </c>
      <c r="T3692" s="15" t="n">
        <v>0.35814849718889163</v>
      </c>
      <c r="U3692" s="15" t="n">
        <v>0.3836314369656902</v>
      </c>
      <c r="V3692" s="15" t="n">
        <v>0.29831894866200326</v>
      </c>
      <c r="W3692" s="15" t="n">
        <v>0.3707587676838302</v>
      </c>
      <c r="X3692" s="15" t="n">
        <v>0.24554729172003142</v>
      </c>
      <c r="Y3692" s="15" t="n">
        <v>0.34327102970415185</v>
      </c>
      <c r="Z3692" s="15" t="n">
        <v>0.5584603409774826</v>
      </c>
      <c r="AA3692" s="15" t="n">
        <v>0.554873107829919</v>
      </c>
      <c r="AB3692" s="15" t="n">
        <v>0.37671928979052066</v>
      </c>
      <c r="AC3692" s="15" t="n">
        <v>0.39231709643456414</v>
      </c>
      <c r="AD3692" s="15" t="n">
        <v>0.489440313108415</v>
      </c>
      <c r="AE3692" s="15" t="n">
        <v>0.309448635208587</v>
      </c>
      <c r="AF3692" s="15" t="n">
        <v>0.6158336205414572</v>
      </c>
      <c r="AG3692" s="15" t="n">
        <v>0.32825459458964473</v>
      </c>
      <c r="AH3692" s="15" t="n">
        <v>0.26360450419326703</v>
      </c>
      <c r="AI3692" s="15" t="n">
        <v>0.4238715404737747</v>
      </c>
      <c r="AJ3692" s="15" t="n">
        <v>0.537365762741104</v>
      </c>
      <c r="AK3692" s="15" t="n">
        <v>0.28071497634956394</v>
      </c>
      <c r="AL3692" s="15" t="n">
        <v>0.3117807648744503</v>
      </c>
      <c r="AM3692" s="15" t="n">
        <v>0.33266495340804453</v>
      </c>
      <c r="AN3692" s="15" t="n">
        <v>0.2712517573632369</v>
      </c>
      <c r="AO3692" s="15" t="n">
        <v>0.3980822317307742</v>
      </c>
      <c r="AP3692" s="15" t="n">
        <v>0.38519488081754766</v>
      </c>
      <c r="AQ3692" s="15" t="n">
        <v>0.34145008138169985</v>
      </c>
    </row>
    <row r="3693">
      <c r="B3693" s="8" t="s">
        <v>531</v>
      </c>
      <c r="C3693" s="19" t="n">
        <v>0.4024517410907142</v>
      </c>
      <c r="D3693" s="19" t="n">
        <v>0.3942675548759995</v>
      </c>
      <c r="E3693" s="19" t="n">
        <v>0.5306989863770207</v>
      </c>
      <c r="F3693" s="19" t="n">
        <v>0.35664091065175774</v>
      </c>
      <c r="G3693" s="19" t="n">
        <v>0.4144966235318475</v>
      </c>
      <c r="H3693" s="19" t="n">
        <v>0.3561760516777601</v>
      </c>
      <c r="I3693" s="19" t="n">
        <v>0.37224148751984626</v>
      </c>
      <c r="J3693" s="19" t="n">
        <v>0.4114815297440137</v>
      </c>
      <c r="K3693" s="19" t="n">
        <v>0.353727123083054</v>
      </c>
      <c r="L3693" s="19" t="n">
        <v>0.4898012038277273</v>
      </c>
      <c r="M3693" s="19" t="n">
        <v>0.21227514550439694</v>
      </c>
      <c r="N3693" s="19" t="n">
        <v>0.3824432084917621</v>
      </c>
      <c r="O3693" s="19" t="n">
        <v>0.32086358384832736</v>
      </c>
      <c r="P3693" s="19" t="n">
        <v>0.34140718622289923</v>
      </c>
      <c r="Q3693" s="19" t="n">
        <v>0.21273591714830242</v>
      </c>
      <c r="R3693" s="19" t="n">
        <v>0.2969246787750747</v>
      </c>
      <c r="S3693" s="19" t="n">
        <v>0.42437139473192476</v>
      </c>
      <c r="T3693" s="19" t="n">
        <v>0.4276608161650517</v>
      </c>
      <c r="U3693" s="19" t="n">
        <v>0.38308043827480925</v>
      </c>
      <c r="V3693" s="19" t="n">
        <v>0.3317113787216571</v>
      </c>
      <c r="W3693" s="19" t="n">
        <v>0.36057407963163574</v>
      </c>
      <c r="X3693" s="19" t="n">
        <v>0.2875475967963936</v>
      </c>
      <c r="Y3693" s="19" t="n">
        <v>0.33303277202105697</v>
      </c>
      <c r="Z3693" s="19" t="n">
        <v>0.6660269528596825</v>
      </c>
      <c r="AA3693" s="19" t="n">
        <v>0.460625315057762</v>
      </c>
      <c r="AB3693" s="19" t="n">
        <v>0.4401829252260288</v>
      </c>
      <c r="AC3693" s="19" t="n">
        <v>0.3914727963627973</v>
      </c>
      <c r="AD3693" s="19" t="n">
        <v>0.34690523814638186</v>
      </c>
      <c r="AE3693" s="19" t="n">
        <v>0.34396654795601433</v>
      </c>
      <c r="AF3693" s="19" t="n">
        <v>0.439706506850621</v>
      </c>
      <c r="AG3693" s="19" t="n">
        <v>0.3725997571048013</v>
      </c>
      <c r="AH3693" s="19" t="n">
        <v>0.3379033782669338</v>
      </c>
      <c r="AI3693" s="19" t="n">
        <v>0.3363341077374009</v>
      </c>
      <c r="AJ3693" s="19" t="n">
        <v>0.44119218803676336</v>
      </c>
      <c r="AK3693" s="19" t="n">
        <v>0.3155702866941039</v>
      </c>
      <c r="AL3693" s="19" t="n">
        <v>0.2695598324183841</v>
      </c>
      <c r="AM3693" s="19" t="n">
        <v>0.3194830286150048</v>
      </c>
      <c r="AN3693" s="19" t="n">
        <v>0.2663367989872572</v>
      </c>
      <c r="AO3693" s="19" t="n">
        <v>0.45345558310936185</v>
      </c>
      <c r="AP3693" s="19" t="n">
        <v>0.33169292310590887</v>
      </c>
      <c r="AQ3693" s="19" t="n">
        <v>0.3932182341066846</v>
      </c>
    </row>
    <row r="3694">
      <c r="B3694" s="8" t="s">
        <v>532</v>
      </c>
      <c r="C3694" s="15" t="n">
        <v>0.34861663299637896</v>
      </c>
      <c r="D3694" s="15" t="n">
        <v>0.33587074428310176</v>
      </c>
      <c r="E3694" s="15" t="n">
        <v>0.44261627184940006</v>
      </c>
      <c r="F3694" s="15" t="n">
        <v>0.3838092962579223</v>
      </c>
      <c r="G3694" s="15" t="n">
        <v>0.3953354890316948</v>
      </c>
      <c r="H3694" s="15" t="n">
        <v>0.35195460139311846</v>
      </c>
      <c r="I3694" s="15" t="n">
        <v>0.41238136160871863</v>
      </c>
      <c r="J3694" s="15" t="n">
        <v>0.3299602622638014</v>
      </c>
      <c r="K3694" s="15" t="n">
        <v>0.40746564393956775</v>
      </c>
      <c r="L3694" s="15" t="n">
        <v>0.4329423460907408</v>
      </c>
      <c r="M3694" s="15" t="n">
        <v>0.30272347328283516</v>
      </c>
      <c r="N3694" s="15" t="n">
        <v>0.3900543378422245</v>
      </c>
      <c r="O3694" s="15" t="n">
        <v>0.31709641240000996</v>
      </c>
      <c r="P3694" s="15" t="n">
        <v>0.2933576919213568</v>
      </c>
      <c r="Q3694" s="15" t="n">
        <v>0.2830883201993804</v>
      </c>
      <c r="R3694" s="15" t="n">
        <v>0.27227540670802425</v>
      </c>
      <c r="S3694" s="15" t="n">
        <v>0.39356200487266624</v>
      </c>
      <c r="T3694" s="15" t="n">
        <v>0.39522134556168537</v>
      </c>
      <c r="U3694" s="15" t="n">
        <v>0.3899007419390943</v>
      </c>
      <c r="V3694" s="15" t="n">
        <v>0.3198687526268003</v>
      </c>
      <c r="W3694" s="15" t="n">
        <v>0.29951570457792764</v>
      </c>
      <c r="X3694" s="15" t="n">
        <v>0.24372773120504118</v>
      </c>
      <c r="Y3694" s="15" t="n">
        <v>0.3702940600883233</v>
      </c>
      <c r="Z3694" s="15" t="n">
        <v>0.6672346713470549</v>
      </c>
      <c r="AA3694" s="15" t="n">
        <v>0.5126657528099103</v>
      </c>
      <c r="AB3694" s="15" t="n">
        <v>0.364804671946453</v>
      </c>
      <c r="AC3694" s="15" t="n">
        <v>0.35321730242918775</v>
      </c>
      <c r="AD3694" s="15" t="n">
        <v>0.37878559853572213</v>
      </c>
      <c r="AE3694" s="15" t="n">
        <v>0.25438295291813895</v>
      </c>
      <c r="AF3694" s="15" t="n">
        <v>0.5163187646359462</v>
      </c>
      <c r="AG3694" s="15" t="n">
        <v>0.4523507739240303</v>
      </c>
      <c r="AH3694" s="15" t="n">
        <v>0.3434489544301822</v>
      </c>
      <c r="AI3694" s="15" t="n">
        <v>0.32710448489715066</v>
      </c>
      <c r="AJ3694" s="15" t="n">
        <v>0.4850927201110512</v>
      </c>
      <c r="AK3694" s="15" t="n">
        <v>0.2728789998841198</v>
      </c>
      <c r="AL3694" s="15" t="n">
        <v>0.3127265832689539</v>
      </c>
      <c r="AM3694" s="15" t="n">
        <v>0.32501280020765383</v>
      </c>
      <c r="AN3694" s="15" t="n">
        <v>0.25795889944609735</v>
      </c>
      <c r="AO3694" s="15" t="n">
        <v>0.36515091097826136</v>
      </c>
      <c r="AP3694" s="15" t="n">
        <v>0.3855498034833326</v>
      </c>
      <c r="AQ3694" s="15" t="n">
        <v>0.3835164222023314</v>
      </c>
    </row>
    <row r="3695">
      <c r="B3695" s="8" t="s">
        <v>533</v>
      </c>
      <c r="C3695" s="19" t="n">
        <v>0.37899954484178355</v>
      </c>
      <c r="D3695" s="19" t="n">
        <v>0.3155581302119549</v>
      </c>
      <c r="E3695" s="19" t="n">
        <v>0.37007982761590835</v>
      </c>
      <c r="F3695" s="19" t="n">
        <v>0.3944003275784833</v>
      </c>
      <c r="G3695" s="19" t="n">
        <v>0.3877604894856276</v>
      </c>
      <c r="H3695" s="19" t="n">
        <v>0.31276384879737273</v>
      </c>
      <c r="I3695" s="19" t="n">
        <v>0.44107225058297367</v>
      </c>
      <c r="J3695" s="19" t="n">
        <v>0.403670256737468</v>
      </c>
      <c r="K3695" s="19" t="n">
        <v>0.29385206208750203</v>
      </c>
      <c r="L3695" s="19" t="n">
        <v>0.46267991251234913</v>
      </c>
      <c r="M3695" s="19" t="n">
        <v>0.2742569871011745</v>
      </c>
      <c r="N3695" s="19" t="n">
        <v>0.3932713621400734</v>
      </c>
      <c r="O3695" s="19" t="n">
        <v>0.2924740108067066</v>
      </c>
      <c r="P3695" s="19" t="n">
        <v>0.2874774774113228</v>
      </c>
      <c r="Q3695" s="19" t="n">
        <v>0.2604325990458116</v>
      </c>
      <c r="R3695" s="19" t="n">
        <v>0.2758714106766554</v>
      </c>
      <c r="S3695" s="19" t="n">
        <v>0.41428391207623494</v>
      </c>
      <c r="T3695" s="19" t="n">
        <v>0.36447581832089815</v>
      </c>
      <c r="U3695" s="19" t="n">
        <v>0.4013415484915415</v>
      </c>
      <c r="V3695" s="19" t="n">
        <v>0.3139987250113434</v>
      </c>
      <c r="W3695" s="19" t="n">
        <v>0.23959059070778635</v>
      </c>
      <c r="X3695" s="19" t="n">
        <v>0.29757422956323837</v>
      </c>
      <c r="Y3695" s="19" t="n">
        <v>0.3403408357314221</v>
      </c>
      <c r="Z3695" s="19" t="n">
        <v>0.6851765524143837</v>
      </c>
      <c r="AA3695" s="19" t="n">
        <v>0.5141074028607782</v>
      </c>
      <c r="AB3695" s="19" t="n">
        <v>0.3938281807858016</v>
      </c>
      <c r="AC3695" s="19" t="n">
        <v>0.3550281320808691</v>
      </c>
      <c r="AD3695" s="19" t="n">
        <v>0.3665256720308093</v>
      </c>
      <c r="AE3695" s="19" t="n">
        <v>0.32221932254131447</v>
      </c>
      <c r="AF3695" s="19" t="n">
        <v>0.4440643291064495</v>
      </c>
      <c r="AG3695" s="19" t="n">
        <v>0.405526311801549</v>
      </c>
      <c r="AH3695" s="19" t="n">
        <v>0.43092176991992054</v>
      </c>
      <c r="AI3695" s="19" t="n">
        <v>0.31140201432345266</v>
      </c>
      <c r="AJ3695" s="19" t="n">
        <v>0.39467300145780837</v>
      </c>
      <c r="AK3695" s="19" t="n">
        <v>0.26381346213657536</v>
      </c>
      <c r="AL3695" s="19" t="n">
        <v>0.25534413734606964</v>
      </c>
      <c r="AM3695" s="19" t="n">
        <v>0.26796268637140136</v>
      </c>
      <c r="AN3695" s="19" t="n">
        <v>0.26426548380624304</v>
      </c>
      <c r="AO3695" s="19" t="n">
        <v>0.38248205875073527</v>
      </c>
      <c r="AP3695" s="19" t="n">
        <v>0.3936395016777702</v>
      </c>
      <c r="AQ3695" s="19" t="n">
        <v>0.3778950110189931</v>
      </c>
    </row>
    <row r="3696">
      <c r="B3696" s="8" t="s">
        <v>534</v>
      </c>
      <c r="C3696" s="15" t="n">
        <v>0.46489584901684416</v>
      </c>
      <c r="D3696" s="15" t="n">
        <v>0.28541354740792946</v>
      </c>
      <c r="E3696" s="15" t="n">
        <v>0.4737609869999208</v>
      </c>
      <c r="F3696" s="15" t="n">
        <v>0.42552225694447754</v>
      </c>
      <c r="G3696" s="15" t="n">
        <v>0.37884171307237663</v>
      </c>
      <c r="H3696" s="15" t="n">
        <v>0.38309743061275814</v>
      </c>
      <c r="I3696" s="15" t="n">
        <v>0.4831872068547587</v>
      </c>
      <c r="J3696" s="15" t="n">
        <v>0.4095309452774918</v>
      </c>
      <c r="K3696" s="15" t="n">
        <v>0.28675801516341554</v>
      </c>
      <c r="L3696" s="15" t="n">
        <v>0.565382795023215</v>
      </c>
      <c r="M3696" s="15" t="n">
        <v>0.2866250717684889</v>
      </c>
      <c r="N3696" s="15" t="n">
        <v>0.2984834740700481</v>
      </c>
      <c r="O3696" s="15" t="n">
        <v>0.29530575977014967</v>
      </c>
      <c r="P3696" s="15" t="n">
        <v>0.3007395769194684</v>
      </c>
      <c r="Q3696" s="15" t="n">
        <v>0.26403324035773423</v>
      </c>
      <c r="R3696" s="15" t="n">
        <v>0.275995894578733</v>
      </c>
      <c r="S3696" s="15" t="n">
        <v>0.43149502623904157</v>
      </c>
      <c r="T3696" s="15" t="n">
        <v>0.36559443618441256</v>
      </c>
      <c r="U3696" s="15" t="n">
        <v>0.35857386471855385</v>
      </c>
      <c r="V3696" s="15" t="n">
        <v>0.31358036064617617</v>
      </c>
      <c r="W3696" s="15" t="n">
        <v>0.314764276648078</v>
      </c>
      <c r="X3696" s="15" t="n">
        <v>0.26109022696226164</v>
      </c>
      <c r="Y3696" s="15" t="n">
        <v>0.3632423411550765</v>
      </c>
      <c r="Z3696" s="15" t="n">
        <v>0.5854022065048637</v>
      </c>
      <c r="AA3696" s="15" t="n">
        <v>0.515857368533728</v>
      </c>
      <c r="AB3696" s="15" t="n">
        <v>0.4038528053151575</v>
      </c>
      <c r="AC3696" s="15" t="n">
        <v>0.33937542448252567</v>
      </c>
      <c r="AD3696" s="15" t="n">
        <v>0.44978058598918713</v>
      </c>
      <c r="AE3696" s="15" t="n">
        <v>0.2766790295298857</v>
      </c>
      <c r="AF3696" s="15" t="n">
        <v>0.505813212401819</v>
      </c>
      <c r="AG3696" s="15" t="n">
        <v>0.41309327329490203</v>
      </c>
      <c r="AH3696" s="15" t="n">
        <v>0.40944135928206715</v>
      </c>
      <c r="AI3696" s="15" t="n">
        <v>0.4131681026172269</v>
      </c>
      <c r="AJ3696" s="15" t="n">
        <v>0.5058204783738377</v>
      </c>
      <c r="AK3696" s="15" t="n">
        <v>0.29380913864824026</v>
      </c>
      <c r="AL3696" s="15" t="n">
        <v>0.2879488362137647</v>
      </c>
      <c r="AM3696" s="15" t="n">
        <v>0.3144856746598654</v>
      </c>
      <c r="AN3696" s="15" t="n">
        <v>0.25033638877961967</v>
      </c>
      <c r="AO3696" s="15" t="n">
        <v>0.433599086418247</v>
      </c>
      <c r="AP3696" s="15" t="n">
        <v>0.39403808855879763</v>
      </c>
      <c r="AQ3696" s="15" t="n">
        <v>0.37252686615243097</v>
      </c>
    </row>
    <row r="3697">
      <c r="B3697" s="8" t="s">
        <v>535</v>
      </c>
      <c r="C3697" s="19" t="n">
        <v>0.3728201644837991</v>
      </c>
      <c r="D3697" s="19" t="n">
        <v>0.36411130845438583</v>
      </c>
      <c r="E3697" s="19" t="n">
        <v>0.4370849320661195</v>
      </c>
      <c r="F3697" s="19" t="n">
        <v>0.38413479744909573</v>
      </c>
      <c r="G3697" s="19" t="n">
        <v>0.39061180987841176</v>
      </c>
      <c r="H3697" s="19" t="n">
        <v>0.3537738696727626</v>
      </c>
      <c r="I3697" s="19" t="n">
        <v>0.4971084048326058</v>
      </c>
      <c r="J3697" s="19" t="n">
        <v>0.32211432062995937</v>
      </c>
      <c r="K3697" s="19" t="n">
        <v>0.36100916844763037</v>
      </c>
      <c r="L3697" s="19" t="n">
        <v>0.44445718776962334</v>
      </c>
      <c r="M3697" s="19" t="n">
        <v>0.31740840966100137</v>
      </c>
      <c r="N3697" s="19" t="n">
        <v>0.33292188692555086</v>
      </c>
      <c r="O3697" s="19" t="n">
        <v>0.3039638913219368</v>
      </c>
      <c r="P3697" s="19" t="n">
        <v>0.2935224097627876</v>
      </c>
      <c r="Q3697" s="19" t="n">
        <v>0.2973567982389795</v>
      </c>
      <c r="R3697" s="19" t="n">
        <v>0.2609591718018957</v>
      </c>
      <c r="S3697" s="19" t="n">
        <v>0.377015582028278</v>
      </c>
      <c r="T3697" s="19" t="n">
        <v>0.38137453923353054</v>
      </c>
      <c r="U3697" s="19" t="n">
        <v>0.3843954540914034</v>
      </c>
      <c r="V3697" s="19" t="n">
        <v>0.34052295435839314</v>
      </c>
      <c r="W3697" s="19" t="n">
        <v>0.3019351934187449</v>
      </c>
      <c r="X3697" s="19" t="n">
        <v>0.20207550291898735</v>
      </c>
      <c r="Y3697" s="19" t="n">
        <v>0.3601928491472274</v>
      </c>
      <c r="Z3697" s="19" t="n">
        <v>0.6060543976311192</v>
      </c>
      <c r="AA3697" s="19" t="n">
        <v>0.516116155731308</v>
      </c>
      <c r="AB3697" s="19" t="n">
        <v>0.3582959825545183</v>
      </c>
      <c r="AC3697" s="19" t="n">
        <v>0.38805905795723694</v>
      </c>
      <c r="AD3697" s="19" t="n">
        <v>0.3635914444327078</v>
      </c>
      <c r="AE3697" s="19" t="n">
        <v>0.2521583091644798</v>
      </c>
      <c r="AF3697" s="19" t="n">
        <v>0.47459965043637214</v>
      </c>
      <c r="AG3697" s="19" t="n">
        <v>0.4174061011841454</v>
      </c>
      <c r="AH3697" s="19" t="n">
        <v>0.4063241915279257</v>
      </c>
      <c r="AI3697" s="19" t="n">
        <v>0.24539976603670277</v>
      </c>
      <c r="AJ3697" s="19" t="n">
        <v>0.5507037189885302</v>
      </c>
      <c r="AK3697" s="19" t="n">
        <v>0.31430624794999484</v>
      </c>
      <c r="AL3697" s="19" t="n">
        <v>0.2900937147329251</v>
      </c>
      <c r="AM3697" s="19" t="n">
        <v>0.3239526615986291</v>
      </c>
      <c r="AN3697" s="19" t="n">
        <v>0.23952029349063278</v>
      </c>
      <c r="AO3697" s="19" t="n">
        <v>0.4201019973145326</v>
      </c>
      <c r="AP3697" s="19" t="n">
        <v>0.3950286335445328</v>
      </c>
      <c r="AQ3697" s="19" t="n">
        <v>0.3596885459760574</v>
      </c>
    </row>
    <row r="3698">
      <c r="B3698" s="8" t="s">
        <v>536</v>
      </c>
      <c r="C3698" s="15" t="n">
        <v>0.3791959104094962</v>
      </c>
      <c r="D3698" s="15" t="n">
        <v>0.3395596183009576</v>
      </c>
      <c r="E3698" s="15" t="n">
        <v>0.41482634765507126</v>
      </c>
      <c r="F3698" s="15" t="n">
        <v>0.4100195088144711</v>
      </c>
      <c r="G3698" s="15" t="n">
        <v>0.3794440072223657</v>
      </c>
      <c r="H3698" s="15" t="n">
        <v>0.3159176980961537</v>
      </c>
      <c r="I3698" s="15" t="n">
        <v>0.42679946174166483</v>
      </c>
      <c r="J3698" s="15" t="n">
        <v>0.33815450405311787</v>
      </c>
      <c r="K3698" s="15" t="n">
        <v>0.3430520234814573</v>
      </c>
      <c r="L3698" s="15" t="n">
        <v>0.5731038383447105</v>
      </c>
      <c r="M3698" s="15" t="n">
        <v>0.3038798280380514</v>
      </c>
      <c r="N3698" s="15" t="n">
        <v>0.26273005794809684</v>
      </c>
      <c r="O3698" s="15" t="n">
        <v>0.2797281558766042</v>
      </c>
      <c r="P3698" s="15" t="n">
        <v>0.28281743289914324</v>
      </c>
      <c r="Q3698" s="15" t="n">
        <v>0.27146719913414824</v>
      </c>
      <c r="R3698" s="15" t="n">
        <v>0.2626036728208693</v>
      </c>
      <c r="S3698" s="15" t="n">
        <v>0.3983894314977253</v>
      </c>
      <c r="T3698" s="15" t="n">
        <v>0.3744439682979806</v>
      </c>
      <c r="U3698" s="15" t="n">
        <v>0.3593252402398208</v>
      </c>
      <c r="V3698" s="15" t="n">
        <v>0.32517347050601636</v>
      </c>
      <c r="W3698" s="15" t="n">
        <v>0.33903716347444474</v>
      </c>
      <c r="X3698" s="15" t="n">
        <v>0.24446535340970607</v>
      </c>
      <c r="Y3698" s="15" t="n">
        <v>0.36187222592854973</v>
      </c>
      <c r="Z3698" s="15" t="n">
        <v>0.5948229943023456</v>
      </c>
      <c r="AA3698" s="15" t="n">
        <v>0.4892072605041035</v>
      </c>
      <c r="AB3698" s="15" t="n">
        <v>0.3750180655912646</v>
      </c>
      <c r="AC3698" s="15" t="n">
        <v>0.3804526714390169</v>
      </c>
      <c r="AD3698" s="15" t="n">
        <v>0.4109483052149939</v>
      </c>
      <c r="AE3698" s="15" t="n">
        <v>0.2511512594550723</v>
      </c>
      <c r="AF3698" s="15" t="n">
        <v>0.4726198502310292</v>
      </c>
      <c r="AG3698" s="15" t="n">
        <v>0.39217727371841504</v>
      </c>
      <c r="AH3698" s="15" t="n">
        <v>0.420996785599015</v>
      </c>
      <c r="AI3698" s="15" t="n">
        <v>0.3406479921118603</v>
      </c>
      <c r="AJ3698" s="15" t="n">
        <v>0.4631940904976297</v>
      </c>
      <c r="AK3698" s="15" t="n">
        <v>0.2815191750446823</v>
      </c>
      <c r="AL3698" s="15" t="n">
        <v>0.2740330135376214</v>
      </c>
      <c r="AM3698" s="15" t="n">
        <v>0.29133716753519784</v>
      </c>
      <c r="AN3698" s="15" t="n">
        <v>0.2417504603317278</v>
      </c>
      <c r="AO3698" s="15" t="n">
        <v>0.41362831756378926</v>
      </c>
      <c r="AP3698" s="15" t="n">
        <v>0.4416337738929137</v>
      </c>
      <c r="AQ3698" s="15" t="n">
        <v>0.30602334387030183</v>
      </c>
    </row>
    <row r="3699">
      <c r="B3699" s="8" t="s">
        <v>537</v>
      </c>
      <c r="C3699" s="19" t="n">
        <v>0.44089975250508406</v>
      </c>
      <c r="D3699" s="19" t="n">
        <v>0.3145499369631591</v>
      </c>
      <c r="E3699" s="19" t="n">
        <v>0.40292185051275786</v>
      </c>
      <c r="F3699" s="19" t="n">
        <v>0.3999126219590294</v>
      </c>
      <c r="G3699" s="19" t="n">
        <v>0.34807835460254016</v>
      </c>
      <c r="H3699" s="19" t="n">
        <v>0.4313912328041969</v>
      </c>
      <c r="I3699" s="19" t="n">
        <v>0.4676661447618888</v>
      </c>
      <c r="J3699" s="19" t="n">
        <v>0.37913764983753045</v>
      </c>
      <c r="K3699" s="19" t="n">
        <v>0.3410518509746585</v>
      </c>
      <c r="L3699" s="19" t="n">
        <v>0.4116919387348226</v>
      </c>
      <c r="M3699" s="19" t="n">
        <v>0.32339124670615604</v>
      </c>
      <c r="N3699" s="19" t="n">
        <v>0.3896294672616171</v>
      </c>
      <c r="O3699" s="19" t="n">
        <v>0.31075324972197016</v>
      </c>
      <c r="P3699" s="19" t="n">
        <v>0.31109504358309736</v>
      </c>
      <c r="Q3699" s="19" t="n">
        <v>0.26120517405191296</v>
      </c>
      <c r="R3699" s="19" t="n">
        <v>0.2643351236792539</v>
      </c>
      <c r="S3699" s="19" t="n">
        <v>0.3902678976268427</v>
      </c>
      <c r="T3699" s="19" t="n">
        <v>0.39148710635025386</v>
      </c>
      <c r="U3699" s="19" t="n">
        <v>0.35784481383152666</v>
      </c>
      <c r="V3699" s="19" t="n">
        <v>0.28000781115884843</v>
      </c>
      <c r="W3699" s="19" t="n">
        <v>0.2611350259784646</v>
      </c>
      <c r="X3699" s="19" t="n">
        <v>0.305057989648968</v>
      </c>
      <c r="Y3699" s="19" t="n">
        <v>0.41358409422058906</v>
      </c>
      <c r="Z3699" s="19" t="n">
        <v>0.5915815176796022</v>
      </c>
      <c r="AA3699" s="19" t="n">
        <v>0.4570035767342468</v>
      </c>
      <c r="AB3699" s="19" t="n">
        <v>0.3772242786479683</v>
      </c>
      <c r="AC3699" s="19" t="n">
        <v>0.31564705545499844</v>
      </c>
      <c r="AD3699" s="19" t="n">
        <v>0.3999136775411068</v>
      </c>
      <c r="AE3699" s="19" t="n">
        <v>0.2519259167109371</v>
      </c>
      <c r="AF3699" s="19" t="n">
        <v>0.4845760330757011</v>
      </c>
      <c r="AG3699" s="19" t="n">
        <v>0.4036569091565801</v>
      </c>
      <c r="AH3699" s="19" t="n">
        <v>0.4139297753964962</v>
      </c>
      <c r="AI3699" s="19" t="n">
        <v>0.38990359859002804</v>
      </c>
      <c r="AJ3699" s="19" t="n">
        <v>0.46289792303754623</v>
      </c>
      <c r="AK3699" s="19" t="n">
        <v>0.27278726119085295</v>
      </c>
      <c r="AL3699" s="19" t="n">
        <v>0.27444662752370586</v>
      </c>
      <c r="AM3699" s="19" t="n">
        <v>0.27825067819509963</v>
      </c>
      <c r="AN3699" s="19" t="n">
        <v>0.2825710633512168</v>
      </c>
      <c r="AO3699" s="19" t="n">
        <v>0.36513622931019807</v>
      </c>
      <c r="AP3699" s="19" t="n">
        <v>0.4097166299800536</v>
      </c>
      <c r="AQ3699" s="19" t="n">
        <v>0.4093822579891495</v>
      </c>
    </row>
    <row r="3700">
      <c r="B3700" s="8" t="s">
        <v>538</v>
      </c>
      <c r="C3700" s="15" t="n">
        <v>0.3827619216599923</v>
      </c>
      <c r="D3700" s="15" t="n">
        <v>0.3357629168696371</v>
      </c>
      <c r="E3700" s="15" t="n">
        <v>0.3732391629437604</v>
      </c>
      <c r="F3700" s="15" t="n">
        <v>0.3795398799781866</v>
      </c>
      <c r="G3700" s="15" t="n">
        <v>0.40125090616848197</v>
      </c>
      <c r="H3700" s="15" t="n">
        <v>0.33891489364146193</v>
      </c>
      <c r="I3700" s="15" t="n">
        <v>0.4403075674777554</v>
      </c>
      <c r="J3700" s="15" t="n">
        <v>0.38778308891769453</v>
      </c>
      <c r="K3700" s="15" t="n">
        <v>0.30840227996547814</v>
      </c>
      <c r="L3700" s="15" t="n">
        <v>0.5065582252300337</v>
      </c>
      <c r="M3700" s="15" t="n">
        <v>0.29114989250098244</v>
      </c>
      <c r="N3700" s="15" t="n">
        <v>0.3257503037447418</v>
      </c>
      <c r="O3700" s="15" t="n">
        <v>0.31263811913575756</v>
      </c>
      <c r="P3700" s="15" t="n">
        <v>0.30111398299756054</v>
      </c>
      <c r="Q3700" s="15" t="n">
        <v>0.2508986236866154</v>
      </c>
      <c r="R3700" s="15" t="n">
        <v>0.2893270427329135</v>
      </c>
      <c r="S3700" s="15" t="n">
        <v>0.4197405281487516</v>
      </c>
      <c r="T3700" s="15" t="n">
        <v>0.3634414576745343</v>
      </c>
      <c r="U3700" s="15" t="n">
        <v>0.4093422323866051</v>
      </c>
      <c r="V3700" s="15" t="n">
        <v>0.36236400509239064</v>
      </c>
      <c r="W3700" s="15" t="n">
        <v>0.3219082340155545</v>
      </c>
      <c r="X3700" s="15" t="n">
        <v>0.20929444279058748</v>
      </c>
      <c r="Y3700" s="15" t="n">
        <v>0.3926303727146236</v>
      </c>
      <c r="Z3700" s="15" t="n">
        <v>0.7810383248942413</v>
      </c>
      <c r="AA3700" s="15" t="n">
        <v>0.44970347531465177</v>
      </c>
      <c r="AB3700" s="15" t="n">
        <v>0.4005804624976553</v>
      </c>
      <c r="AC3700" s="15" t="n">
        <v>0.35353617795980075</v>
      </c>
      <c r="AD3700" s="15" t="n">
        <v>0.38848125739278794</v>
      </c>
      <c r="AE3700" s="15" t="n">
        <v>0.2898194575754122</v>
      </c>
      <c r="AF3700" s="15" t="n">
        <v>0.509936742633394</v>
      </c>
      <c r="AG3700" s="15" t="n">
        <v>0.43434483249047323</v>
      </c>
      <c r="AH3700" s="15" t="n">
        <v>0.3630377049896862</v>
      </c>
      <c r="AI3700" s="15" t="n">
        <v>0.3373829993364153</v>
      </c>
      <c r="AJ3700" s="15" t="n">
        <v>0.4416921362558978</v>
      </c>
      <c r="AK3700" s="15" t="n">
        <v>0.2977632693462488</v>
      </c>
      <c r="AL3700" s="15" t="n">
        <v>0.2939382658579765</v>
      </c>
      <c r="AM3700" s="15" t="n">
        <v>0.3072447066388329</v>
      </c>
      <c r="AN3700" s="15" t="n">
        <v>0.24807884263572172</v>
      </c>
      <c r="AO3700" s="15" t="n">
        <v>0.4083854152483239</v>
      </c>
      <c r="AP3700" s="15" t="n">
        <v>0.3702745038805902</v>
      </c>
      <c r="AQ3700" s="15" t="n">
        <v>0.37079416172407054</v>
      </c>
    </row>
    <row r="3701">
      <c r="B3701" s="8" t="s">
        <v>539</v>
      </c>
      <c r="C3701" s="19" t="n">
        <v>0.3535155501142512</v>
      </c>
      <c r="D3701" s="19" t="n">
        <v>0.35187751475898466</v>
      </c>
      <c r="E3701" s="19" t="n">
        <v>0.4105625596895565</v>
      </c>
      <c r="F3701" s="19" t="n">
        <v>0.38186898518012985</v>
      </c>
      <c r="G3701" s="19" t="n">
        <v>0.43348534729936244</v>
      </c>
      <c r="H3701" s="19" t="n">
        <v>0.33853267036144347</v>
      </c>
      <c r="I3701" s="19" t="n">
        <v>0.4647221924752462</v>
      </c>
      <c r="J3701" s="19" t="n">
        <v>0.44168947152088417</v>
      </c>
      <c r="K3701" s="19" t="n">
        <v>0.25962218592904845</v>
      </c>
      <c r="L3701" s="19" t="n">
        <v>0.6707008124662924</v>
      </c>
      <c r="M3701" s="19" t="n">
        <v>0.14132988499078997</v>
      </c>
      <c r="N3701" s="19" t="n">
        <v>0.3321135115071607</v>
      </c>
      <c r="O3701" s="19" t="n">
        <v>0.3103084821429532</v>
      </c>
      <c r="P3701" s="19" t="n">
        <v>0.3037582920932255</v>
      </c>
      <c r="Q3701" s="19" t="n">
        <v>0.2827612773744234</v>
      </c>
      <c r="R3701" s="19" t="n">
        <v>0.28020056142439637</v>
      </c>
      <c r="S3701" s="19" t="n">
        <v>0.3996144055106208</v>
      </c>
      <c r="T3701" s="19" t="n">
        <v>0.3619368083710024</v>
      </c>
      <c r="U3701" s="19" t="n">
        <v>0.38329846935372486</v>
      </c>
      <c r="V3701" s="19" t="n">
        <v>0.275097013766537</v>
      </c>
      <c r="W3701" s="19" t="n">
        <v>0.26169266310425127</v>
      </c>
      <c r="X3701" s="19" t="n">
        <v>0.2779312658174682</v>
      </c>
      <c r="Y3701" s="19" t="n">
        <v>0.40495070987460424</v>
      </c>
      <c r="Z3701" s="19" t="n">
        <v>0.6759834723591016</v>
      </c>
      <c r="AA3701" s="19" t="n">
        <v>0.5090110982278276</v>
      </c>
      <c r="AB3701" s="19" t="n">
        <v>0.3754550736008528</v>
      </c>
      <c r="AC3701" s="19" t="n">
        <v>0.31694201968671387</v>
      </c>
      <c r="AD3701" s="19" t="n">
        <v>0.434451377921558</v>
      </c>
      <c r="AE3701" s="19" t="n">
        <v>0.27281160684709505</v>
      </c>
      <c r="AF3701" s="19" t="n">
        <v>0.5373155786727573</v>
      </c>
      <c r="AG3701" s="19" t="n">
        <v>0.45914372933690595</v>
      </c>
      <c r="AH3701" s="19" t="n">
        <v>0.4174393825974747</v>
      </c>
      <c r="AI3701" s="19" t="n">
        <v>0.41980725668635277</v>
      </c>
      <c r="AJ3701" s="19" t="n">
        <v>0.39806003401039297</v>
      </c>
      <c r="AK3701" s="19" t="n">
        <v>0.3512558098338191</v>
      </c>
      <c r="AL3701" s="19" t="n">
        <v>0.33731755713085787</v>
      </c>
      <c r="AM3701" s="19" t="n">
        <v>0.3564734979635499</v>
      </c>
      <c r="AN3701" s="19" t="n">
        <v>0.21641412491574946</v>
      </c>
      <c r="AO3701" s="19" t="n">
        <v>0.3596183358629209</v>
      </c>
      <c r="AP3701" s="19" t="n">
        <v>0.33455050962492183</v>
      </c>
      <c r="AQ3701" s="19" t="n">
        <v>0.42226586823675644</v>
      </c>
    </row>
    <row r="3702" customHeight="true" ht="10.0">
      <c r="B3702"/>
    </row>
    <row r="3704">
      <c r="B3704" s="3" t="s">
        <v>613</v>
      </c>
    </row>
    <row r="3706">
      <c r="B3706" s="4" t="s">
        <v>614</v>
      </c>
    </row>
    <row r="3707" customHeight="true" ht="5.0">
      <c r="B3707"/>
    </row>
    <row r="3709">
      <c r="B3709" s="4" t="s">
        <v>615</v>
      </c>
    </row>
    <row r="3710" customHeight="true" ht="5.0">
      <c r="B3710"/>
    </row>
    <row r="3712">
      <c r="B3712" s="4" t="s">
        <v>616</v>
      </c>
    </row>
    <row r="3713" customHeight="true" ht="5.0">
      <c r="B3713"/>
    </row>
    <row r="3715">
      <c r="B3715" s="3" t="s">
        <v>617</v>
      </c>
    </row>
    <row r="3717">
      <c r="B3717" s="4" t="s">
        <v>618</v>
      </c>
    </row>
    <row r="3718" customHeight="true" ht="5.0">
      <c r="B3718"/>
    </row>
    <row r="3719">
      <c r="B3719" s="12" t="s">
        <v>619</v>
      </c>
      <c r="C3719" s="15" t="s">
        <v>5</v>
      </c>
    </row>
    <row r="3720">
      <c r="B3720" s="19" t="s">
        <v>620</v>
      </c>
      <c r="C3720" s="19" t="s">
        <v>621</v>
      </c>
    </row>
    <row r="3721">
      <c r="B3721" s="15" t="s">
        <v>622</v>
      </c>
      <c r="C3721" s="15" t="s">
        <v>623</v>
      </c>
    </row>
    <row r="3722">
      <c r="B3722" s="16" t="s">
        <v>624</v>
      </c>
      <c r="C3722" s="19" t="s">
        <v>5</v>
      </c>
    </row>
    <row r="3723">
      <c r="B3723" s="15" t="s">
        <v>625</v>
      </c>
      <c r="C3723" s="15" t="s">
        <v>626</v>
      </c>
    </row>
    <row r="3724">
      <c r="B3724" s="19" t="s">
        <v>627</v>
      </c>
      <c r="C3724" s="19" t="s">
        <v>628</v>
      </c>
    </row>
    <row r="3725">
      <c r="B3725" s="12" t="s">
        <v>629</v>
      </c>
      <c r="C3725" s="15" t="s">
        <v>5</v>
      </c>
    </row>
    <row r="3726">
      <c r="B3726" s="19" t="s">
        <v>630</v>
      </c>
      <c r="C3726" s="19" t="s">
        <v>631</v>
      </c>
    </row>
    <row r="3727">
      <c r="B3727" s="15" t="s">
        <v>632</v>
      </c>
      <c r="C3727" s="15" t="s">
        <v>633</v>
      </c>
    </row>
    <row r="3728">
      <c r="B3728" s="19" t="s">
        <v>634</v>
      </c>
      <c r="C3728" s="19" t="s">
        <v>635</v>
      </c>
    </row>
    <row r="3729">
      <c r="B3729" s="15" t="s">
        <v>636</v>
      </c>
      <c r="C3729" s="15" t="s">
        <v>637</v>
      </c>
    </row>
    <row r="3730">
      <c r="B3730" s="19" t="s">
        <v>638</v>
      </c>
      <c r="C3730" s="19" t="s">
        <v>639</v>
      </c>
    </row>
    <row r="3731">
      <c r="B3731" s="15" t="s">
        <v>640</v>
      </c>
      <c r="C3731" s="15" t="s">
        <v>641</v>
      </c>
    </row>
    <row r="3732">
      <c r="B3732" s="16" t="s">
        <v>642</v>
      </c>
      <c r="C3732" s="19" t="s">
        <v>5</v>
      </c>
    </row>
    <row r="3733">
      <c r="B3733" s="15" t="s">
        <v>643</v>
      </c>
      <c r="C3733" s="15" t="s">
        <v>644</v>
      </c>
    </row>
    <row r="3734">
      <c r="B3734" s="19" t="s">
        <v>645</v>
      </c>
      <c r="C3734" s="19" t="s">
        <v>646</v>
      </c>
    </row>
    <row r="3735">
      <c r="B3735" s="15" t="s">
        <v>647</v>
      </c>
      <c r="C3735" s="15" t="s">
        <v>648</v>
      </c>
    </row>
    <row r="3736">
      <c r="B3736" s="19" t="s">
        <v>39</v>
      </c>
      <c r="C3736" s="19" t="s">
        <v>649</v>
      </c>
    </row>
    <row r="3737">
      <c r="B3737" s="15" t="s">
        <v>650</v>
      </c>
      <c r="C3737" s="15" t="s">
        <v>651</v>
      </c>
    </row>
    <row r="3738">
      <c r="B3738" s="19" t="s">
        <v>652</v>
      </c>
      <c r="C3738" s="19" t="s">
        <v>653</v>
      </c>
    </row>
    <row r="3739">
      <c r="B3739" s="12" t="s">
        <v>654</v>
      </c>
      <c r="C3739" s="15" t="s">
        <v>5</v>
      </c>
    </row>
    <row r="3740">
      <c r="B3740" s="19" t="s">
        <v>655</v>
      </c>
      <c r="C3740" s="19" t="s">
        <v>656</v>
      </c>
    </row>
    <row r="3741">
      <c r="B3741" s="15" t="s">
        <v>657</v>
      </c>
      <c r="C3741" s="15" t="s">
        <v>656</v>
      </c>
    </row>
    <row r="3742">
      <c r="B3742" s="19" t="s">
        <v>658</v>
      </c>
      <c r="C3742" s="19" t="s">
        <v>656</v>
      </c>
    </row>
    <row r="3743">
      <c r="B3743" s="15" t="s">
        <v>659</v>
      </c>
      <c r="C3743" s="15" t="s">
        <v>656</v>
      </c>
    </row>
    <row r="3744">
      <c r="B3744" s="19" t="s">
        <v>660</v>
      </c>
      <c r="C3744" s="19" t="s">
        <v>656</v>
      </c>
    </row>
    <row r="3745">
      <c r="B3745" s="15" t="s">
        <v>661</v>
      </c>
      <c r="C3745" s="15" t="s">
        <v>656</v>
      </c>
    </row>
    <row r="3746">
      <c r="B3746" s="19" t="s">
        <v>662</v>
      </c>
      <c r="C3746" s="19" t="s">
        <v>656</v>
      </c>
    </row>
    <row r="3747">
      <c r="B3747" s="15" t="s">
        <v>663</v>
      </c>
      <c r="C3747" s="15" t="s">
        <v>656</v>
      </c>
    </row>
    <row r="3748">
      <c r="B3748" s="19" t="s">
        <v>664</v>
      </c>
      <c r="C3748" s="19" t="s">
        <v>656</v>
      </c>
    </row>
    <row r="3749">
      <c r="B3749" s="15" t="s">
        <v>665</v>
      </c>
      <c r="C3749" s="15" t="s">
        <v>656</v>
      </c>
    </row>
    <row r="3750">
      <c r="B3750" s="19" t="s">
        <v>666</v>
      </c>
      <c r="C3750" s="19" t="s">
        <v>656</v>
      </c>
    </row>
    <row r="3751">
      <c r="B3751" s="15" t="s">
        <v>667</v>
      </c>
      <c r="C3751" s="15" t="s">
        <v>656</v>
      </c>
    </row>
    <row r="3752">
      <c r="B3752" s="19" t="s">
        <v>668</v>
      </c>
      <c r="C3752" s="19" t="s">
        <v>656</v>
      </c>
    </row>
    <row r="3753" customHeight="true" ht="10.0">
      <c r="B3753"/>
    </row>
    <row r="3755">
      <c r="B3755" s="4" t="s">
        <v>669</v>
      </c>
    </row>
    <row r="3756" customHeight="true" ht="5.0">
      <c r="B3756"/>
    </row>
    <row r="3757">
      <c r="B3757" s="9" t="s">
        <v>5</v>
      </c>
      <c r="C3757" s="8" t="s">
        <v>655</v>
      </c>
      <c r="D3757" s="8" t="s">
        <v>657</v>
      </c>
      <c r="E3757" s="8" t="s">
        <v>658</v>
      </c>
      <c r="F3757" s="8" t="s">
        <v>659</v>
      </c>
      <c r="G3757" s="8" t="s">
        <v>660</v>
      </c>
      <c r="H3757" s="8" t="s">
        <v>661</v>
      </c>
      <c r="I3757" s="8" t="s">
        <v>662</v>
      </c>
      <c r="J3757" s="8" t="s">
        <v>663</v>
      </c>
      <c r="K3757" s="8" t="s">
        <v>664</v>
      </c>
      <c r="L3757" s="8" t="s">
        <v>665</v>
      </c>
      <c r="M3757" s="8" t="s">
        <v>666</v>
      </c>
      <c r="N3757" s="8" t="s">
        <v>667</v>
      </c>
      <c r="O3757" s="8" t="s">
        <v>668</v>
      </c>
    </row>
    <row r="3758">
      <c r="B3758" s="8" t="s">
        <v>655</v>
      </c>
      <c r="C3758" s="15" t="s">
        <v>5</v>
      </c>
      <c r="D3758" s="15" t="s">
        <v>5</v>
      </c>
      <c r="E3758" s="15" t="s">
        <v>5</v>
      </c>
      <c r="F3758" s="15" t="s">
        <v>5</v>
      </c>
      <c r="G3758" s="15" t="n">
        <v>1.0</v>
      </c>
      <c r="H3758" s="15" t="s">
        <v>5</v>
      </c>
      <c r="I3758" s="15" t="s">
        <v>5</v>
      </c>
      <c r="J3758" s="15" t="s">
        <v>5</v>
      </c>
      <c r="K3758" s="15" t="s">
        <v>5</v>
      </c>
      <c r="L3758" s="15" t="s">
        <v>5</v>
      </c>
      <c r="M3758" s="15" t="s">
        <v>5</v>
      </c>
      <c r="N3758" s="15" t="s">
        <v>5</v>
      </c>
      <c r="O3758" s="15" t="s">
        <v>5</v>
      </c>
    </row>
    <row r="3759">
      <c r="B3759" s="8" t="s">
        <v>657</v>
      </c>
      <c r="C3759" s="19" t="n">
        <v>1.0</v>
      </c>
      <c r="D3759" s="19" t="s">
        <v>5</v>
      </c>
      <c r="E3759" s="19" t="s">
        <v>5</v>
      </c>
      <c r="F3759" s="19" t="s">
        <v>5</v>
      </c>
      <c r="G3759" s="19" t="s">
        <v>5</v>
      </c>
      <c r="H3759" s="19" t="s">
        <v>5</v>
      </c>
      <c r="I3759" s="19" t="s">
        <v>5</v>
      </c>
      <c r="J3759" s="19" t="n">
        <v>1.0</v>
      </c>
      <c r="K3759" s="19" t="s">
        <v>5</v>
      </c>
      <c r="L3759" s="19" t="s">
        <v>5</v>
      </c>
      <c r="M3759" s="19" t="s">
        <v>5</v>
      </c>
      <c r="N3759" s="19" t="s">
        <v>5</v>
      </c>
      <c r="O3759" s="19" t="s">
        <v>5</v>
      </c>
    </row>
    <row r="3760">
      <c r="B3760" s="8" t="s">
        <v>658</v>
      </c>
      <c r="C3760" s="15" t="n">
        <v>1.0</v>
      </c>
      <c r="D3760" s="15" t="s">
        <v>5</v>
      </c>
      <c r="E3760" s="15" t="s">
        <v>5</v>
      </c>
      <c r="F3760" s="15" t="s">
        <v>5</v>
      </c>
      <c r="G3760" s="15" t="s">
        <v>5</v>
      </c>
      <c r="H3760" s="15" t="s">
        <v>5</v>
      </c>
      <c r="I3760" s="15" t="s">
        <v>5</v>
      </c>
      <c r="J3760" s="15" t="n">
        <v>1.0</v>
      </c>
      <c r="K3760" s="15" t="s">
        <v>5</v>
      </c>
      <c r="L3760" s="15" t="s">
        <v>5</v>
      </c>
      <c r="M3760" s="15" t="s">
        <v>5</v>
      </c>
      <c r="N3760" s="15" t="s">
        <v>5</v>
      </c>
      <c r="O3760" s="15" t="s">
        <v>5</v>
      </c>
    </row>
    <row r="3761">
      <c r="B3761" s="8" t="s">
        <v>659</v>
      </c>
      <c r="C3761" s="19" t="n">
        <v>1.0</v>
      </c>
      <c r="D3761" s="19" t="s">
        <v>5</v>
      </c>
      <c r="E3761" s="19" t="s">
        <v>5</v>
      </c>
      <c r="F3761" s="19" t="s">
        <v>5</v>
      </c>
      <c r="G3761" s="19" t="s">
        <v>5</v>
      </c>
      <c r="H3761" s="19" t="s">
        <v>5</v>
      </c>
      <c r="I3761" s="19" t="s">
        <v>5</v>
      </c>
      <c r="J3761" s="19" t="n">
        <v>1.0</v>
      </c>
      <c r="K3761" s="19" t="n">
        <v>1.0</v>
      </c>
      <c r="L3761" s="19" t="s">
        <v>5</v>
      </c>
      <c r="M3761" s="19" t="s">
        <v>5</v>
      </c>
      <c r="N3761" s="19" t="s">
        <v>5</v>
      </c>
      <c r="O3761" s="19" t="s">
        <v>5</v>
      </c>
    </row>
    <row r="3762">
      <c r="B3762" s="8" t="s">
        <v>660</v>
      </c>
      <c r="C3762" s="15" t="s">
        <v>5</v>
      </c>
      <c r="D3762" s="15" t="s">
        <v>5</v>
      </c>
      <c r="E3762" s="15" t="s">
        <v>5</v>
      </c>
      <c r="F3762" s="15" t="s">
        <v>5</v>
      </c>
      <c r="G3762" s="15" t="s">
        <v>5</v>
      </c>
      <c r="H3762" s="15" t="s">
        <v>5</v>
      </c>
      <c r="I3762" s="15" t="s">
        <v>5</v>
      </c>
      <c r="J3762" s="15" t="s">
        <v>5</v>
      </c>
      <c r="K3762" s="15" t="s">
        <v>5</v>
      </c>
      <c r="L3762" s="15" t="s">
        <v>5</v>
      </c>
      <c r="M3762" s="15" t="s">
        <v>5</v>
      </c>
      <c r="N3762" s="15" t="s">
        <v>5</v>
      </c>
      <c r="O3762" s="15" t="s">
        <v>5</v>
      </c>
    </row>
    <row r="3763">
      <c r="B3763" s="8" t="s">
        <v>661</v>
      </c>
      <c r="C3763" s="19" t="n">
        <v>1.0</v>
      </c>
      <c r="D3763" s="19" t="s">
        <v>5</v>
      </c>
      <c r="E3763" s="19" t="s">
        <v>5</v>
      </c>
      <c r="F3763" s="19" t="s">
        <v>5</v>
      </c>
      <c r="G3763" s="19" t="s">
        <v>5</v>
      </c>
      <c r="H3763" s="19" t="s">
        <v>5</v>
      </c>
      <c r="I3763" s="19" t="s">
        <v>5</v>
      </c>
      <c r="J3763" s="19" t="s">
        <v>5</v>
      </c>
      <c r="K3763" s="19" t="n">
        <v>1.0</v>
      </c>
      <c r="L3763" s="19" t="s">
        <v>5</v>
      </c>
      <c r="M3763" s="19" t="s">
        <v>5</v>
      </c>
      <c r="N3763" s="19" t="s">
        <v>5</v>
      </c>
      <c r="O3763" s="19" t="s">
        <v>5</v>
      </c>
    </row>
    <row r="3764">
      <c r="B3764" s="8" t="s">
        <v>662</v>
      </c>
      <c r="C3764" s="15" t="n">
        <v>1.0</v>
      </c>
      <c r="D3764" s="15" t="s">
        <v>5</v>
      </c>
      <c r="E3764" s="15" t="s">
        <v>5</v>
      </c>
      <c r="F3764" s="15" t="s">
        <v>5</v>
      </c>
      <c r="G3764" s="15" t="s">
        <v>5</v>
      </c>
      <c r="H3764" s="15" t="s">
        <v>5</v>
      </c>
      <c r="I3764" s="15" t="s">
        <v>5</v>
      </c>
      <c r="J3764" s="15" t="n">
        <v>1.0</v>
      </c>
      <c r="K3764" s="15" t="n">
        <v>1.0</v>
      </c>
      <c r="L3764" s="15" t="s">
        <v>5</v>
      </c>
      <c r="M3764" s="15" t="s">
        <v>5</v>
      </c>
      <c r="N3764" s="15" t="s">
        <v>5</v>
      </c>
      <c r="O3764" s="15" t="s">
        <v>5</v>
      </c>
    </row>
    <row r="3765">
      <c r="B3765" s="8" t="s">
        <v>663</v>
      </c>
      <c r="C3765" s="19" t="s">
        <v>5</v>
      </c>
      <c r="D3765" s="19" t="s">
        <v>5</v>
      </c>
      <c r="E3765" s="19" t="s">
        <v>5</v>
      </c>
      <c r="F3765" s="19" t="s">
        <v>5</v>
      </c>
      <c r="G3765" s="19" t="n">
        <v>1.0</v>
      </c>
      <c r="H3765" s="19" t="s">
        <v>5</v>
      </c>
      <c r="I3765" s="19" t="s">
        <v>5</v>
      </c>
      <c r="J3765" s="19" t="s">
        <v>5</v>
      </c>
      <c r="K3765" s="19" t="s">
        <v>5</v>
      </c>
      <c r="L3765" s="19" t="s">
        <v>5</v>
      </c>
      <c r="M3765" s="19" t="s">
        <v>5</v>
      </c>
      <c r="N3765" s="19" t="s">
        <v>5</v>
      </c>
      <c r="O3765" s="19" t="s">
        <v>5</v>
      </c>
    </row>
    <row r="3766">
      <c r="B3766" s="8" t="s">
        <v>664</v>
      </c>
      <c r="C3766" s="15" t="s">
        <v>5</v>
      </c>
      <c r="D3766" s="15" t="s">
        <v>5</v>
      </c>
      <c r="E3766" s="15" t="s">
        <v>5</v>
      </c>
      <c r="F3766" s="15" t="s">
        <v>5</v>
      </c>
      <c r="G3766" s="15" t="n">
        <v>1.0</v>
      </c>
      <c r="H3766" s="15" t="s">
        <v>5</v>
      </c>
      <c r="I3766" s="15" t="s">
        <v>5</v>
      </c>
      <c r="J3766" s="15" t="s">
        <v>5</v>
      </c>
      <c r="K3766" s="15" t="s">
        <v>5</v>
      </c>
      <c r="L3766" s="15" t="s">
        <v>5</v>
      </c>
      <c r="M3766" s="15" t="s">
        <v>5</v>
      </c>
      <c r="N3766" s="15" t="s">
        <v>5</v>
      </c>
      <c r="O3766" s="15" t="s">
        <v>5</v>
      </c>
    </row>
    <row r="3767">
      <c r="B3767" s="8" t="s">
        <v>665</v>
      </c>
      <c r="C3767" s="19" t="n">
        <v>1.0</v>
      </c>
      <c r="D3767" s="19" t="s">
        <v>5</v>
      </c>
      <c r="E3767" s="19" t="s">
        <v>5</v>
      </c>
      <c r="F3767" s="19" t="s">
        <v>5</v>
      </c>
      <c r="G3767" s="19" t="s">
        <v>5</v>
      </c>
      <c r="H3767" s="19" t="s">
        <v>5</v>
      </c>
      <c r="I3767" s="19" t="s">
        <v>5</v>
      </c>
      <c r="J3767" s="19" t="s">
        <v>5</v>
      </c>
      <c r="K3767" s="19" t="s">
        <v>5</v>
      </c>
      <c r="L3767" s="19" t="s">
        <v>5</v>
      </c>
      <c r="M3767" s="19" t="s">
        <v>5</v>
      </c>
      <c r="N3767" s="19" t="n">
        <v>1.0</v>
      </c>
      <c r="O3767" s="19" t="s">
        <v>5</v>
      </c>
    </row>
    <row r="3768">
      <c r="B3768" s="8" t="s">
        <v>666</v>
      </c>
      <c r="C3768" s="15" t="n">
        <v>1.0</v>
      </c>
      <c r="D3768" s="15" t="s">
        <v>5</v>
      </c>
      <c r="E3768" s="15" t="s">
        <v>5</v>
      </c>
      <c r="F3768" s="15" t="s">
        <v>5</v>
      </c>
      <c r="G3768" s="15" t="s">
        <v>5</v>
      </c>
      <c r="H3768" s="15" t="s">
        <v>5</v>
      </c>
      <c r="I3768" s="15" t="s">
        <v>5</v>
      </c>
      <c r="J3768" s="15" t="n">
        <v>1.0</v>
      </c>
      <c r="K3768" s="15" t="s">
        <v>5</v>
      </c>
      <c r="L3768" s="15" t="s">
        <v>5</v>
      </c>
      <c r="M3768" s="15" t="s">
        <v>5</v>
      </c>
      <c r="N3768" s="15" t="n">
        <v>1.0</v>
      </c>
      <c r="O3768" s="15" t="s">
        <v>5</v>
      </c>
    </row>
    <row r="3769">
      <c r="B3769" s="8" t="s">
        <v>667</v>
      </c>
      <c r="C3769" s="19" t="s">
        <v>5</v>
      </c>
      <c r="D3769" s="19" t="s">
        <v>5</v>
      </c>
      <c r="E3769" s="19" t="s">
        <v>5</v>
      </c>
      <c r="F3769" s="19" t="s">
        <v>5</v>
      </c>
      <c r="G3769" s="19" t="n">
        <v>1.0</v>
      </c>
      <c r="H3769" s="19" t="s">
        <v>5</v>
      </c>
      <c r="I3769" s="19" t="s">
        <v>5</v>
      </c>
      <c r="J3769" s="19" t="s">
        <v>5</v>
      </c>
      <c r="K3769" s="19" t="s">
        <v>5</v>
      </c>
      <c r="L3769" s="19" t="s">
        <v>5</v>
      </c>
      <c r="M3769" s="19" t="s">
        <v>5</v>
      </c>
      <c r="N3769" s="19" t="s">
        <v>5</v>
      </c>
      <c r="O3769" s="19" t="s">
        <v>5</v>
      </c>
    </row>
    <row r="3770">
      <c r="B3770" s="8" t="s">
        <v>668</v>
      </c>
      <c r="C3770" s="15" t="n">
        <v>1.0</v>
      </c>
      <c r="D3770" s="15" t="s">
        <v>5</v>
      </c>
      <c r="E3770" s="15" t="s">
        <v>5</v>
      </c>
      <c r="F3770" s="15" t="s">
        <v>5</v>
      </c>
      <c r="G3770" s="15" t="s">
        <v>5</v>
      </c>
      <c r="H3770" s="15" t="s">
        <v>5</v>
      </c>
      <c r="I3770" s="15" t="s">
        <v>5</v>
      </c>
      <c r="J3770" s="15" t="s">
        <v>5</v>
      </c>
      <c r="K3770" s="15" t="s">
        <v>5</v>
      </c>
      <c r="L3770" s="15" t="s">
        <v>5</v>
      </c>
      <c r="M3770" s="15" t="s">
        <v>5</v>
      </c>
      <c r="N3770" s="15" t="n">
        <v>1.0</v>
      </c>
      <c r="O3770" s="15" t="s">
        <v>5</v>
      </c>
    </row>
    <row r="3771" customHeight="true" ht="10.0">
      <c r="B3771"/>
    </row>
    <row r="3773">
      <c r="B3773" s="4" t="s">
        <v>670</v>
      </c>
    </row>
    <row r="3774" customHeight="true" ht="5.0">
      <c r="B3774"/>
    </row>
    <row r="3775">
      <c r="B3775" s="9" t="s">
        <v>5</v>
      </c>
      <c r="C3775" s="8" t="s">
        <v>655</v>
      </c>
      <c r="D3775" s="8" t="s">
        <v>657</v>
      </c>
      <c r="E3775" s="8" t="s">
        <v>658</v>
      </c>
      <c r="F3775" s="8" t="s">
        <v>659</v>
      </c>
      <c r="G3775" s="8" t="s">
        <v>660</v>
      </c>
      <c r="H3775" s="8" t="s">
        <v>661</v>
      </c>
      <c r="I3775" s="8" t="s">
        <v>662</v>
      </c>
      <c r="J3775" s="8" t="s">
        <v>663</v>
      </c>
      <c r="K3775" s="8" t="s">
        <v>664</v>
      </c>
      <c r="L3775" s="8" t="s">
        <v>665</v>
      </c>
      <c r="M3775" s="8" t="s">
        <v>666</v>
      </c>
      <c r="N3775" s="8" t="s">
        <v>667</v>
      </c>
      <c r="O3775" s="8" t="s">
        <v>668</v>
      </c>
    </row>
    <row r="3776">
      <c r="B3776" s="8" t="s">
        <v>671</v>
      </c>
      <c r="C3776" s="15" t="n">
        <v>-1.0</v>
      </c>
      <c r="D3776" s="15" t="s">
        <v>5</v>
      </c>
      <c r="E3776" s="15" t="s">
        <v>5</v>
      </c>
      <c r="F3776" s="15" t="s">
        <v>5</v>
      </c>
      <c r="G3776" s="15" t="s">
        <v>5</v>
      </c>
      <c r="H3776" s="15" t="s">
        <v>5</v>
      </c>
      <c r="I3776" s="15" t="s">
        <v>5</v>
      </c>
      <c r="J3776" s="15" t="s">
        <v>5</v>
      </c>
      <c r="K3776" s="15" t="s">
        <v>5</v>
      </c>
      <c r="L3776" s="15" t="s">
        <v>5</v>
      </c>
      <c r="M3776" s="15" t="s">
        <v>5</v>
      </c>
      <c r="N3776" s="15" t="s">
        <v>5</v>
      </c>
      <c r="O3776" s="15" t="s">
        <v>5</v>
      </c>
    </row>
    <row r="3777">
      <c r="B3777" s="8" t="s">
        <v>672</v>
      </c>
      <c r="C3777" s="19" t="n">
        <v>-1.0</v>
      </c>
      <c r="D3777" s="19" t="s">
        <v>5</v>
      </c>
      <c r="E3777" s="19" t="s">
        <v>5</v>
      </c>
      <c r="F3777" s="19" t="s">
        <v>5</v>
      </c>
      <c r="G3777" s="19" t="s">
        <v>5</v>
      </c>
      <c r="H3777" s="19" t="s">
        <v>5</v>
      </c>
      <c r="I3777" s="19" t="s">
        <v>5</v>
      </c>
      <c r="J3777" s="19" t="s">
        <v>5</v>
      </c>
      <c r="K3777" s="19" t="s">
        <v>5</v>
      </c>
      <c r="L3777" s="19" t="s">
        <v>5</v>
      </c>
      <c r="M3777" s="19" t="s">
        <v>5</v>
      </c>
      <c r="N3777" s="19" t="s">
        <v>5</v>
      </c>
      <c r="O3777" s="19" t="s">
        <v>5</v>
      </c>
    </row>
    <row r="3778">
      <c r="B3778" s="8" t="s">
        <v>673</v>
      </c>
      <c r="C3778" s="15" t="n">
        <v>-1.0</v>
      </c>
      <c r="D3778" s="15" t="s">
        <v>5</v>
      </c>
      <c r="E3778" s="15" t="s">
        <v>5</v>
      </c>
      <c r="F3778" s="15" t="s">
        <v>5</v>
      </c>
      <c r="G3778" s="15" t="s">
        <v>5</v>
      </c>
      <c r="H3778" s="15" t="s">
        <v>5</v>
      </c>
      <c r="I3778" s="15" t="s">
        <v>5</v>
      </c>
      <c r="J3778" s="15" t="s">
        <v>5</v>
      </c>
      <c r="K3778" s="15" t="s">
        <v>5</v>
      </c>
      <c r="L3778" s="15" t="s">
        <v>5</v>
      </c>
      <c r="M3778" s="15" t="s">
        <v>5</v>
      </c>
      <c r="N3778" s="15" t="s">
        <v>5</v>
      </c>
      <c r="O3778" s="15" t="s">
        <v>5</v>
      </c>
    </row>
    <row r="3779">
      <c r="B3779" s="8" t="s">
        <v>674</v>
      </c>
      <c r="C3779" s="19" t="s">
        <v>5</v>
      </c>
      <c r="D3779" s="19" t="n">
        <v>-1.0</v>
      </c>
      <c r="E3779" s="19" t="s">
        <v>5</v>
      </c>
      <c r="F3779" s="19" t="s">
        <v>5</v>
      </c>
      <c r="G3779" s="19" t="s">
        <v>5</v>
      </c>
      <c r="H3779" s="19" t="s">
        <v>5</v>
      </c>
      <c r="I3779" s="19" t="s">
        <v>5</v>
      </c>
      <c r="J3779" s="19" t="s">
        <v>5</v>
      </c>
      <c r="K3779" s="19" t="s">
        <v>5</v>
      </c>
      <c r="L3779" s="19" t="s">
        <v>5</v>
      </c>
      <c r="M3779" s="19" t="s">
        <v>5</v>
      </c>
      <c r="N3779" s="19" t="s">
        <v>5</v>
      </c>
      <c r="O3779" s="19" t="s">
        <v>5</v>
      </c>
    </row>
    <row r="3780">
      <c r="B3780" s="8" t="s">
        <v>675</v>
      </c>
      <c r="C3780" s="15" t="s">
        <v>5</v>
      </c>
      <c r="D3780" s="15" t="n">
        <v>-1.0</v>
      </c>
      <c r="E3780" s="15" t="s">
        <v>5</v>
      </c>
      <c r="F3780" s="15" t="s">
        <v>5</v>
      </c>
      <c r="G3780" s="15" t="s">
        <v>5</v>
      </c>
      <c r="H3780" s="15" t="s">
        <v>5</v>
      </c>
      <c r="I3780" s="15" t="s">
        <v>5</v>
      </c>
      <c r="J3780" s="15" t="s">
        <v>5</v>
      </c>
      <c r="K3780" s="15" t="s">
        <v>5</v>
      </c>
      <c r="L3780" s="15" t="s">
        <v>5</v>
      </c>
      <c r="M3780" s="15" t="s">
        <v>5</v>
      </c>
      <c r="N3780" s="15" t="s">
        <v>5</v>
      </c>
      <c r="O3780" s="15" t="s">
        <v>5</v>
      </c>
    </row>
    <row r="3781">
      <c r="B3781" s="8" t="s">
        <v>676</v>
      </c>
      <c r="C3781" s="19" t="s">
        <v>5</v>
      </c>
      <c r="D3781" s="19" t="n">
        <v>-1.0</v>
      </c>
      <c r="E3781" s="19" t="s">
        <v>5</v>
      </c>
      <c r="F3781" s="19" t="s">
        <v>5</v>
      </c>
      <c r="G3781" s="19" t="s">
        <v>5</v>
      </c>
      <c r="H3781" s="19" t="s">
        <v>5</v>
      </c>
      <c r="I3781" s="19" t="s">
        <v>5</v>
      </c>
      <c r="J3781" s="19" t="s">
        <v>5</v>
      </c>
      <c r="K3781" s="19" t="s">
        <v>5</v>
      </c>
      <c r="L3781" s="19" t="s">
        <v>5</v>
      </c>
      <c r="M3781" s="19" t="s">
        <v>5</v>
      </c>
      <c r="N3781" s="19" t="s">
        <v>5</v>
      </c>
      <c r="O3781" s="19" t="s">
        <v>5</v>
      </c>
    </row>
    <row r="3782">
      <c r="B3782" s="8" t="s">
        <v>677</v>
      </c>
      <c r="C3782" s="15" t="s">
        <v>5</v>
      </c>
      <c r="D3782" s="15" t="s">
        <v>5</v>
      </c>
      <c r="E3782" s="15" t="n">
        <v>-1.0</v>
      </c>
      <c r="F3782" s="15" t="s">
        <v>5</v>
      </c>
      <c r="G3782" s="15" t="s">
        <v>5</v>
      </c>
      <c r="H3782" s="15" t="s">
        <v>5</v>
      </c>
      <c r="I3782" s="15" t="s">
        <v>5</v>
      </c>
      <c r="J3782" s="15" t="s">
        <v>5</v>
      </c>
      <c r="K3782" s="15" t="s">
        <v>5</v>
      </c>
      <c r="L3782" s="15" t="s">
        <v>5</v>
      </c>
      <c r="M3782" s="15" t="s">
        <v>5</v>
      </c>
      <c r="N3782" s="15" t="s">
        <v>5</v>
      </c>
      <c r="O3782" s="15" t="s">
        <v>5</v>
      </c>
    </row>
    <row r="3783">
      <c r="B3783" s="8" t="s">
        <v>678</v>
      </c>
      <c r="C3783" s="19" t="s">
        <v>5</v>
      </c>
      <c r="D3783" s="19" t="s">
        <v>5</v>
      </c>
      <c r="E3783" s="19" t="n">
        <v>-1.0</v>
      </c>
      <c r="F3783" s="19" t="s">
        <v>5</v>
      </c>
      <c r="G3783" s="19" t="s">
        <v>5</v>
      </c>
      <c r="H3783" s="19" t="s">
        <v>5</v>
      </c>
      <c r="I3783" s="19" t="s">
        <v>5</v>
      </c>
      <c r="J3783" s="19" t="s">
        <v>5</v>
      </c>
      <c r="K3783" s="19" t="s">
        <v>5</v>
      </c>
      <c r="L3783" s="19" t="s">
        <v>5</v>
      </c>
      <c r="M3783" s="19" t="s">
        <v>5</v>
      </c>
      <c r="N3783" s="19" t="s">
        <v>5</v>
      </c>
      <c r="O3783" s="19" t="s">
        <v>5</v>
      </c>
    </row>
    <row r="3784">
      <c r="B3784" s="8" t="s">
        <v>679</v>
      </c>
      <c r="C3784" s="15" t="s">
        <v>5</v>
      </c>
      <c r="D3784" s="15" t="s">
        <v>5</v>
      </c>
      <c r="E3784" s="15" t="n">
        <v>-1.0</v>
      </c>
      <c r="F3784" s="15" t="s">
        <v>5</v>
      </c>
      <c r="G3784" s="15" t="s">
        <v>5</v>
      </c>
      <c r="H3784" s="15" t="s">
        <v>5</v>
      </c>
      <c r="I3784" s="15" t="s">
        <v>5</v>
      </c>
      <c r="J3784" s="15" t="s">
        <v>5</v>
      </c>
      <c r="K3784" s="15" t="s">
        <v>5</v>
      </c>
      <c r="L3784" s="15" t="s">
        <v>5</v>
      </c>
      <c r="M3784" s="15" t="s">
        <v>5</v>
      </c>
      <c r="N3784" s="15" t="s">
        <v>5</v>
      </c>
      <c r="O3784" s="15" t="s">
        <v>5</v>
      </c>
    </row>
    <row r="3785">
      <c r="B3785" s="8" t="s">
        <v>680</v>
      </c>
      <c r="C3785" s="19" t="s">
        <v>5</v>
      </c>
      <c r="D3785" s="19" t="s">
        <v>5</v>
      </c>
      <c r="E3785" s="19" t="s">
        <v>5</v>
      </c>
      <c r="F3785" s="19" t="n">
        <v>-1.0</v>
      </c>
      <c r="G3785" s="19" t="s">
        <v>5</v>
      </c>
      <c r="H3785" s="19" t="s">
        <v>5</v>
      </c>
      <c r="I3785" s="19" t="s">
        <v>5</v>
      </c>
      <c r="J3785" s="19" t="s">
        <v>5</v>
      </c>
      <c r="K3785" s="19" t="s">
        <v>5</v>
      </c>
      <c r="L3785" s="19" t="s">
        <v>5</v>
      </c>
      <c r="M3785" s="19" t="s">
        <v>5</v>
      </c>
      <c r="N3785" s="19" t="s">
        <v>5</v>
      </c>
      <c r="O3785" s="19" t="s">
        <v>5</v>
      </c>
    </row>
    <row r="3786">
      <c r="B3786" s="8" t="s">
        <v>681</v>
      </c>
      <c r="C3786" s="15" t="s">
        <v>5</v>
      </c>
      <c r="D3786" s="15" t="s">
        <v>5</v>
      </c>
      <c r="E3786" s="15" t="s">
        <v>5</v>
      </c>
      <c r="F3786" s="15" t="n">
        <v>-1.0</v>
      </c>
      <c r="G3786" s="15" t="s">
        <v>5</v>
      </c>
      <c r="H3786" s="15" t="s">
        <v>5</v>
      </c>
      <c r="I3786" s="15" t="s">
        <v>5</v>
      </c>
      <c r="J3786" s="15" t="s">
        <v>5</v>
      </c>
      <c r="K3786" s="15" t="s">
        <v>5</v>
      </c>
      <c r="L3786" s="15" t="s">
        <v>5</v>
      </c>
      <c r="M3786" s="15" t="s">
        <v>5</v>
      </c>
      <c r="N3786" s="15" t="s">
        <v>5</v>
      </c>
      <c r="O3786" s="15" t="s">
        <v>5</v>
      </c>
    </row>
    <row r="3787">
      <c r="B3787" s="8" t="s">
        <v>682</v>
      </c>
      <c r="C3787" s="19" t="s">
        <v>5</v>
      </c>
      <c r="D3787" s="19" t="s">
        <v>5</v>
      </c>
      <c r="E3787" s="19" t="s">
        <v>5</v>
      </c>
      <c r="F3787" s="19" t="n">
        <v>-1.0</v>
      </c>
      <c r="G3787" s="19" t="s">
        <v>5</v>
      </c>
      <c r="H3787" s="19" t="s">
        <v>5</v>
      </c>
      <c r="I3787" s="19" t="s">
        <v>5</v>
      </c>
      <c r="J3787" s="19" t="s">
        <v>5</v>
      </c>
      <c r="K3787" s="19" t="s">
        <v>5</v>
      </c>
      <c r="L3787" s="19" t="s">
        <v>5</v>
      </c>
      <c r="M3787" s="19" t="s">
        <v>5</v>
      </c>
      <c r="N3787" s="19" t="s">
        <v>5</v>
      </c>
      <c r="O3787" s="19" t="s">
        <v>5</v>
      </c>
    </row>
    <row r="3788">
      <c r="B3788" s="8" t="s">
        <v>683</v>
      </c>
      <c r="C3788" s="15" t="s">
        <v>5</v>
      </c>
      <c r="D3788" s="15" t="s">
        <v>5</v>
      </c>
      <c r="E3788" s="15" t="s">
        <v>5</v>
      </c>
      <c r="F3788" s="15" t="s">
        <v>5</v>
      </c>
      <c r="G3788" s="15" t="n">
        <v>-1.0</v>
      </c>
      <c r="H3788" s="15" t="s">
        <v>5</v>
      </c>
      <c r="I3788" s="15" t="s">
        <v>5</v>
      </c>
      <c r="J3788" s="15" t="s">
        <v>5</v>
      </c>
      <c r="K3788" s="15" t="s">
        <v>5</v>
      </c>
      <c r="L3788" s="15" t="s">
        <v>5</v>
      </c>
      <c r="M3788" s="15" t="s">
        <v>5</v>
      </c>
      <c r="N3788" s="15" t="s">
        <v>5</v>
      </c>
      <c r="O3788" s="15" t="s">
        <v>5</v>
      </c>
    </row>
    <row r="3789">
      <c r="B3789" s="8" t="s">
        <v>684</v>
      </c>
      <c r="C3789" s="19" t="s">
        <v>5</v>
      </c>
      <c r="D3789" s="19" t="s">
        <v>5</v>
      </c>
      <c r="E3789" s="19" t="s">
        <v>5</v>
      </c>
      <c r="F3789" s="19" t="s">
        <v>5</v>
      </c>
      <c r="G3789" s="19" t="n">
        <v>-1.0</v>
      </c>
      <c r="H3789" s="19" t="s">
        <v>5</v>
      </c>
      <c r="I3789" s="19" t="s">
        <v>5</v>
      </c>
      <c r="J3789" s="19" t="s">
        <v>5</v>
      </c>
      <c r="K3789" s="19" t="s">
        <v>5</v>
      </c>
      <c r="L3789" s="19" t="s">
        <v>5</v>
      </c>
      <c r="M3789" s="19" t="s">
        <v>5</v>
      </c>
      <c r="N3789" s="19" t="s">
        <v>5</v>
      </c>
      <c r="O3789" s="19" t="s">
        <v>5</v>
      </c>
    </row>
    <row r="3790">
      <c r="B3790" s="8" t="s">
        <v>685</v>
      </c>
      <c r="C3790" s="15" t="s">
        <v>5</v>
      </c>
      <c r="D3790" s="15" t="s">
        <v>5</v>
      </c>
      <c r="E3790" s="15" t="s">
        <v>5</v>
      </c>
      <c r="F3790" s="15" t="s">
        <v>5</v>
      </c>
      <c r="G3790" s="15" t="n">
        <v>-1.0</v>
      </c>
      <c r="H3790" s="15" t="s">
        <v>5</v>
      </c>
      <c r="I3790" s="15" t="s">
        <v>5</v>
      </c>
      <c r="J3790" s="15" t="s">
        <v>5</v>
      </c>
      <c r="K3790" s="15" t="s">
        <v>5</v>
      </c>
      <c r="L3790" s="15" t="s">
        <v>5</v>
      </c>
      <c r="M3790" s="15" t="s">
        <v>5</v>
      </c>
      <c r="N3790" s="15" t="s">
        <v>5</v>
      </c>
      <c r="O3790" s="15" t="s">
        <v>5</v>
      </c>
    </row>
    <row r="3791">
      <c r="B3791" s="8" t="s">
        <v>686</v>
      </c>
      <c r="C3791" s="19" t="s">
        <v>5</v>
      </c>
      <c r="D3791" s="19" t="s">
        <v>5</v>
      </c>
      <c r="E3791" s="19" t="s">
        <v>5</v>
      </c>
      <c r="F3791" s="19" t="s">
        <v>5</v>
      </c>
      <c r="G3791" s="19" t="n">
        <v>-1.0</v>
      </c>
      <c r="H3791" s="19" t="s">
        <v>5</v>
      </c>
      <c r="I3791" s="19" t="s">
        <v>5</v>
      </c>
      <c r="J3791" s="19" t="s">
        <v>5</v>
      </c>
      <c r="K3791" s="19" t="s">
        <v>5</v>
      </c>
      <c r="L3791" s="19" t="s">
        <v>5</v>
      </c>
      <c r="M3791" s="19" t="s">
        <v>5</v>
      </c>
      <c r="N3791" s="19" t="s">
        <v>5</v>
      </c>
      <c r="O3791" s="19" t="s">
        <v>5</v>
      </c>
    </row>
    <row r="3792">
      <c r="B3792" s="8" t="s">
        <v>687</v>
      </c>
      <c r="C3792" s="15" t="s">
        <v>5</v>
      </c>
      <c r="D3792" s="15" t="s">
        <v>5</v>
      </c>
      <c r="E3792" s="15" t="s">
        <v>5</v>
      </c>
      <c r="F3792" s="15" t="s">
        <v>5</v>
      </c>
      <c r="G3792" s="15" t="s">
        <v>5</v>
      </c>
      <c r="H3792" s="15" t="n">
        <v>-1.0</v>
      </c>
      <c r="I3792" s="15" t="s">
        <v>5</v>
      </c>
      <c r="J3792" s="15" t="s">
        <v>5</v>
      </c>
      <c r="K3792" s="15" t="s">
        <v>5</v>
      </c>
      <c r="L3792" s="15" t="s">
        <v>5</v>
      </c>
      <c r="M3792" s="15" t="s">
        <v>5</v>
      </c>
      <c r="N3792" s="15" t="s">
        <v>5</v>
      </c>
      <c r="O3792" s="15" t="s">
        <v>5</v>
      </c>
    </row>
    <row r="3793">
      <c r="B3793" s="8" t="s">
        <v>688</v>
      </c>
      <c r="C3793" s="19" t="s">
        <v>5</v>
      </c>
      <c r="D3793" s="19" t="s">
        <v>5</v>
      </c>
      <c r="E3793" s="19" t="s">
        <v>5</v>
      </c>
      <c r="F3793" s="19" t="s">
        <v>5</v>
      </c>
      <c r="G3793" s="19" t="s">
        <v>5</v>
      </c>
      <c r="H3793" s="19" t="n">
        <v>-1.0</v>
      </c>
      <c r="I3793" s="19" t="s">
        <v>5</v>
      </c>
      <c r="J3793" s="19" t="s">
        <v>5</v>
      </c>
      <c r="K3793" s="19" t="s">
        <v>5</v>
      </c>
      <c r="L3793" s="19" t="s">
        <v>5</v>
      </c>
      <c r="M3793" s="19" t="s">
        <v>5</v>
      </c>
      <c r="N3793" s="19" t="s">
        <v>5</v>
      </c>
      <c r="O3793" s="19" t="s">
        <v>5</v>
      </c>
    </row>
    <row r="3794">
      <c r="B3794" s="8" t="s">
        <v>689</v>
      </c>
      <c r="C3794" s="15" t="s">
        <v>5</v>
      </c>
      <c r="D3794" s="15" t="s">
        <v>5</v>
      </c>
      <c r="E3794" s="15" t="s">
        <v>5</v>
      </c>
      <c r="F3794" s="15" t="s">
        <v>5</v>
      </c>
      <c r="G3794" s="15" t="s">
        <v>5</v>
      </c>
      <c r="H3794" s="15" t="n">
        <v>-1.0</v>
      </c>
      <c r="I3794" s="15" t="s">
        <v>5</v>
      </c>
      <c r="J3794" s="15" t="s">
        <v>5</v>
      </c>
      <c r="K3794" s="15" t="s">
        <v>5</v>
      </c>
      <c r="L3794" s="15" t="s">
        <v>5</v>
      </c>
      <c r="M3794" s="15" t="s">
        <v>5</v>
      </c>
      <c r="N3794" s="15" t="s">
        <v>5</v>
      </c>
      <c r="O3794" s="15" t="s">
        <v>5</v>
      </c>
    </row>
    <row r="3795">
      <c r="B3795" s="8" t="s">
        <v>690</v>
      </c>
      <c r="C3795" s="19" t="s">
        <v>5</v>
      </c>
      <c r="D3795" s="19" t="s">
        <v>5</v>
      </c>
      <c r="E3795" s="19" t="s">
        <v>5</v>
      </c>
      <c r="F3795" s="19" t="s">
        <v>5</v>
      </c>
      <c r="G3795" s="19" t="s">
        <v>5</v>
      </c>
      <c r="H3795" s="19" t="s">
        <v>5</v>
      </c>
      <c r="I3795" s="19" t="n">
        <v>-1.0</v>
      </c>
      <c r="J3795" s="19" t="s">
        <v>5</v>
      </c>
      <c r="K3795" s="19" t="s">
        <v>5</v>
      </c>
      <c r="L3795" s="19" t="s">
        <v>5</v>
      </c>
      <c r="M3795" s="19" t="s">
        <v>5</v>
      </c>
      <c r="N3795" s="19" t="s">
        <v>5</v>
      </c>
      <c r="O3795" s="19" t="s">
        <v>5</v>
      </c>
    </row>
    <row r="3796">
      <c r="B3796" s="8" t="s">
        <v>691</v>
      </c>
      <c r="C3796" s="15" t="s">
        <v>5</v>
      </c>
      <c r="D3796" s="15" t="s">
        <v>5</v>
      </c>
      <c r="E3796" s="15" t="s">
        <v>5</v>
      </c>
      <c r="F3796" s="15" t="s">
        <v>5</v>
      </c>
      <c r="G3796" s="15" t="s">
        <v>5</v>
      </c>
      <c r="H3796" s="15" t="s">
        <v>5</v>
      </c>
      <c r="I3796" s="15" t="n">
        <v>-1.0</v>
      </c>
      <c r="J3796" s="15" t="s">
        <v>5</v>
      </c>
      <c r="K3796" s="15" t="s">
        <v>5</v>
      </c>
      <c r="L3796" s="15" t="s">
        <v>5</v>
      </c>
      <c r="M3796" s="15" t="s">
        <v>5</v>
      </c>
      <c r="N3796" s="15" t="s">
        <v>5</v>
      </c>
      <c r="O3796" s="15" t="s">
        <v>5</v>
      </c>
    </row>
    <row r="3797">
      <c r="B3797" s="8" t="s">
        <v>692</v>
      </c>
      <c r="C3797" s="19" t="s">
        <v>5</v>
      </c>
      <c r="D3797" s="19" t="s">
        <v>5</v>
      </c>
      <c r="E3797" s="19" t="s">
        <v>5</v>
      </c>
      <c r="F3797" s="19" t="s">
        <v>5</v>
      </c>
      <c r="G3797" s="19" t="s">
        <v>5</v>
      </c>
      <c r="H3797" s="19" t="s">
        <v>5</v>
      </c>
      <c r="I3797" s="19" t="n">
        <v>-1.0</v>
      </c>
      <c r="J3797" s="19" t="s">
        <v>5</v>
      </c>
      <c r="K3797" s="19" t="s">
        <v>5</v>
      </c>
      <c r="L3797" s="19" t="s">
        <v>5</v>
      </c>
      <c r="M3797" s="19" t="s">
        <v>5</v>
      </c>
      <c r="N3797" s="19" t="s">
        <v>5</v>
      </c>
      <c r="O3797" s="19" t="s">
        <v>5</v>
      </c>
    </row>
    <row r="3798">
      <c r="B3798" s="8" t="s">
        <v>693</v>
      </c>
      <c r="C3798" s="15" t="s">
        <v>5</v>
      </c>
      <c r="D3798" s="15" t="s">
        <v>5</v>
      </c>
      <c r="E3798" s="15" t="s">
        <v>5</v>
      </c>
      <c r="F3798" s="15" t="s">
        <v>5</v>
      </c>
      <c r="G3798" s="15" t="s">
        <v>5</v>
      </c>
      <c r="H3798" s="15" t="s">
        <v>5</v>
      </c>
      <c r="I3798" s="15" t="n">
        <v>-1.0</v>
      </c>
      <c r="J3798" s="15" t="s">
        <v>5</v>
      </c>
      <c r="K3798" s="15" t="s">
        <v>5</v>
      </c>
      <c r="L3798" s="15" t="s">
        <v>5</v>
      </c>
      <c r="M3798" s="15" t="s">
        <v>5</v>
      </c>
      <c r="N3798" s="15" t="s">
        <v>5</v>
      </c>
      <c r="O3798" s="15" t="s">
        <v>5</v>
      </c>
    </row>
    <row r="3799">
      <c r="B3799" s="8" t="s">
        <v>694</v>
      </c>
      <c r="C3799" s="19" t="s">
        <v>5</v>
      </c>
      <c r="D3799" s="19" t="s">
        <v>5</v>
      </c>
      <c r="E3799" s="19" t="s">
        <v>5</v>
      </c>
      <c r="F3799" s="19" t="s">
        <v>5</v>
      </c>
      <c r="G3799" s="19" t="s">
        <v>5</v>
      </c>
      <c r="H3799" s="19" t="s">
        <v>5</v>
      </c>
      <c r="I3799" s="19" t="s">
        <v>5</v>
      </c>
      <c r="J3799" s="19" t="n">
        <v>-1.0</v>
      </c>
      <c r="K3799" s="19" t="s">
        <v>5</v>
      </c>
      <c r="L3799" s="19" t="s">
        <v>5</v>
      </c>
      <c r="M3799" s="19" t="s">
        <v>5</v>
      </c>
      <c r="N3799" s="19" t="s">
        <v>5</v>
      </c>
      <c r="O3799" s="19" t="s">
        <v>5</v>
      </c>
    </row>
    <row r="3800">
      <c r="B3800" s="8" t="s">
        <v>695</v>
      </c>
      <c r="C3800" s="15" t="s">
        <v>5</v>
      </c>
      <c r="D3800" s="15" t="s">
        <v>5</v>
      </c>
      <c r="E3800" s="15" t="s">
        <v>5</v>
      </c>
      <c r="F3800" s="15" t="s">
        <v>5</v>
      </c>
      <c r="G3800" s="15" t="s">
        <v>5</v>
      </c>
      <c r="H3800" s="15" t="s">
        <v>5</v>
      </c>
      <c r="I3800" s="15" t="s">
        <v>5</v>
      </c>
      <c r="J3800" s="15" t="n">
        <v>-1.0</v>
      </c>
      <c r="K3800" s="15" t="s">
        <v>5</v>
      </c>
      <c r="L3800" s="15" t="s">
        <v>5</v>
      </c>
      <c r="M3800" s="15" t="s">
        <v>5</v>
      </c>
      <c r="N3800" s="15" t="s">
        <v>5</v>
      </c>
      <c r="O3800" s="15" t="s">
        <v>5</v>
      </c>
    </row>
    <row r="3801">
      <c r="B3801" s="8" t="s">
        <v>696</v>
      </c>
      <c r="C3801" s="19" t="s">
        <v>5</v>
      </c>
      <c r="D3801" s="19" t="s">
        <v>5</v>
      </c>
      <c r="E3801" s="19" t="s">
        <v>5</v>
      </c>
      <c r="F3801" s="19" t="s">
        <v>5</v>
      </c>
      <c r="G3801" s="19" t="s">
        <v>5</v>
      </c>
      <c r="H3801" s="19" t="s">
        <v>5</v>
      </c>
      <c r="I3801" s="19" t="s">
        <v>5</v>
      </c>
      <c r="J3801" s="19" t="s">
        <v>5</v>
      </c>
      <c r="K3801" s="19" t="n">
        <v>-1.0</v>
      </c>
      <c r="L3801" s="19" t="s">
        <v>5</v>
      </c>
      <c r="M3801" s="19" t="s">
        <v>5</v>
      </c>
      <c r="N3801" s="19" t="s">
        <v>5</v>
      </c>
      <c r="O3801" s="19" t="s">
        <v>5</v>
      </c>
    </row>
    <row r="3802">
      <c r="B3802" s="8" t="s">
        <v>697</v>
      </c>
      <c r="C3802" s="15" t="s">
        <v>5</v>
      </c>
      <c r="D3802" s="15" t="s">
        <v>5</v>
      </c>
      <c r="E3802" s="15" t="s">
        <v>5</v>
      </c>
      <c r="F3802" s="15" t="s">
        <v>5</v>
      </c>
      <c r="G3802" s="15" t="s">
        <v>5</v>
      </c>
      <c r="H3802" s="15" t="s">
        <v>5</v>
      </c>
      <c r="I3802" s="15" t="s">
        <v>5</v>
      </c>
      <c r="J3802" s="15" t="s">
        <v>5</v>
      </c>
      <c r="K3802" s="15" t="n">
        <v>-1.0</v>
      </c>
      <c r="L3802" s="15" t="s">
        <v>5</v>
      </c>
      <c r="M3802" s="15" t="s">
        <v>5</v>
      </c>
      <c r="N3802" s="15" t="s">
        <v>5</v>
      </c>
      <c r="O3802" s="15" t="s">
        <v>5</v>
      </c>
    </row>
    <row r="3803">
      <c r="B3803" s="8" t="s">
        <v>698</v>
      </c>
      <c r="C3803" s="19" t="s">
        <v>5</v>
      </c>
      <c r="D3803" s="19" t="s">
        <v>5</v>
      </c>
      <c r="E3803" s="19" t="s">
        <v>5</v>
      </c>
      <c r="F3803" s="19" t="s">
        <v>5</v>
      </c>
      <c r="G3803" s="19" t="s">
        <v>5</v>
      </c>
      <c r="H3803" s="19" t="s">
        <v>5</v>
      </c>
      <c r="I3803" s="19" t="s">
        <v>5</v>
      </c>
      <c r="J3803" s="19" t="s">
        <v>5</v>
      </c>
      <c r="K3803" s="19" t="n">
        <v>-1.0</v>
      </c>
      <c r="L3803" s="19" t="s">
        <v>5</v>
      </c>
      <c r="M3803" s="19" t="s">
        <v>5</v>
      </c>
      <c r="N3803" s="19" t="s">
        <v>5</v>
      </c>
      <c r="O3803" s="19" t="s">
        <v>5</v>
      </c>
    </row>
    <row r="3804">
      <c r="B3804" s="8" t="s">
        <v>699</v>
      </c>
      <c r="C3804" s="15" t="s">
        <v>5</v>
      </c>
      <c r="D3804" s="15" t="s">
        <v>5</v>
      </c>
      <c r="E3804" s="15" t="s">
        <v>5</v>
      </c>
      <c r="F3804" s="15" t="s">
        <v>5</v>
      </c>
      <c r="G3804" s="15" t="s">
        <v>5</v>
      </c>
      <c r="H3804" s="15" t="s">
        <v>5</v>
      </c>
      <c r="I3804" s="15" t="s">
        <v>5</v>
      </c>
      <c r="J3804" s="15" t="s">
        <v>5</v>
      </c>
      <c r="K3804" s="15" t="s">
        <v>5</v>
      </c>
      <c r="L3804" s="15" t="n">
        <v>-1.0</v>
      </c>
      <c r="M3804" s="15" t="s">
        <v>5</v>
      </c>
      <c r="N3804" s="15" t="s">
        <v>5</v>
      </c>
      <c r="O3804" s="15" t="s">
        <v>5</v>
      </c>
    </row>
    <row r="3805">
      <c r="B3805" s="8" t="s">
        <v>700</v>
      </c>
      <c r="C3805" s="19" t="s">
        <v>5</v>
      </c>
      <c r="D3805" s="19" t="s">
        <v>5</v>
      </c>
      <c r="E3805" s="19" t="s">
        <v>5</v>
      </c>
      <c r="F3805" s="19" t="s">
        <v>5</v>
      </c>
      <c r="G3805" s="19" t="s">
        <v>5</v>
      </c>
      <c r="H3805" s="19" t="s">
        <v>5</v>
      </c>
      <c r="I3805" s="19" t="s">
        <v>5</v>
      </c>
      <c r="J3805" s="19" t="s">
        <v>5</v>
      </c>
      <c r="K3805" s="19" t="s">
        <v>5</v>
      </c>
      <c r="L3805" s="19" t="n">
        <v>-1.0</v>
      </c>
      <c r="M3805" s="19" t="s">
        <v>5</v>
      </c>
      <c r="N3805" s="19" t="s">
        <v>5</v>
      </c>
      <c r="O3805" s="19" t="s">
        <v>5</v>
      </c>
    </row>
    <row r="3806">
      <c r="B3806" s="8" t="s">
        <v>701</v>
      </c>
      <c r="C3806" s="15" t="s">
        <v>5</v>
      </c>
      <c r="D3806" s="15" t="s">
        <v>5</v>
      </c>
      <c r="E3806" s="15" t="s">
        <v>5</v>
      </c>
      <c r="F3806" s="15" t="s">
        <v>5</v>
      </c>
      <c r="G3806" s="15" t="s">
        <v>5</v>
      </c>
      <c r="H3806" s="15" t="s">
        <v>5</v>
      </c>
      <c r="I3806" s="15" t="s">
        <v>5</v>
      </c>
      <c r="J3806" s="15" t="s">
        <v>5</v>
      </c>
      <c r="K3806" s="15" t="s">
        <v>5</v>
      </c>
      <c r="L3806" s="15" t="n">
        <v>-1.0</v>
      </c>
      <c r="M3806" s="15" t="s">
        <v>5</v>
      </c>
      <c r="N3806" s="15" t="s">
        <v>5</v>
      </c>
      <c r="O3806" s="15" t="s">
        <v>5</v>
      </c>
    </row>
    <row r="3807">
      <c r="B3807" s="8" t="s">
        <v>702</v>
      </c>
      <c r="C3807" s="19" t="s">
        <v>5</v>
      </c>
      <c r="D3807" s="19" t="s">
        <v>5</v>
      </c>
      <c r="E3807" s="19" t="s">
        <v>5</v>
      </c>
      <c r="F3807" s="19" t="s">
        <v>5</v>
      </c>
      <c r="G3807" s="19" t="s">
        <v>5</v>
      </c>
      <c r="H3807" s="19" t="s">
        <v>5</v>
      </c>
      <c r="I3807" s="19" t="s">
        <v>5</v>
      </c>
      <c r="J3807" s="19" t="s">
        <v>5</v>
      </c>
      <c r="K3807" s="19" t="s">
        <v>5</v>
      </c>
      <c r="L3807" s="19" t="s">
        <v>5</v>
      </c>
      <c r="M3807" s="19" t="n">
        <v>-1.0</v>
      </c>
      <c r="N3807" s="19" t="s">
        <v>5</v>
      </c>
      <c r="O3807" s="19" t="s">
        <v>5</v>
      </c>
    </row>
    <row r="3808">
      <c r="B3808" s="8" t="s">
        <v>703</v>
      </c>
      <c r="C3808" s="15" t="s">
        <v>5</v>
      </c>
      <c r="D3808" s="15" t="s">
        <v>5</v>
      </c>
      <c r="E3808" s="15" t="s">
        <v>5</v>
      </c>
      <c r="F3808" s="15" t="s">
        <v>5</v>
      </c>
      <c r="G3808" s="15" t="s">
        <v>5</v>
      </c>
      <c r="H3808" s="15" t="s">
        <v>5</v>
      </c>
      <c r="I3808" s="15" t="s">
        <v>5</v>
      </c>
      <c r="J3808" s="15" t="s">
        <v>5</v>
      </c>
      <c r="K3808" s="15" t="s">
        <v>5</v>
      </c>
      <c r="L3808" s="15" t="s">
        <v>5</v>
      </c>
      <c r="M3808" s="15" t="n">
        <v>-1.0</v>
      </c>
      <c r="N3808" s="15" t="s">
        <v>5</v>
      </c>
      <c r="O3808" s="15" t="s">
        <v>5</v>
      </c>
    </row>
    <row r="3809">
      <c r="B3809" s="8" t="s">
        <v>704</v>
      </c>
      <c r="C3809" s="19" t="s">
        <v>5</v>
      </c>
      <c r="D3809" s="19" t="s">
        <v>5</v>
      </c>
      <c r="E3809" s="19" t="s">
        <v>5</v>
      </c>
      <c r="F3809" s="19" t="s">
        <v>5</v>
      </c>
      <c r="G3809" s="19" t="s">
        <v>5</v>
      </c>
      <c r="H3809" s="19" t="s">
        <v>5</v>
      </c>
      <c r="I3809" s="19" t="s">
        <v>5</v>
      </c>
      <c r="J3809" s="19" t="s">
        <v>5</v>
      </c>
      <c r="K3809" s="19" t="s">
        <v>5</v>
      </c>
      <c r="L3809" s="19" t="s">
        <v>5</v>
      </c>
      <c r="M3809" s="19" t="n">
        <v>-1.0</v>
      </c>
      <c r="N3809" s="19" t="s">
        <v>5</v>
      </c>
      <c r="O3809" s="19" t="s">
        <v>5</v>
      </c>
    </row>
    <row r="3810">
      <c r="B3810" s="8" t="s">
        <v>705</v>
      </c>
      <c r="C3810" s="15" t="s">
        <v>5</v>
      </c>
      <c r="D3810" s="15" t="s">
        <v>5</v>
      </c>
      <c r="E3810" s="15" t="s">
        <v>5</v>
      </c>
      <c r="F3810" s="15" t="s">
        <v>5</v>
      </c>
      <c r="G3810" s="15" t="s">
        <v>5</v>
      </c>
      <c r="H3810" s="15" t="s">
        <v>5</v>
      </c>
      <c r="I3810" s="15" t="s">
        <v>5</v>
      </c>
      <c r="J3810" s="15" t="s">
        <v>5</v>
      </c>
      <c r="K3810" s="15" t="s">
        <v>5</v>
      </c>
      <c r="L3810" s="15" t="s">
        <v>5</v>
      </c>
      <c r="M3810" s="15" t="s">
        <v>5</v>
      </c>
      <c r="N3810" s="15" t="n">
        <v>-1.0</v>
      </c>
      <c r="O3810" s="15" t="s">
        <v>5</v>
      </c>
    </row>
    <row r="3811">
      <c r="B3811" s="8" t="s">
        <v>706</v>
      </c>
      <c r="C3811" s="19" t="s">
        <v>5</v>
      </c>
      <c r="D3811" s="19" t="s">
        <v>5</v>
      </c>
      <c r="E3811" s="19" t="s">
        <v>5</v>
      </c>
      <c r="F3811" s="19" t="s">
        <v>5</v>
      </c>
      <c r="G3811" s="19" t="s">
        <v>5</v>
      </c>
      <c r="H3811" s="19" t="s">
        <v>5</v>
      </c>
      <c r="I3811" s="19" t="s">
        <v>5</v>
      </c>
      <c r="J3811" s="19" t="s">
        <v>5</v>
      </c>
      <c r="K3811" s="19" t="s">
        <v>5</v>
      </c>
      <c r="L3811" s="19" t="s">
        <v>5</v>
      </c>
      <c r="M3811" s="19" t="s">
        <v>5</v>
      </c>
      <c r="N3811" s="19" t="n">
        <v>-1.0</v>
      </c>
      <c r="O3811" s="19" t="s">
        <v>5</v>
      </c>
    </row>
    <row r="3812">
      <c r="B3812" s="8" t="s">
        <v>707</v>
      </c>
      <c r="C3812" s="15" t="s">
        <v>5</v>
      </c>
      <c r="D3812" s="15" t="s">
        <v>5</v>
      </c>
      <c r="E3812" s="15" t="s">
        <v>5</v>
      </c>
      <c r="F3812" s="15" t="s">
        <v>5</v>
      </c>
      <c r="G3812" s="15" t="s">
        <v>5</v>
      </c>
      <c r="H3812" s="15" t="s">
        <v>5</v>
      </c>
      <c r="I3812" s="15" t="s">
        <v>5</v>
      </c>
      <c r="J3812" s="15" t="s">
        <v>5</v>
      </c>
      <c r="K3812" s="15" t="s">
        <v>5</v>
      </c>
      <c r="L3812" s="15" t="s">
        <v>5</v>
      </c>
      <c r="M3812" s="15" t="s">
        <v>5</v>
      </c>
      <c r="N3812" s="15" t="n">
        <v>-1.0</v>
      </c>
      <c r="O3812" s="15" t="s">
        <v>5</v>
      </c>
    </row>
    <row r="3813">
      <c r="B3813" s="8" t="s">
        <v>708</v>
      </c>
      <c r="C3813" s="19" t="s">
        <v>5</v>
      </c>
      <c r="D3813" s="19" t="s">
        <v>5</v>
      </c>
      <c r="E3813" s="19" t="s">
        <v>5</v>
      </c>
      <c r="F3813" s="19" t="s">
        <v>5</v>
      </c>
      <c r="G3813" s="19" t="s">
        <v>5</v>
      </c>
      <c r="H3813" s="19" t="s">
        <v>5</v>
      </c>
      <c r="I3813" s="19" t="s">
        <v>5</v>
      </c>
      <c r="J3813" s="19" t="s">
        <v>5</v>
      </c>
      <c r="K3813" s="19" t="s">
        <v>5</v>
      </c>
      <c r="L3813" s="19" t="s">
        <v>5</v>
      </c>
      <c r="M3813" s="19" t="s">
        <v>5</v>
      </c>
      <c r="N3813" s="19" t="n">
        <v>-1.0</v>
      </c>
      <c r="O3813" s="19" t="s">
        <v>5</v>
      </c>
    </row>
    <row r="3814">
      <c r="B3814" s="8" t="s">
        <v>709</v>
      </c>
      <c r="C3814" s="15" t="s">
        <v>5</v>
      </c>
      <c r="D3814" s="15" t="s">
        <v>5</v>
      </c>
      <c r="E3814" s="15" t="s">
        <v>5</v>
      </c>
      <c r="F3814" s="15" t="s">
        <v>5</v>
      </c>
      <c r="G3814" s="15" t="s">
        <v>5</v>
      </c>
      <c r="H3814" s="15" t="s">
        <v>5</v>
      </c>
      <c r="I3814" s="15" t="s">
        <v>5</v>
      </c>
      <c r="J3814" s="15" t="s">
        <v>5</v>
      </c>
      <c r="K3814" s="15" t="s">
        <v>5</v>
      </c>
      <c r="L3814" s="15" t="s">
        <v>5</v>
      </c>
      <c r="M3814" s="15" t="s">
        <v>5</v>
      </c>
      <c r="N3814" s="15" t="s">
        <v>5</v>
      </c>
      <c r="O3814" s="15" t="n">
        <v>-1.0</v>
      </c>
    </row>
    <row r="3815">
      <c r="B3815" s="8" t="s">
        <v>710</v>
      </c>
      <c r="C3815" s="19" t="s">
        <v>5</v>
      </c>
      <c r="D3815" s="19" t="s">
        <v>5</v>
      </c>
      <c r="E3815" s="19" t="s">
        <v>5</v>
      </c>
      <c r="F3815" s="19" t="s">
        <v>5</v>
      </c>
      <c r="G3815" s="19" t="s">
        <v>5</v>
      </c>
      <c r="H3815" s="19" t="s">
        <v>5</v>
      </c>
      <c r="I3815" s="19" t="s">
        <v>5</v>
      </c>
      <c r="J3815" s="19" t="s">
        <v>5</v>
      </c>
      <c r="K3815" s="19" t="s">
        <v>5</v>
      </c>
      <c r="L3815" s="19" t="s">
        <v>5</v>
      </c>
      <c r="M3815" s="19" t="s">
        <v>5</v>
      </c>
      <c r="N3815" s="19" t="s">
        <v>5</v>
      </c>
      <c r="O3815" s="19" t="n">
        <v>-1.0</v>
      </c>
    </row>
    <row r="3816">
      <c r="B3816" s="8" t="s">
        <v>711</v>
      </c>
      <c r="C3816" s="15" t="s">
        <v>5</v>
      </c>
      <c r="D3816" s="15" t="s">
        <v>5</v>
      </c>
      <c r="E3816" s="15" t="s">
        <v>5</v>
      </c>
      <c r="F3816" s="15" t="s">
        <v>5</v>
      </c>
      <c r="G3816" s="15" t="s">
        <v>5</v>
      </c>
      <c r="H3816" s="15" t="s">
        <v>5</v>
      </c>
      <c r="I3816" s="15" t="s">
        <v>5</v>
      </c>
      <c r="J3816" s="15" t="s">
        <v>5</v>
      </c>
      <c r="K3816" s="15" t="s">
        <v>5</v>
      </c>
      <c r="L3816" s="15" t="s">
        <v>5</v>
      </c>
      <c r="M3816" s="15" t="s">
        <v>5</v>
      </c>
      <c r="N3816" s="15" t="s">
        <v>5</v>
      </c>
      <c r="O3816" s="15" t="n">
        <v>-1.0</v>
      </c>
    </row>
    <row r="3817" customHeight="true" ht="10.0">
      <c r="B3817"/>
    </row>
    <row r="3819">
      <c r="B3819" s="4" t="s">
        <v>712</v>
      </c>
    </row>
    <row r="3820" customHeight="true" ht="5.0">
      <c r="B3820"/>
    </row>
    <row r="3821">
      <c r="B3821" s="9" t="s">
        <v>713</v>
      </c>
      <c r="C3821" s="8" t="s">
        <v>671</v>
      </c>
      <c r="D3821" s="8" t="s">
        <v>672</v>
      </c>
      <c r="E3821" s="8" t="s">
        <v>673</v>
      </c>
      <c r="F3821" s="8" t="s">
        <v>674</v>
      </c>
      <c r="G3821" s="8" t="s">
        <v>675</v>
      </c>
      <c r="H3821" s="8" t="s">
        <v>676</v>
      </c>
      <c r="I3821" s="8" t="s">
        <v>677</v>
      </c>
      <c r="J3821" s="8" t="s">
        <v>678</v>
      </c>
      <c r="K3821" s="8" t="s">
        <v>679</v>
      </c>
      <c r="L3821" s="8" t="s">
        <v>680</v>
      </c>
      <c r="M3821" s="8" t="s">
        <v>681</v>
      </c>
      <c r="N3821" s="8" t="s">
        <v>682</v>
      </c>
      <c r="O3821" s="8" t="s">
        <v>683</v>
      </c>
      <c r="P3821" s="8" t="s">
        <v>684</v>
      </c>
      <c r="Q3821" s="8" t="s">
        <v>685</v>
      </c>
      <c r="R3821" s="8" t="s">
        <v>686</v>
      </c>
      <c r="S3821" s="8" t="s">
        <v>687</v>
      </c>
      <c r="T3821" s="8" t="s">
        <v>688</v>
      </c>
      <c r="U3821" s="8" t="s">
        <v>689</v>
      </c>
      <c r="V3821" s="8" t="s">
        <v>690</v>
      </c>
      <c r="W3821" s="8" t="s">
        <v>691</v>
      </c>
      <c r="X3821" s="8" t="s">
        <v>692</v>
      </c>
      <c r="Y3821" s="8" t="s">
        <v>693</v>
      </c>
      <c r="Z3821" s="8" t="s">
        <v>694</v>
      </c>
      <c r="AA3821" s="8" t="s">
        <v>695</v>
      </c>
      <c r="AB3821" s="8" t="s">
        <v>696</v>
      </c>
      <c r="AC3821" s="8" t="s">
        <v>697</v>
      </c>
      <c r="AD3821" s="8" t="s">
        <v>698</v>
      </c>
      <c r="AE3821" s="8" t="s">
        <v>699</v>
      </c>
      <c r="AF3821" s="8" t="s">
        <v>700</v>
      </c>
      <c r="AG3821" s="8" t="s">
        <v>701</v>
      </c>
      <c r="AH3821" s="8" t="s">
        <v>702</v>
      </c>
      <c r="AI3821" s="8" t="s">
        <v>703</v>
      </c>
      <c r="AJ3821" s="8" t="s">
        <v>704</v>
      </c>
      <c r="AK3821" s="8" t="s">
        <v>705</v>
      </c>
      <c r="AL3821" s="8" t="s">
        <v>706</v>
      </c>
      <c r="AM3821" s="8" t="s">
        <v>707</v>
      </c>
      <c r="AN3821" s="8" t="s">
        <v>708</v>
      </c>
      <c r="AO3821" s="8" t="s">
        <v>709</v>
      </c>
      <c r="AP3821" s="8" t="s">
        <v>710</v>
      </c>
      <c r="AQ3821" s="8" t="s">
        <v>711</v>
      </c>
    </row>
    <row r="3822">
      <c r="B3822" s="8" t="s">
        <v>714</v>
      </c>
      <c r="C3822" s="15" t="n">
        <v>7.0</v>
      </c>
      <c r="D3822" s="15" t="n">
        <v>7.0</v>
      </c>
      <c r="E3822" s="15" t="n">
        <v>7.0</v>
      </c>
      <c r="F3822" s="15" t="n">
        <v>7.0</v>
      </c>
      <c r="G3822" s="15" t="n">
        <v>7.0</v>
      </c>
      <c r="H3822" s="15" t="n">
        <v>7.0</v>
      </c>
      <c r="I3822" s="15" t="n">
        <v>7.0</v>
      </c>
      <c r="J3822" s="15" t="n">
        <v>7.0</v>
      </c>
      <c r="K3822" s="15" t="n">
        <v>7.0</v>
      </c>
      <c r="L3822" s="15" t="n">
        <v>7.0</v>
      </c>
      <c r="M3822" s="15" t="n">
        <v>7.0</v>
      </c>
      <c r="N3822" s="15" t="n">
        <v>7.0</v>
      </c>
      <c r="O3822" s="15" t="n">
        <v>7.0</v>
      </c>
      <c r="P3822" s="15" t="n">
        <v>7.0</v>
      </c>
      <c r="Q3822" s="15" t="n">
        <v>7.0</v>
      </c>
      <c r="R3822" s="15" t="n">
        <v>7.0</v>
      </c>
      <c r="S3822" s="15" t="n">
        <v>7.0</v>
      </c>
      <c r="T3822" s="15" t="n">
        <v>7.0</v>
      </c>
      <c r="U3822" s="15" t="n">
        <v>7.0</v>
      </c>
      <c r="V3822" s="15" t="n">
        <v>7.0</v>
      </c>
      <c r="W3822" s="15" t="n">
        <v>7.0</v>
      </c>
      <c r="X3822" s="15" t="n">
        <v>7.0</v>
      </c>
      <c r="Y3822" s="15" t="n">
        <v>7.0</v>
      </c>
      <c r="Z3822" s="15" t="n">
        <v>7.0</v>
      </c>
      <c r="AA3822" s="15" t="n">
        <v>7.0</v>
      </c>
      <c r="AB3822" s="15" t="n">
        <v>7.0</v>
      </c>
      <c r="AC3822" s="15" t="n">
        <v>7.0</v>
      </c>
      <c r="AD3822" s="15" t="n">
        <v>7.0</v>
      </c>
      <c r="AE3822" s="15" t="n">
        <v>7.0</v>
      </c>
      <c r="AF3822" s="15" t="n">
        <v>7.0</v>
      </c>
      <c r="AG3822" s="15" t="n">
        <v>7.0</v>
      </c>
      <c r="AH3822" s="15" t="n">
        <v>7.0</v>
      </c>
      <c r="AI3822" s="15" t="n">
        <v>7.0</v>
      </c>
      <c r="AJ3822" s="15" t="n">
        <v>7.0</v>
      </c>
      <c r="AK3822" s="15" t="n">
        <v>7.0</v>
      </c>
      <c r="AL3822" s="15" t="n">
        <v>4.0</v>
      </c>
      <c r="AM3822" s="15" t="n">
        <v>7.0</v>
      </c>
      <c r="AN3822" s="15" t="n">
        <v>7.0</v>
      </c>
      <c r="AO3822" s="15" t="n">
        <v>7.0</v>
      </c>
      <c r="AP3822" s="15" t="n">
        <v>7.0</v>
      </c>
      <c r="AQ3822" s="15" t="n">
        <v>7.0</v>
      </c>
    </row>
    <row r="3823">
      <c r="B3823" s="8" t="s">
        <v>715</v>
      </c>
      <c r="C3823" s="19" t="n">
        <v>7.0</v>
      </c>
      <c r="D3823" s="19" t="n">
        <v>7.0</v>
      </c>
      <c r="E3823" s="19" t="n">
        <v>6.0</v>
      </c>
      <c r="F3823" s="19" t="n">
        <v>7.0</v>
      </c>
      <c r="G3823" s="19" t="n">
        <v>7.0</v>
      </c>
      <c r="H3823" s="19" t="n">
        <v>6.0</v>
      </c>
      <c r="I3823" s="19" t="n">
        <v>6.0</v>
      </c>
      <c r="J3823" s="19" t="n">
        <v>6.0</v>
      </c>
      <c r="K3823" s="19" t="n">
        <v>6.0</v>
      </c>
      <c r="L3823" s="19" t="n">
        <v>7.0</v>
      </c>
      <c r="M3823" s="19" t="n">
        <v>7.0</v>
      </c>
      <c r="N3823" s="19" t="n">
        <v>6.0</v>
      </c>
      <c r="O3823" s="19" t="n">
        <v>7.0</v>
      </c>
      <c r="P3823" s="19" t="n">
        <v>7.0</v>
      </c>
      <c r="Q3823" s="19" t="n">
        <v>7.0</v>
      </c>
      <c r="R3823" s="19" t="n">
        <v>6.0</v>
      </c>
      <c r="S3823" s="19" t="n">
        <v>7.0</v>
      </c>
      <c r="T3823" s="19" t="n">
        <v>7.0</v>
      </c>
      <c r="U3823" s="19" t="n">
        <v>7.0</v>
      </c>
      <c r="V3823" s="19" t="n">
        <v>5.0</v>
      </c>
      <c r="W3823" s="19" t="n">
        <v>5.0</v>
      </c>
      <c r="X3823" s="19" t="n">
        <v>4.0</v>
      </c>
      <c r="Y3823" s="19" t="n">
        <v>7.0</v>
      </c>
      <c r="Z3823" s="19" t="n">
        <v>7.0</v>
      </c>
      <c r="AA3823" s="19" t="n">
        <v>6.0</v>
      </c>
      <c r="AB3823" s="19" t="n">
        <v>7.0</v>
      </c>
      <c r="AC3823" s="19" t="n">
        <v>7.0</v>
      </c>
      <c r="AD3823" s="19" t="n">
        <v>7.0</v>
      </c>
      <c r="AE3823" s="19" t="n">
        <v>7.0</v>
      </c>
      <c r="AF3823" s="19" t="n">
        <v>7.0</v>
      </c>
      <c r="AG3823" s="19" t="n">
        <v>7.0</v>
      </c>
      <c r="AH3823" s="19" t="n">
        <v>7.0</v>
      </c>
      <c r="AI3823" s="19" t="n">
        <v>6.0</v>
      </c>
      <c r="AJ3823" s="19" t="n">
        <v>7.0</v>
      </c>
      <c r="AK3823" s="19" t="n">
        <v>7.0</v>
      </c>
      <c r="AL3823" s="19" t="n">
        <v>7.0</v>
      </c>
      <c r="AM3823" s="19" t="n">
        <v>6.0</v>
      </c>
      <c r="AN3823" s="19" t="n">
        <v>7.0</v>
      </c>
      <c r="AO3823" s="19" t="n">
        <v>7.0</v>
      </c>
      <c r="AP3823" s="19" t="n">
        <v>7.0</v>
      </c>
      <c r="AQ3823" s="19" t="n">
        <v>6.0</v>
      </c>
    </row>
    <row r="3824">
      <c r="B3824" s="8" t="s">
        <v>716</v>
      </c>
      <c r="C3824" s="15" t="n">
        <v>6.0</v>
      </c>
      <c r="D3824" s="15" t="n">
        <v>7.0</v>
      </c>
      <c r="E3824" s="15" t="n">
        <v>7.0</v>
      </c>
      <c r="F3824" s="15" t="n">
        <v>5.0</v>
      </c>
      <c r="G3824" s="15" t="n">
        <v>6.0</v>
      </c>
      <c r="H3824" s="15" t="n">
        <v>6.0</v>
      </c>
      <c r="I3824" s="15" t="n">
        <v>6.0</v>
      </c>
      <c r="J3824" s="15" t="n">
        <v>6.0</v>
      </c>
      <c r="K3824" s="15" t="n">
        <v>7.0</v>
      </c>
      <c r="L3824" s="15" t="n">
        <v>5.0</v>
      </c>
      <c r="M3824" s="15" t="n">
        <v>6.0</v>
      </c>
      <c r="N3824" s="15" t="n">
        <v>5.0</v>
      </c>
      <c r="O3824" s="15" t="n">
        <v>6.0</v>
      </c>
      <c r="P3824" s="15" t="n">
        <v>6.0</v>
      </c>
      <c r="Q3824" s="15" t="n">
        <v>5.0</v>
      </c>
      <c r="R3824" s="15" t="n">
        <v>4.0</v>
      </c>
      <c r="S3824" s="15" t="n">
        <v>4.0</v>
      </c>
      <c r="T3824" s="15" t="n">
        <v>5.0</v>
      </c>
      <c r="U3824" s="15" t="n">
        <v>6.0</v>
      </c>
      <c r="V3824" s="15" t="n">
        <v>4.0</v>
      </c>
      <c r="W3824" s="15" t="n">
        <v>6.0</v>
      </c>
      <c r="X3824" s="15" t="n">
        <v>6.0</v>
      </c>
      <c r="Y3824" s="15" t="n">
        <v>5.0</v>
      </c>
      <c r="Z3824" s="15" t="n">
        <v>5.0</v>
      </c>
      <c r="AA3824" s="15" t="n">
        <v>3.0</v>
      </c>
      <c r="AB3824" s="15" t="n">
        <v>5.0</v>
      </c>
      <c r="AC3824" s="15" t="n">
        <v>6.0</v>
      </c>
      <c r="AD3824" s="15" t="n">
        <v>5.0</v>
      </c>
      <c r="AE3824" s="15" t="n">
        <v>4.0</v>
      </c>
      <c r="AF3824" s="15" t="n">
        <v>4.0</v>
      </c>
      <c r="AG3824" s="15" t="n">
        <v>5.0</v>
      </c>
      <c r="AH3824" s="15" t="n">
        <v>7.0</v>
      </c>
      <c r="AI3824" s="15" t="n">
        <v>5.0</v>
      </c>
      <c r="AJ3824" s="15" t="n">
        <v>5.0</v>
      </c>
      <c r="AK3824" s="15" t="n">
        <v>6.0</v>
      </c>
      <c r="AL3824" s="15" t="n">
        <v>6.0</v>
      </c>
      <c r="AM3824" s="15" t="n">
        <v>5.0</v>
      </c>
      <c r="AN3824" s="15" t="n">
        <v>5.0</v>
      </c>
      <c r="AO3824" s="15" t="n">
        <v>4.0</v>
      </c>
      <c r="AP3824" s="15" t="n">
        <v>6.0</v>
      </c>
      <c r="AQ3824" s="15" t="n">
        <v>6.0</v>
      </c>
    </row>
    <row r="3825">
      <c r="B3825" s="8" t="s">
        <v>717</v>
      </c>
      <c r="C3825" s="19" t="n">
        <v>7.0</v>
      </c>
      <c r="D3825" s="19" t="n">
        <v>7.0</v>
      </c>
      <c r="E3825" s="19" t="n">
        <v>7.0</v>
      </c>
      <c r="F3825" s="19" t="n">
        <v>7.0</v>
      </c>
      <c r="G3825" s="19" t="n">
        <v>7.0</v>
      </c>
      <c r="H3825" s="19" t="n">
        <v>6.0</v>
      </c>
      <c r="I3825" s="19" t="n">
        <v>6.0</v>
      </c>
      <c r="J3825" s="19" t="n">
        <v>5.0</v>
      </c>
      <c r="K3825" s="19" t="n">
        <v>5.0</v>
      </c>
      <c r="L3825" s="19" t="n">
        <v>7.0</v>
      </c>
      <c r="M3825" s="19" t="n">
        <v>5.0</v>
      </c>
      <c r="N3825" s="19" t="n">
        <v>7.0</v>
      </c>
      <c r="O3825" s="19" t="n">
        <v>6.0</v>
      </c>
      <c r="P3825" s="19" t="n">
        <v>7.0</v>
      </c>
      <c r="Q3825" s="19" t="n">
        <v>6.0</v>
      </c>
      <c r="R3825" s="19" t="n">
        <v>6.0</v>
      </c>
      <c r="S3825" s="19" t="n">
        <v>6.0</v>
      </c>
      <c r="T3825" s="19" t="n">
        <v>6.0</v>
      </c>
      <c r="U3825" s="19" t="n">
        <v>5.0</v>
      </c>
      <c r="V3825" s="19" t="n">
        <v>6.0</v>
      </c>
      <c r="W3825" s="19" t="n">
        <v>6.0</v>
      </c>
      <c r="X3825" s="19" t="n">
        <v>6.0</v>
      </c>
      <c r="Y3825" s="19" t="n">
        <v>7.0</v>
      </c>
      <c r="Z3825" s="19" t="n">
        <v>7.0</v>
      </c>
      <c r="AA3825" s="19" t="n">
        <v>6.0</v>
      </c>
      <c r="AB3825" s="19" t="n">
        <v>7.0</v>
      </c>
      <c r="AC3825" s="19" t="n">
        <v>6.0</v>
      </c>
      <c r="AD3825" s="19" t="n">
        <v>6.0</v>
      </c>
      <c r="AE3825" s="19" t="n">
        <v>7.0</v>
      </c>
      <c r="AF3825" s="19" t="n">
        <v>6.0</v>
      </c>
      <c r="AG3825" s="19" t="n">
        <v>7.0</v>
      </c>
      <c r="AH3825" s="19" t="n">
        <v>7.0</v>
      </c>
      <c r="AI3825" s="19" t="n">
        <v>7.0</v>
      </c>
      <c r="AJ3825" s="19" t="n">
        <v>7.0</v>
      </c>
      <c r="AK3825" s="19" t="n">
        <v>7.0</v>
      </c>
      <c r="AL3825" s="19" t="n">
        <v>6.0</v>
      </c>
      <c r="AM3825" s="19" t="n">
        <v>7.0</v>
      </c>
      <c r="AN3825" s="19" t="n">
        <v>6.0</v>
      </c>
      <c r="AO3825" s="19" t="n">
        <v>7.0</v>
      </c>
      <c r="AP3825" s="19" t="n">
        <v>7.0</v>
      </c>
      <c r="AQ3825" s="19" t="n">
        <v>6.0</v>
      </c>
    </row>
    <row r="3826">
      <c r="B3826" s="8" t="s">
        <v>718</v>
      </c>
      <c r="C3826" s="15" t="n">
        <v>5.0</v>
      </c>
      <c r="D3826" s="15" t="n">
        <v>6.0</v>
      </c>
      <c r="E3826" s="15" t="n">
        <v>4.0</v>
      </c>
      <c r="F3826" s="15" t="n">
        <v>4.0</v>
      </c>
      <c r="G3826" s="15" t="n">
        <v>2.0</v>
      </c>
      <c r="H3826" s="15" t="n">
        <v>4.0</v>
      </c>
      <c r="I3826" s="15" t="n">
        <v>4.0</v>
      </c>
      <c r="J3826" s="15" t="n">
        <v>4.0</v>
      </c>
      <c r="K3826" s="15" t="n">
        <v>4.0</v>
      </c>
      <c r="L3826" s="15" t="n">
        <v>2.0</v>
      </c>
      <c r="M3826" s="15" t="n">
        <v>1.0</v>
      </c>
      <c r="N3826" s="15" t="n">
        <v>2.0</v>
      </c>
      <c r="O3826" s="15" t="n">
        <v>4.0</v>
      </c>
      <c r="P3826" s="15" t="n">
        <v>4.0</v>
      </c>
      <c r="Q3826" s="15" t="n">
        <v>4.0</v>
      </c>
      <c r="R3826" s="15" t="n">
        <v>2.0</v>
      </c>
      <c r="S3826" s="15" t="n">
        <v>3.0</v>
      </c>
      <c r="T3826" s="15" t="n">
        <v>6.0</v>
      </c>
      <c r="U3826" s="15" t="n">
        <v>4.0</v>
      </c>
      <c r="V3826" s="15" t="n">
        <v>7.0</v>
      </c>
      <c r="W3826" s="15" t="n">
        <v>4.0</v>
      </c>
      <c r="X3826" s="15" t="n">
        <v>5.0</v>
      </c>
      <c r="Y3826" s="15" t="n">
        <v>4.0</v>
      </c>
      <c r="Z3826" s="15" t="n">
        <v>5.0</v>
      </c>
      <c r="AA3826" s="15" t="n">
        <v>4.0</v>
      </c>
      <c r="AB3826" s="15" t="n">
        <v>7.0</v>
      </c>
      <c r="AC3826" s="15" t="n">
        <v>7.0</v>
      </c>
      <c r="AD3826" s="15" t="n">
        <v>3.0</v>
      </c>
      <c r="AE3826" s="15" t="n">
        <v>7.0</v>
      </c>
      <c r="AF3826" s="15" t="n">
        <v>4.0</v>
      </c>
      <c r="AG3826" s="15" t="n">
        <v>7.0</v>
      </c>
      <c r="AH3826" s="15" t="n">
        <v>7.0</v>
      </c>
      <c r="AI3826" s="15" t="n">
        <v>3.0</v>
      </c>
      <c r="AJ3826" s="15" t="n">
        <v>4.0</v>
      </c>
      <c r="AK3826" s="15" t="n">
        <v>4.0</v>
      </c>
      <c r="AL3826" s="15" t="n">
        <v>3.0</v>
      </c>
      <c r="AM3826" s="15" t="n">
        <v>4.0</v>
      </c>
      <c r="AN3826" s="15" t="n">
        <v>4.0</v>
      </c>
      <c r="AO3826" s="15" t="n">
        <v>3.0</v>
      </c>
      <c r="AP3826" s="15" t="n">
        <v>4.0</v>
      </c>
      <c r="AQ3826" s="15" t="n">
        <v>2.0</v>
      </c>
    </row>
    <row r="3827">
      <c r="B3827" s="8" t="s">
        <v>719</v>
      </c>
      <c r="C3827" s="19" t="n">
        <v>7.0</v>
      </c>
      <c r="D3827" s="19" t="n">
        <v>7.0</v>
      </c>
      <c r="E3827" s="19" t="n">
        <v>7.0</v>
      </c>
      <c r="F3827" s="19" t="n">
        <v>7.0</v>
      </c>
      <c r="G3827" s="19" t="n">
        <v>5.0</v>
      </c>
      <c r="H3827" s="19" t="n">
        <v>6.0</v>
      </c>
      <c r="I3827" s="19" t="n">
        <v>7.0</v>
      </c>
      <c r="J3827" s="19" t="n">
        <v>6.0</v>
      </c>
      <c r="K3827" s="19" t="n">
        <v>5.0</v>
      </c>
      <c r="L3827" s="19" t="n">
        <v>5.0</v>
      </c>
      <c r="M3827" s="19" t="n">
        <v>4.0</v>
      </c>
      <c r="N3827" s="19" t="n">
        <v>4.0</v>
      </c>
      <c r="O3827" s="19" t="n">
        <v>7.0</v>
      </c>
      <c r="P3827" s="19" t="n">
        <v>7.0</v>
      </c>
      <c r="Q3827" s="19" t="n">
        <v>7.0</v>
      </c>
      <c r="R3827" s="19" t="n">
        <v>6.0</v>
      </c>
      <c r="S3827" s="19" t="n">
        <v>6.0</v>
      </c>
      <c r="T3827" s="19" t="n">
        <v>7.0</v>
      </c>
      <c r="U3827" s="19" t="n">
        <v>6.0</v>
      </c>
      <c r="V3827" s="19" t="n">
        <v>7.0</v>
      </c>
      <c r="W3827" s="19" t="n">
        <v>7.0</v>
      </c>
      <c r="X3827" s="19" t="n">
        <v>5.0</v>
      </c>
      <c r="Y3827" s="19" t="n">
        <v>6.0</v>
      </c>
      <c r="Z3827" s="19" t="n">
        <v>7.0</v>
      </c>
      <c r="AA3827" s="19" t="n">
        <v>7.0</v>
      </c>
      <c r="AB3827" s="19" t="n">
        <v>7.0</v>
      </c>
      <c r="AC3827" s="19" t="n">
        <v>7.0</v>
      </c>
      <c r="AD3827" s="19" t="n">
        <v>7.0</v>
      </c>
      <c r="AE3827" s="19" t="n">
        <v>5.0</v>
      </c>
      <c r="AF3827" s="19" t="n">
        <v>7.0</v>
      </c>
      <c r="AG3827" s="19" t="n">
        <v>7.0</v>
      </c>
      <c r="AH3827" s="19" t="n">
        <v>7.0</v>
      </c>
      <c r="AI3827" s="19" t="n">
        <v>7.0</v>
      </c>
      <c r="AJ3827" s="19" t="n">
        <v>7.0</v>
      </c>
      <c r="AK3827" s="19" t="n">
        <v>6.0</v>
      </c>
      <c r="AL3827" s="19" t="n">
        <v>7.0</v>
      </c>
      <c r="AM3827" s="19" t="n">
        <v>6.0</v>
      </c>
      <c r="AN3827" s="19" t="n">
        <v>7.0</v>
      </c>
      <c r="AO3827" s="19" t="n">
        <v>7.0</v>
      </c>
      <c r="AP3827" s="19" t="n">
        <v>6.0</v>
      </c>
      <c r="AQ3827" s="19" t="n">
        <v>5.0</v>
      </c>
    </row>
    <row r="3828">
      <c r="B3828" s="8" t="s">
        <v>637</v>
      </c>
      <c r="C3828" s="15" t="n">
        <v>6.0</v>
      </c>
      <c r="D3828" s="15" t="n">
        <v>6.0</v>
      </c>
      <c r="E3828" s="15" t="n">
        <v>7.0</v>
      </c>
      <c r="F3828" s="15" t="n">
        <v>7.0</v>
      </c>
      <c r="G3828" s="15" t="n">
        <v>7.0</v>
      </c>
      <c r="H3828" s="15" t="n">
        <v>5.0</v>
      </c>
      <c r="I3828" s="15" t="n">
        <v>6.0</v>
      </c>
      <c r="J3828" s="15" t="n">
        <v>6.0</v>
      </c>
      <c r="K3828" s="15" t="n">
        <v>5.0</v>
      </c>
      <c r="L3828" s="15" t="n">
        <v>6.0</v>
      </c>
      <c r="M3828" s="15" t="n">
        <v>6.0</v>
      </c>
      <c r="N3828" s="15" t="n">
        <v>6.0</v>
      </c>
      <c r="O3828" s="15" t="n">
        <v>6.0</v>
      </c>
      <c r="P3828" s="15" t="n">
        <v>6.0</v>
      </c>
      <c r="Q3828" s="15" t="n">
        <v>6.0</v>
      </c>
      <c r="R3828" s="15" t="n">
        <v>5.0</v>
      </c>
      <c r="S3828" s="15" t="n">
        <v>6.0</v>
      </c>
      <c r="T3828" s="15" t="n">
        <v>6.0</v>
      </c>
      <c r="U3828" s="15" t="n">
        <v>5.0</v>
      </c>
      <c r="V3828" s="15" t="n">
        <v>6.0</v>
      </c>
      <c r="W3828" s="15" t="n">
        <v>4.0</v>
      </c>
      <c r="X3828" s="15" t="n">
        <v>5.0</v>
      </c>
      <c r="Y3828" s="15" t="n">
        <v>5.0</v>
      </c>
      <c r="Z3828" s="15" t="n">
        <v>7.0</v>
      </c>
      <c r="AA3828" s="15" t="n">
        <v>7.0</v>
      </c>
      <c r="AB3828" s="15" t="n">
        <v>6.0</v>
      </c>
      <c r="AC3828" s="15" t="n">
        <v>5.0</v>
      </c>
      <c r="AD3828" s="15" t="n">
        <v>6.0</v>
      </c>
      <c r="AE3828" s="15" t="n">
        <v>5.0</v>
      </c>
      <c r="AF3828" s="15" t="n">
        <v>6.0</v>
      </c>
      <c r="AG3828" s="15" t="n">
        <v>5.0</v>
      </c>
      <c r="AH3828" s="15" t="n">
        <v>6.0</v>
      </c>
      <c r="AI3828" s="15" t="n">
        <v>7.0</v>
      </c>
      <c r="AJ3828" s="15" t="n">
        <v>7.0</v>
      </c>
      <c r="AK3828" s="15" t="n">
        <v>6.0</v>
      </c>
      <c r="AL3828" s="15" t="n">
        <v>6.0</v>
      </c>
      <c r="AM3828" s="15" t="n">
        <v>6.0</v>
      </c>
      <c r="AN3828" s="15" t="n">
        <v>7.0</v>
      </c>
      <c r="AO3828" s="15" t="n">
        <v>7.0</v>
      </c>
      <c r="AP3828" s="15" t="n">
        <v>6.0</v>
      </c>
      <c r="AQ3828" s="15" t="n">
        <v>6.0</v>
      </c>
    </row>
    <row r="3829">
      <c r="B3829" s="8" t="s">
        <v>720</v>
      </c>
      <c r="C3829" s="19" t="n">
        <v>5.0</v>
      </c>
      <c r="D3829" s="19" t="n">
        <v>5.0</v>
      </c>
      <c r="E3829" s="19" t="n">
        <v>5.0</v>
      </c>
      <c r="F3829" s="19" t="n">
        <v>5.0</v>
      </c>
      <c r="G3829" s="19" t="n">
        <v>5.0</v>
      </c>
      <c r="H3829" s="19" t="n">
        <v>5.0</v>
      </c>
      <c r="I3829" s="19" t="n">
        <v>4.0</v>
      </c>
      <c r="J3829" s="19" t="n">
        <v>5.0</v>
      </c>
      <c r="K3829" s="19" t="n">
        <v>4.0</v>
      </c>
      <c r="L3829" s="19" t="n">
        <v>5.0</v>
      </c>
      <c r="M3829" s="19" t="n">
        <v>3.0</v>
      </c>
      <c r="N3829" s="19" t="n">
        <v>3.0</v>
      </c>
      <c r="O3829" s="19" t="n">
        <v>4.0</v>
      </c>
      <c r="P3829" s="19" t="n">
        <v>4.0</v>
      </c>
      <c r="Q3829" s="19" t="n">
        <v>5.0</v>
      </c>
      <c r="R3829" s="19" t="n">
        <v>5.0</v>
      </c>
      <c r="S3829" s="19" t="n">
        <v>5.0</v>
      </c>
      <c r="T3829" s="19" t="n">
        <v>5.0</v>
      </c>
      <c r="U3829" s="19" t="n">
        <v>5.0</v>
      </c>
      <c r="V3829" s="19" t="n">
        <v>6.0</v>
      </c>
      <c r="W3829" s="19" t="n">
        <v>5.0</v>
      </c>
      <c r="X3829" s="19" t="n">
        <v>6.0</v>
      </c>
      <c r="Y3829" s="19" t="n">
        <v>6.0</v>
      </c>
      <c r="Z3829" s="19" t="n">
        <v>5.0</v>
      </c>
      <c r="AA3829" s="19" t="n">
        <v>4.0</v>
      </c>
      <c r="AB3829" s="19" t="n">
        <v>6.0</v>
      </c>
      <c r="AC3829" s="19" t="n">
        <v>6.0</v>
      </c>
      <c r="AD3829" s="19" t="n">
        <v>5.0</v>
      </c>
      <c r="AE3829" s="19" t="n">
        <v>6.0</v>
      </c>
      <c r="AF3829" s="19" t="n">
        <v>4.0</v>
      </c>
      <c r="AG3829" s="19" t="n">
        <v>6.0</v>
      </c>
      <c r="AH3829" s="19" t="n">
        <v>5.0</v>
      </c>
      <c r="AI3829" s="19" t="n">
        <v>5.0</v>
      </c>
      <c r="AJ3829" s="19" t="n">
        <v>4.0</v>
      </c>
      <c r="AK3829" s="19" t="n">
        <v>4.0</v>
      </c>
      <c r="AL3829" s="19" t="n">
        <v>3.0</v>
      </c>
      <c r="AM3829" s="19" t="n">
        <v>4.0</v>
      </c>
      <c r="AN3829" s="19" t="n">
        <v>4.0</v>
      </c>
      <c r="AO3829" s="19" t="n">
        <v>5.0</v>
      </c>
      <c r="AP3829" s="19" t="n">
        <v>5.0</v>
      </c>
      <c r="AQ3829" s="19" t="n">
        <v>5.0</v>
      </c>
    </row>
    <row r="3830">
      <c r="B3830" s="8" t="s">
        <v>721</v>
      </c>
      <c r="C3830" s="15" t="n">
        <v>7.0</v>
      </c>
      <c r="D3830" s="15" t="n">
        <v>7.0</v>
      </c>
      <c r="E3830" s="15" t="n">
        <v>4.0</v>
      </c>
      <c r="F3830" s="15" t="n">
        <v>5.0</v>
      </c>
      <c r="G3830" s="15" t="n">
        <v>4.0</v>
      </c>
      <c r="H3830" s="15" t="n">
        <v>4.0</v>
      </c>
      <c r="I3830" s="15" t="n">
        <v>4.0</v>
      </c>
      <c r="J3830" s="15" t="n">
        <v>5.0</v>
      </c>
      <c r="K3830" s="15" t="n">
        <v>4.0</v>
      </c>
      <c r="L3830" s="15" t="n">
        <v>4.0</v>
      </c>
      <c r="M3830" s="15" t="n">
        <v>3.0</v>
      </c>
      <c r="N3830" s="15" t="n">
        <v>4.0</v>
      </c>
      <c r="O3830" s="15" t="n">
        <v>3.0</v>
      </c>
      <c r="P3830" s="15" t="n">
        <v>5.0</v>
      </c>
      <c r="Q3830" s="15" t="n">
        <v>5.0</v>
      </c>
      <c r="R3830" s="15" t="n">
        <v>4.0</v>
      </c>
      <c r="S3830" s="15" t="n">
        <v>7.0</v>
      </c>
      <c r="T3830" s="15" t="n">
        <v>7.0</v>
      </c>
      <c r="U3830" s="15" t="n">
        <v>4.0</v>
      </c>
      <c r="V3830" s="15" t="n">
        <v>6.0</v>
      </c>
      <c r="W3830" s="15" t="n">
        <v>4.0</v>
      </c>
      <c r="X3830" s="15" t="n">
        <v>7.0</v>
      </c>
      <c r="Y3830" s="15" t="n">
        <v>5.0</v>
      </c>
      <c r="Z3830" s="15" t="n">
        <v>4.0</v>
      </c>
      <c r="AA3830" s="15" t="n">
        <v>4.0</v>
      </c>
      <c r="AB3830" s="15" t="n">
        <v>5.0</v>
      </c>
      <c r="AC3830" s="15" t="n">
        <v>6.0</v>
      </c>
      <c r="AD3830" s="15" t="n">
        <v>7.0</v>
      </c>
      <c r="AE3830" s="15" t="n">
        <v>6.0</v>
      </c>
      <c r="AF3830" s="15" t="n">
        <v>3.0</v>
      </c>
      <c r="AG3830" s="15" t="n">
        <v>6.0</v>
      </c>
      <c r="AH3830" s="15" t="n">
        <v>6.0</v>
      </c>
      <c r="AI3830" s="15" t="n">
        <v>3.0</v>
      </c>
      <c r="AJ3830" s="15" t="n">
        <v>5.0</v>
      </c>
      <c r="AK3830" s="15" t="n">
        <v>6.0</v>
      </c>
      <c r="AL3830" s="15" t="n">
        <v>3.0</v>
      </c>
      <c r="AM3830" s="15" t="n">
        <v>4.0</v>
      </c>
      <c r="AN3830" s="15" t="n">
        <v>5.0</v>
      </c>
      <c r="AO3830" s="15" t="n">
        <v>5.0</v>
      </c>
      <c r="AP3830" s="15" t="n">
        <v>3.0</v>
      </c>
      <c r="AQ3830" s="15" t="n">
        <v>4.0</v>
      </c>
    </row>
    <row r="3831">
      <c r="B3831" s="8" t="s">
        <v>722</v>
      </c>
      <c r="C3831" s="19" t="n">
        <v>5.0</v>
      </c>
      <c r="D3831" s="19" t="n">
        <v>5.0</v>
      </c>
      <c r="E3831" s="19" t="n">
        <v>5.0</v>
      </c>
      <c r="F3831" s="19" t="n">
        <v>5.0</v>
      </c>
      <c r="G3831" s="19" t="n">
        <v>5.0</v>
      </c>
      <c r="H3831" s="19" t="n">
        <v>5.0</v>
      </c>
      <c r="I3831" s="19" t="n">
        <v>5.0</v>
      </c>
      <c r="J3831" s="19" t="n">
        <v>7.0</v>
      </c>
      <c r="K3831" s="19" t="n">
        <v>6.0</v>
      </c>
      <c r="L3831" s="19" t="n">
        <v>6.0</v>
      </c>
      <c r="M3831" s="19" t="n">
        <v>5.0</v>
      </c>
      <c r="N3831" s="19" t="n">
        <v>6.0</v>
      </c>
      <c r="O3831" s="19" t="n">
        <v>5.0</v>
      </c>
      <c r="P3831" s="19" t="n">
        <v>6.0</v>
      </c>
      <c r="Q3831" s="19" t="n">
        <v>7.0</v>
      </c>
      <c r="R3831" s="19" t="n">
        <v>6.0</v>
      </c>
      <c r="S3831" s="19" t="n">
        <v>5.0</v>
      </c>
      <c r="T3831" s="19" t="n">
        <v>7.0</v>
      </c>
      <c r="U3831" s="19" t="n">
        <v>5.0</v>
      </c>
      <c r="V3831" s="19" t="n">
        <v>4.0</v>
      </c>
      <c r="W3831" s="19" t="n">
        <v>6.0</v>
      </c>
      <c r="X3831" s="19" t="n">
        <v>4.0</v>
      </c>
      <c r="Y3831" s="19" t="n">
        <v>5.0</v>
      </c>
      <c r="Z3831" s="19" t="n">
        <v>6.0</v>
      </c>
      <c r="AA3831" s="19" t="n">
        <v>7.0</v>
      </c>
      <c r="AB3831" s="19" t="n">
        <v>6.0</v>
      </c>
      <c r="AC3831" s="19" t="n">
        <v>6.0</v>
      </c>
      <c r="AD3831" s="19" t="n">
        <v>5.0</v>
      </c>
      <c r="AE3831" s="19" t="n">
        <v>6.0</v>
      </c>
      <c r="AF3831" s="19" t="n">
        <v>6.0</v>
      </c>
      <c r="AG3831" s="19" t="n">
        <v>5.0</v>
      </c>
      <c r="AH3831" s="19" t="n">
        <v>5.0</v>
      </c>
      <c r="AI3831" s="19" t="n">
        <v>7.0</v>
      </c>
      <c r="AJ3831" s="19" t="n">
        <v>6.0</v>
      </c>
      <c r="AK3831" s="19" t="n">
        <v>5.0</v>
      </c>
      <c r="AL3831" s="19" t="n">
        <v>5.0</v>
      </c>
      <c r="AM3831" s="19" t="n">
        <v>5.0</v>
      </c>
      <c r="AN3831" s="19" t="n">
        <v>5.0</v>
      </c>
      <c r="AO3831" s="19" t="n">
        <v>5.0</v>
      </c>
      <c r="AP3831" s="19" t="n">
        <v>6.0</v>
      </c>
      <c r="AQ3831" s="19" t="n">
        <v>5.0</v>
      </c>
    </row>
    <row r="3832">
      <c r="B3832" s="8" t="s">
        <v>723</v>
      </c>
      <c r="C3832" s="15" t="n">
        <v>6.0</v>
      </c>
      <c r="D3832" s="15" t="n">
        <v>7.0</v>
      </c>
      <c r="E3832" s="15" t="n">
        <v>6.0</v>
      </c>
      <c r="F3832" s="15" t="n">
        <v>7.0</v>
      </c>
      <c r="G3832" s="15" t="n">
        <v>7.0</v>
      </c>
      <c r="H3832" s="15" t="n">
        <v>6.0</v>
      </c>
      <c r="I3832" s="15" t="n">
        <v>6.0</v>
      </c>
      <c r="J3832" s="15" t="n">
        <v>6.0</v>
      </c>
      <c r="K3832" s="15" t="n">
        <v>6.0</v>
      </c>
      <c r="L3832" s="15" t="n">
        <v>6.0</v>
      </c>
      <c r="M3832" s="15" t="n">
        <v>6.0</v>
      </c>
      <c r="N3832" s="15" t="n">
        <v>6.0</v>
      </c>
      <c r="O3832" s="15" t="n">
        <v>6.0</v>
      </c>
      <c r="P3832" s="15" t="n">
        <v>7.0</v>
      </c>
      <c r="Q3832" s="15" t="n">
        <v>7.0</v>
      </c>
      <c r="R3832" s="15" t="n">
        <v>5.0</v>
      </c>
      <c r="S3832" s="15" t="n">
        <v>6.0</v>
      </c>
      <c r="T3832" s="15" t="n">
        <v>7.0</v>
      </c>
      <c r="U3832" s="15" t="n">
        <v>6.0</v>
      </c>
      <c r="V3832" s="15" t="n">
        <v>5.0</v>
      </c>
      <c r="W3832" s="15" t="n">
        <v>5.0</v>
      </c>
      <c r="X3832" s="15" t="n">
        <v>6.0</v>
      </c>
      <c r="Y3832" s="15" t="n">
        <v>7.0</v>
      </c>
      <c r="Z3832" s="15" t="n">
        <v>6.0</v>
      </c>
      <c r="AA3832" s="15" t="n">
        <v>6.0</v>
      </c>
      <c r="AB3832" s="15" t="n">
        <v>6.0</v>
      </c>
      <c r="AC3832" s="15" t="n">
        <v>6.0</v>
      </c>
      <c r="AD3832" s="15" t="n">
        <v>6.0</v>
      </c>
      <c r="AE3832" s="15" t="n">
        <v>5.0</v>
      </c>
      <c r="AF3832" s="15" t="n">
        <v>6.0</v>
      </c>
      <c r="AG3832" s="15" t="n">
        <v>7.0</v>
      </c>
      <c r="AH3832" s="15" t="n">
        <v>7.0</v>
      </c>
      <c r="AI3832" s="15" t="n">
        <v>7.0</v>
      </c>
      <c r="AJ3832" s="15" t="n">
        <v>7.0</v>
      </c>
      <c r="AK3832" s="15" t="n">
        <v>6.0</v>
      </c>
      <c r="AL3832" s="15" t="n">
        <v>5.0</v>
      </c>
      <c r="AM3832" s="15" t="n">
        <v>6.0</v>
      </c>
      <c r="AN3832" s="15" t="n">
        <v>5.0</v>
      </c>
      <c r="AO3832" s="15" t="n">
        <v>7.0</v>
      </c>
      <c r="AP3832" s="15" t="n">
        <v>5.0</v>
      </c>
      <c r="AQ3832" s="15" t="n">
        <v>5.0</v>
      </c>
    </row>
    <row r="3833">
      <c r="B3833" s="8" t="s">
        <v>724</v>
      </c>
      <c r="C3833" s="19" t="n">
        <v>7.0</v>
      </c>
      <c r="D3833" s="19" t="n">
        <v>6.0</v>
      </c>
      <c r="E3833" s="19" t="n">
        <v>7.0</v>
      </c>
      <c r="F3833" s="19" t="n">
        <v>7.0</v>
      </c>
      <c r="G3833" s="19" t="n">
        <v>7.0</v>
      </c>
      <c r="H3833" s="19" t="n">
        <v>6.0</v>
      </c>
      <c r="I3833" s="19" t="n">
        <v>7.0</v>
      </c>
      <c r="J3833" s="19" t="n">
        <v>7.0</v>
      </c>
      <c r="K3833" s="19" t="n">
        <v>7.0</v>
      </c>
      <c r="L3833" s="19" t="n">
        <v>7.0</v>
      </c>
      <c r="M3833" s="19" t="n">
        <v>7.0</v>
      </c>
      <c r="N3833" s="19" t="n">
        <v>5.0</v>
      </c>
      <c r="O3833" s="19" t="n">
        <v>7.0</v>
      </c>
      <c r="P3833" s="19" t="n">
        <v>7.0</v>
      </c>
      <c r="Q3833" s="19" t="n">
        <v>7.0</v>
      </c>
      <c r="R3833" s="19" t="n">
        <v>6.0</v>
      </c>
      <c r="S3833" s="19" t="n">
        <v>7.0</v>
      </c>
      <c r="T3833" s="19" t="n">
        <v>7.0</v>
      </c>
      <c r="U3833" s="19" t="n">
        <v>7.0</v>
      </c>
      <c r="V3833" s="19" t="n">
        <v>7.0</v>
      </c>
      <c r="W3833" s="19" t="n">
        <v>7.0</v>
      </c>
      <c r="X3833" s="19" t="n">
        <v>7.0</v>
      </c>
      <c r="Y3833" s="19" t="n">
        <v>7.0</v>
      </c>
      <c r="Z3833" s="19" t="n">
        <v>7.0</v>
      </c>
      <c r="AA3833" s="19" t="n">
        <v>7.0</v>
      </c>
      <c r="AB3833" s="19" t="n">
        <v>7.0</v>
      </c>
      <c r="AC3833" s="19" t="n">
        <v>7.0</v>
      </c>
      <c r="AD3833" s="19" t="n">
        <v>7.0</v>
      </c>
      <c r="AE3833" s="19" t="n">
        <v>5.0</v>
      </c>
      <c r="AF3833" s="19" t="n">
        <v>7.0</v>
      </c>
      <c r="AG3833" s="19" t="n">
        <v>7.0</v>
      </c>
      <c r="AH3833" s="19" t="n">
        <v>7.0</v>
      </c>
      <c r="AI3833" s="19" t="n">
        <v>7.0</v>
      </c>
      <c r="AJ3833" s="19" t="n">
        <v>7.0</v>
      </c>
      <c r="AK3833" s="19" t="n">
        <v>6.0</v>
      </c>
      <c r="AL3833" s="19" t="n">
        <v>7.0</v>
      </c>
      <c r="AM3833" s="19" t="n">
        <v>7.0</v>
      </c>
      <c r="AN3833" s="19" t="n">
        <v>7.0</v>
      </c>
      <c r="AO3833" s="19" t="n">
        <v>7.0</v>
      </c>
      <c r="AP3833" s="19" t="n">
        <v>7.0</v>
      </c>
      <c r="AQ3833" s="19" t="n">
        <v>7.0</v>
      </c>
    </row>
    <row r="3834">
      <c r="B3834" s="8" t="s">
        <v>725</v>
      </c>
      <c r="C3834" s="15" t="n">
        <v>6.0</v>
      </c>
      <c r="D3834" s="15" t="n">
        <v>6.0</v>
      </c>
      <c r="E3834" s="15" t="n">
        <v>6.0</v>
      </c>
      <c r="F3834" s="15" t="n">
        <v>6.0</v>
      </c>
      <c r="G3834" s="15" t="n">
        <v>6.0</v>
      </c>
      <c r="H3834" s="15" t="n">
        <v>5.0</v>
      </c>
      <c r="I3834" s="15" t="n">
        <v>5.0</v>
      </c>
      <c r="J3834" s="15" t="n">
        <v>5.0</v>
      </c>
      <c r="K3834" s="15" t="n">
        <v>4.0</v>
      </c>
      <c r="L3834" s="15" t="n">
        <v>3.0</v>
      </c>
      <c r="M3834" s="15" t="n">
        <v>2.0</v>
      </c>
      <c r="N3834" s="15" t="n">
        <v>3.0</v>
      </c>
      <c r="O3834" s="15" t="n">
        <v>6.0</v>
      </c>
      <c r="P3834" s="15" t="n">
        <v>6.0</v>
      </c>
      <c r="Q3834" s="15" t="n">
        <v>6.0</v>
      </c>
      <c r="R3834" s="15" t="n">
        <v>6.0</v>
      </c>
      <c r="S3834" s="15" t="n">
        <v>6.0</v>
      </c>
      <c r="T3834" s="15" t="n">
        <v>6.0</v>
      </c>
      <c r="U3834" s="15" t="n">
        <v>5.0</v>
      </c>
      <c r="V3834" s="15" t="n">
        <v>6.0</v>
      </c>
      <c r="W3834" s="15" t="n">
        <v>5.0</v>
      </c>
      <c r="X3834" s="15" t="n">
        <v>6.0</v>
      </c>
      <c r="Y3834" s="15" t="n">
        <v>5.0</v>
      </c>
      <c r="Z3834" s="15" t="n">
        <v>6.0</v>
      </c>
      <c r="AA3834" s="15" t="n">
        <v>5.0</v>
      </c>
      <c r="AB3834" s="15" t="n">
        <v>6.0</v>
      </c>
      <c r="AC3834" s="15" t="n">
        <v>6.0</v>
      </c>
      <c r="AD3834" s="15" t="n">
        <v>6.0</v>
      </c>
      <c r="AE3834" s="15" t="n">
        <v>5.0</v>
      </c>
      <c r="AF3834" s="15" t="n">
        <v>5.0</v>
      </c>
      <c r="AG3834" s="15" t="n">
        <v>6.0</v>
      </c>
      <c r="AH3834" s="15" t="n">
        <v>5.0</v>
      </c>
      <c r="AI3834" s="15" t="n">
        <v>3.0</v>
      </c>
      <c r="AJ3834" s="15" t="n">
        <v>5.0</v>
      </c>
      <c r="AK3834" s="15" t="n">
        <v>5.0</v>
      </c>
      <c r="AL3834" s="15" t="n">
        <v>6.0</v>
      </c>
      <c r="AM3834" s="15" t="n">
        <v>5.0</v>
      </c>
      <c r="AN3834" s="15" t="n">
        <v>6.0</v>
      </c>
      <c r="AO3834" s="15" t="n">
        <v>5.0</v>
      </c>
      <c r="AP3834" s="15" t="n">
        <v>7.0</v>
      </c>
      <c r="AQ3834" s="15" t="n">
        <v>5.0</v>
      </c>
    </row>
    <row r="3835">
      <c r="B3835" s="8" t="s">
        <v>726</v>
      </c>
      <c r="C3835" s="19" t="n">
        <v>1.0</v>
      </c>
      <c r="D3835" s="19" t="n">
        <v>1.0</v>
      </c>
      <c r="E3835" s="19" t="n">
        <v>1.0</v>
      </c>
      <c r="F3835" s="19" t="n">
        <v>4.0</v>
      </c>
      <c r="G3835" s="19" t="n">
        <v>1.0</v>
      </c>
      <c r="H3835" s="19" t="n">
        <v>4.0</v>
      </c>
      <c r="I3835" s="19" t="n">
        <v>7.0</v>
      </c>
      <c r="J3835" s="19" t="n">
        <v>7.0</v>
      </c>
      <c r="K3835" s="19" t="n">
        <v>7.0</v>
      </c>
      <c r="L3835" s="19" t="n">
        <v>1.0</v>
      </c>
      <c r="M3835" s="19" t="n">
        <v>1.0</v>
      </c>
      <c r="N3835" s="19" t="n">
        <v>1.0</v>
      </c>
      <c r="O3835" s="19" t="n">
        <v>1.0</v>
      </c>
      <c r="P3835" s="19" t="n">
        <v>1.0</v>
      </c>
      <c r="Q3835" s="19" t="n">
        <v>7.0</v>
      </c>
      <c r="R3835" s="19" t="n">
        <v>1.0</v>
      </c>
      <c r="S3835" s="19" t="n">
        <v>7.0</v>
      </c>
      <c r="T3835" s="19" t="n">
        <v>7.0</v>
      </c>
      <c r="U3835" s="19" t="n">
        <v>1.0</v>
      </c>
      <c r="V3835" s="19" t="n">
        <v>7.0</v>
      </c>
      <c r="W3835" s="19" t="n">
        <v>7.0</v>
      </c>
      <c r="X3835" s="19" t="n">
        <v>7.0</v>
      </c>
      <c r="Y3835" s="19" t="n">
        <v>7.0</v>
      </c>
      <c r="Z3835" s="19" t="n">
        <v>1.0</v>
      </c>
      <c r="AA3835" s="19" t="n">
        <v>7.0</v>
      </c>
      <c r="AB3835" s="19" t="n">
        <v>7.0</v>
      </c>
      <c r="AC3835" s="19" t="n">
        <v>7.0</v>
      </c>
      <c r="AD3835" s="19" t="n">
        <v>7.0</v>
      </c>
      <c r="AE3835" s="19" t="n">
        <v>7.0</v>
      </c>
      <c r="AF3835" s="19" t="n">
        <v>7.0</v>
      </c>
      <c r="AG3835" s="19" t="n">
        <v>1.0</v>
      </c>
      <c r="AH3835" s="19" t="n">
        <v>4.0</v>
      </c>
      <c r="AI3835" s="19" t="n">
        <v>1.0</v>
      </c>
      <c r="AJ3835" s="19" t="n">
        <v>1.0</v>
      </c>
      <c r="AK3835" s="19" t="n">
        <v>7.0</v>
      </c>
      <c r="AL3835" s="19" t="n">
        <v>7.0</v>
      </c>
      <c r="AM3835" s="19" t="n">
        <v>7.0</v>
      </c>
      <c r="AN3835" s="19" t="n">
        <v>7.0</v>
      </c>
      <c r="AO3835" s="19" t="n">
        <v>4.0</v>
      </c>
      <c r="AP3835" s="19" t="n">
        <v>4.0</v>
      </c>
      <c r="AQ3835" s="19" t="n">
        <v>4.0</v>
      </c>
    </row>
    <row r="3836">
      <c r="B3836" s="8" t="s">
        <v>727</v>
      </c>
      <c r="C3836" s="15" t="n">
        <v>5.0</v>
      </c>
      <c r="D3836" s="15" t="n">
        <v>6.0</v>
      </c>
      <c r="E3836" s="15" t="n">
        <v>7.0</v>
      </c>
      <c r="F3836" s="15" t="n">
        <v>6.0</v>
      </c>
      <c r="G3836" s="15" t="n">
        <v>6.0</v>
      </c>
      <c r="H3836" s="15" t="n">
        <v>4.0</v>
      </c>
      <c r="I3836" s="15" t="n">
        <v>5.0</v>
      </c>
      <c r="J3836" s="15" t="n">
        <v>5.0</v>
      </c>
      <c r="K3836" s="15" t="n">
        <v>5.0</v>
      </c>
      <c r="L3836" s="15" t="n">
        <v>6.0</v>
      </c>
      <c r="M3836" s="15" t="n">
        <v>1.0</v>
      </c>
      <c r="N3836" s="15" t="n">
        <v>3.0</v>
      </c>
      <c r="O3836" s="15" t="n">
        <v>6.0</v>
      </c>
      <c r="P3836" s="15" t="n">
        <v>6.0</v>
      </c>
      <c r="Q3836" s="15" t="n">
        <v>6.0</v>
      </c>
      <c r="R3836" s="15" t="n">
        <v>6.0</v>
      </c>
      <c r="S3836" s="15" t="n">
        <v>7.0</v>
      </c>
      <c r="T3836" s="15" t="n">
        <v>7.0</v>
      </c>
      <c r="U3836" s="15" t="n">
        <v>5.0</v>
      </c>
      <c r="V3836" s="15" t="n">
        <v>5.0</v>
      </c>
      <c r="W3836" s="15" t="n">
        <v>5.0</v>
      </c>
      <c r="X3836" s="15" t="n">
        <v>4.0</v>
      </c>
      <c r="Y3836" s="15" t="n">
        <v>5.0</v>
      </c>
      <c r="Z3836" s="15" t="n">
        <v>6.0</v>
      </c>
      <c r="AA3836" s="15" t="n">
        <v>6.0</v>
      </c>
      <c r="AB3836" s="15" t="n">
        <v>7.0</v>
      </c>
      <c r="AC3836" s="15" t="n">
        <v>7.0</v>
      </c>
      <c r="AD3836" s="15" t="n">
        <v>7.0</v>
      </c>
      <c r="AE3836" s="15" t="n">
        <v>4.0</v>
      </c>
      <c r="AF3836" s="15" t="n">
        <v>7.0</v>
      </c>
      <c r="AG3836" s="15" t="n">
        <v>6.0</v>
      </c>
      <c r="AH3836" s="15" t="n">
        <v>6.0</v>
      </c>
      <c r="AI3836" s="15" t="n">
        <v>7.0</v>
      </c>
      <c r="AJ3836" s="15" t="n">
        <v>7.0</v>
      </c>
      <c r="AK3836" s="15" t="n">
        <v>6.0</v>
      </c>
      <c r="AL3836" s="15" t="n">
        <v>6.0</v>
      </c>
      <c r="AM3836" s="15" t="n">
        <v>6.0</v>
      </c>
      <c r="AN3836" s="15" t="n">
        <v>6.0</v>
      </c>
      <c r="AO3836" s="15" t="n">
        <v>6.0</v>
      </c>
      <c r="AP3836" s="15" t="n">
        <v>7.0</v>
      </c>
      <c r="AQ3836" s="15" t="n">
        <v>5.0</v>
      </c>
    </row>
    <row r="3837">
      <c r="B3837" s="8" t="s">
        <v>728</v>
      </c>
      <c r="C3837" s="19" t="n">
        <v>4.0</v>
      </c>
      <c r="D3837" s="19" t="n">
        <v>4.0</v>
      </c>
      <c r="E3837" s="19" t="n">
        <v>5.0</v>
      </c>
      <c r="F3837" s="19" t="n">
        <v>5.0</v>
      </c>
      <c r="G3837" s="19" t="n">
        <v>5.0</v>
      </c>
      <c r="H3837" s="19" t="n">
        <v>4.0</v>
      </c>
      <c r="I3837" s="19" t="n">
        <v>5.0</v>
      </c>
      <c r="J3837" s="19" t="n">
        <v>5.0</v>
      </c>
      <c r="K3837" s="19" t="n">
        <v>5.0</v>
      </c>
      <c r="L3837" s="19" t="n">
        <v>5.0</v>
      </c>
      <c r="M3837" s="19" t="n">
        <v>4.0</v>
      </c>
      <c r="N3837" s="19" t="n">
        <v>5.0</v>
      </c>
      <c r="O3837" s="19" t="n">
        <v>4.0</v>
      </c>
      <c r="P3837" s="19" t="n">
        <v>5.0</v>
      </c>
      <c r="Q3837" s="19" t="n">
        <v>5.0</v>
      </c>
      <c r="R3837" s="19" t="n">
        <v>4.0</v>
      </c>
      <c r="S3837" s="19" t="n">
        <v>4.0</v>
      </c>
      <c r="T3837" s="19" t="n">
        <v>4.0</v>
      </c>
      <c r="U3837" s="19" t="n">
        <v>5.0</v>
      </c>
      <c r="V3837" s="19" t="n">
        <v>4.0</v>
      </c>
      <c r="W3837" s="19" t="n">
        <v>5.0</v>
      </c>
      <c r="X3837" s="19" t="n">
        <v>4.0</v>
      </c>
      <c r="Y3837" s="19" t="n">
        <v>5.0</v>
      </c>
      <c r="Z3837" s="19" t="n">
        <v>5.0</v>
      </c>
      <c r="AA3837" s="19" t="n">
        <v>5.0</v>
      </c>
      <c r="AB3837" s="19" t="n">
        <v>4.0</v>
      </c>
      <c r="AC3837" s="19" t="n">
        <v>5.0</v>
      </c>
      <c r="AD3837" s="19" t="n">
        <v>4.0</v>
      </c>
      <c r="AE3837" s="19" t="n">
        <v>5.0</v>
      </c>
      <c r="AF3837" s="19" t="n">
        <v>5.0</v>
      </c>
      <c r="AG3837" s="19" t="n">
        <v>4.0</v>
      </c>
      <c r="AH3837" s="19" t="n">
        <v>4.0</v>
      </c>
      <c r="AI3837" s="19" t="n">
        <v>5.0</v>
      </c>
      <c r="AJ3837" s="19" t="n">
        <v>4.0</v>
      </c>
      <c r="AK3837" s="19" t="n">
        <v>5.0</v>
      </c>
      <c r="AL3837" s="19" t="n">
        <v>4.0</v>
      </c>
      <c r="AM3837" s="19" t="n">
        <v>5.0</v>
      </c>
      <c r="AN3837" s="19" t="n">
        <v>5.0</v>
      </c>
      <c r="AO3837" s="19" t="n">
        <v>4.0</v>
      </c>
      <c r="AP3837" s="19" t="n">
        <v>4.0</v>
      </c>
      <c r="AQ3837" s="19" t="n">
        <v>4.0</v>
      </c>
    </row>
    <row r="3838">
      <c r="B3838" s="8" t="s">
        <v>729</v>
      </c>
      <c r="C3838" s="15" t="n">
        <v>7.0</v>
      </c>
      <c r="D3838" s="15" t="n">
        <v>4.0</v>
      </c>
      <c r="E3838" s="15" t="n">
        <v>5.0</v>
      </c>
      <c r="F3838" s="15" t="n">
        <v>6.0</v>
      </c>
      <c r="G3838" s="15" t="n">
        <v>6.0</v>
      </c>
      <c r="H3838" s="15" t="n">
        <v>6.0</v>
      </c>
      <c r="I3838" s="15" t="n">
        <v>6.0</v>
      </c>
      <c r="J3838" s="15" t="n">
        <v>5.0</v>
      </c>
      <c r="K3838" s="15" t="n">
        <v>7.0</v>
      </c>
      <c r="L3838" s="15" t="n">
        <v>4.0</v>
      </c>
      <c r="M3838" s="15" t="n">
        <v>5.0</v>
      </c>
      <c r="N3838" s="15" t="n">
        <v>4.0</v>
      </c>
      <c r="O3838" s="15" t="n">
        <v>4.0</v>
      </c>
      <c r="P3838" s="15" t="n">
        <v>4.0</v>
      </c>
      <c r="Q3838" s="15" t="n">
        <v>5.0</v>
      </c>
      <c r="R3838" s="15" t="n">
        <v>4.0</v>
      </c>
      <c r="S3838" s="15" t="n">
        <v>4.0</v>
      </c>
      <c r="T3838" s="15" t="n">
        <v>4.0</v>
      </c>
      <c r="U3838" s="15" t="n">
        <v>4.0</v>
      </c>
      <c r="V3838" s="15" t="n">
        <v>6.0</v>
      </c>
      <c r="W3838" s="15" t="n">
        <v>5.0</v>
      </c>
      <c r="X3838" s="15" t="n">
        <v>7.0</v>
      </c>
      <c r="Y3838" s="15" t="n">
        <v>4.0</v>
      </c>
      <c r="Z3838" s="15" t="n">
        <v>5.0</v>
      </c>
      <c r="AA3838" s="15" t="n">
        <v>4.0</v>
      </c>
      <c r="AB3838" s="15" t="n">
        <v>5.0</v>
      </c>
      <c r="AC3838" s="15" t="n">
        <v>4.0</v>
      </c>
      <c r="AD3838" s="15" t="n">
        <v>4.0</v>
      </c>
      <c r="AE3838" s="15" t="n">
        <v>5.0</v>
      </c>
      <c r="AF3838" s="15" t="n">
        <v>5.0</v>
      </c>
      <c r="AG3838" s="15" t="n">
        <v>5.0</v>
      </c>
      <c r="AH3838" s="15" t="n">
        <v>5.0</v>
      </c>
      <c r="AI3838" s="15" t="n">
        <v>4.0</v>
      </c>
      <c r="AJ3838" s="15" t="n">
        <v>6.0</v>
      </c>
      <c r="AK3838" s="15" t="n">
        <v>6.0</v>
      </c>
      <c r="AL3838" s="15" t="n">
        <v>4.0</v>
      </c>
      <c r="AM3838" s="15" t="n">
        <v>6.0</v>
      </c>
      <c r="AN3838" s="15" t="n">
        <v>5.0</v>
      </c>
      <c r="AO3838" s="15" t="n">
        <v>5.0</v>
      </c>
      <c r="AP3838" s="15" t="n">
        <v>5.0</v>
      </c>
      <c r="AQ3838" s="15" t="n">
        <v>4.0</v>
      </c>
    </row>
    <row r="3839">
      <c r="B3839" s="8" t="s">
        <v>730</v>
      </c>
      <c r="C3839" s="19" t="n">
        <v>7.0</v>
      </c>
      <c r="D3839" s="19" t="n">
        <v>7.0</v>
      </c>
      <c r="E3839" s="19" t="n">
        <v>7.0</v>
      </c>
      <c r="F3839" s="19" t="n">
        <v>7.0</v>
      </c>
      <c r="G3839" s="19" t="n">
        <v>7.0</v>
      </c>
      <c r="H3839" s="19" t="n">
        <v>7.0</v>
      </c>
      <c r="I3839" s="19" t="n">
        <v>7.0</v>
      </c>
      <c r="J3839" s="19" t="n">
        <v>6.0</v>
      </c>
      <c r="K3839" s="19" t="n">
        <v>7.0</v>
      </c>
      <c r="L3839" s="19" t="n">
        <v>7.0</v>
      </c>
      <c r="M3839" s="19" t="n">
        <v>5.0</v>
      </c>
      <c r="N3839" s="19" t="n">
        <v>7.0</v>
      </c>
      <c r="O3839" s="19" t="n">
        <v>5.0</v>
      </c>
      <c r="P3839" s="19" t="n">
        <v>7.0</v>
      </c>
      <c r="Q3839" s="19" t="n">
        <v>7.0</v>
      </c>
      <c r="R3839" s="19" t="n">
        <v>7.0</v>
      </c>
      <c r="S3839" s="19" t="n">
        <v>7.0</v>
      </c>
      <c r="T3839" s="19" t="n">
        <v>7.0</v>
      </c>
      <c r="U3839" s="19" t="n">
        <v>7.0</v>
      </c>
      <c r="V3839" s="19" t="n">
        <v>7.0</v>
      </c>
      <c r="W3839" s="19" t="n">
        <v>7.0</v>
      </c>
      <c r="X3839" s="19" t="n">
        <v>7.0</v>
      </c>
      <c r="Y3839" s="19" t="n">
        <v>7.0</v>
      </c>
      <c r="Z3839" s="19" t="n">
        <v>7.0</v>
      </c>
      <c r="AA3839" s="19" t="n">
        <v>7.0</v>
      </c>
      <c r="AB3839" s="19" t="n">
        <v>7.0</v>
      </c>
      <c r="AC3839" s="19" t="n">
        <v>7.0</v>
      </c>
      <c r="AD3839" s="19" t="n">
        <v>7.0</v>
      </c>
      <c r="AE3839" s="19" t="n">
        <v>7.0</v>
      </c>
      <c r="AF3839" s="19" t="n">
        <v>7.0</v>
      </c>
      <c r="AG3839" s="19" t="n">
        <v>7.0</v>
      </c>
      <c r="AH3839" s="19" t="n">
        <v>7.0</v>
      </c>
      <c r="AI3839" s="19" t="n">
        <v>7.0</v>
      </c>
      <c r="AJ3839" s="19" t="n">
        <v>7.0</v>
      </c>
      <c r="AK3839" s="19" t="n">
        <v>7.0</v>
      </c>
      <c r="AL3839" s="19" t="n">
        <v>7.0</v>
      </c>
      <c r="AM3839" s="19" t="n">
        <v>7.0</v>
      </c>
      <c r="AN3839" s="19" t="n">
        <v>6.0</v>
      </c>
      <c r="AO3839" s="19" t="n">
        <v>7.0</v>
      </c>
      <c r="AP3839" s="19" t="n">
        <v>7.0</v>
      </c>
      <c r="AQ3839" s="19" t="n">
        <v>5.0</v>
      </c>
    </row>
    <row r="3840">
      <c r="B3840" s="8" t="s">
        <v>731</v>
      </c>
      <c r="C3840" s="15" t="n">
        <v>6.0</v>
      </c>
      <c r="D3840" s="15" t="n">
        <v>7.0</v>
      </c>
      <c r="E3840" s="15" t="n">
        <v>6.0</v>
      </c>
      <c r="F3840" s="15" t="n">
        <v>5.0</v>
      </c>
      <c r="G3840" s="15" t="n">
        <v>6.0</v>
      </c>
      <c r="H3840" s="15" t="n">
        <v>7.0</v>
      </c>
      <c r="I3840" s="15" t="n">
        <v>4.0</v>
      </c>
      <c r="J3840" s="15" t="n">
        <v>4.0</v>
      </c>
      <c r="K3840" s="15" t="n">
        <v>4.0</v>
      </c>
      <c r="L3840" s="15" t="n">
        <v>1.0</v>
      </c>
      <c r="M3840" s="15" t="n">
        <v>1.0</v>
      </c>
      <c r="N3840" s="15" t="n">
        <v>1.0</v>
      </c>
      <c r="O3840" s="15" t="n">
        <v>5.0</v>
      </c>
      <c r="P3840" s="15" t="n">
        <v>6.0</v>
      </c>
      <c r="Q3840" s="15" t="n">
        <v>7.0</v>
      </c>
      <c r="R3840" s="15" t="n">
        <v>7.0</v>
      </c>
      <c r="S3840" s="15" t="n">
        <v>7.0</v>
      </c>
      <c r="T3840" s="15" t="n">
        <v>7.0</v>
      </c>
      <c r="U3840" s="15" t="n">
        <v>7.0</v>
      </c>
      <c r="V3840" s="15" t="n">
        <v>7.0</v>
      </c>
      <c r="W3840" s="15" t="n">
        <v>7.0</v>
      </c>
      <c r="X3840" s="15" t="n">
        <v>7.0</v>
      </c>
      <c r="Y3840" s="15" t="n">
        <v>7.0</v>
      </c>
      <c r="Z3840" s="15" t="n">
        <v>7.0</v>
      </c>
      <c r="AA3840" s="15" t="n">
        <v>6.0</v>
      </c>
      <c r="AB3840" s="15" t="n">
        <v>7.0</v>
      </c>
      <c r="AC3840" s="15" t="n">
        <v>7.0</v>
      </c>
      <c r="AD3840" s="15" t="n">
        <v>7.0</v>
      </c>
      <c r="AE3840" s="15" t="n">
        <v>7.0</v>
      </c>
      <c r="AF3840" s="15" t="n">
        <v>5.0</v>
      </c>
      <c r="AG3840" s="15" t="n">
        <v>5.0</v>
      </c>
      <c r="AH3840" s="15" t="n">
        <v>6.0</v>
      </c>
      <c r="AI3840" s="15" t="n">
        <v>6.0</v>
      </c>
      <c r="AJ3840" s="15" t="n">
        <v>7.0</v>
      </c>
      <c r="AK3840" s="15" t="n">
        <v>5.0</v>
      </c>
      <c r="AL3840" s="15" t="n">
        <v>7.0</v>
      </c>
      <c r="AM3840" s="15" t="n">
        <v>6.0</v>
      </c>
      <c r="AN3840" s="15" t="n">
        <v>7.0</v>
      </c>
      <c r="AO3840" s="15" t="n">
        <v>5.0</v>
      </c>
      <c r="AP3840" s="15" t="n">
        <v>5.0</v>
      </c>
      <c r="AQ3840" s="15" t="n">
        <v>5.0</v>
      </c>
    </row>
    <row r="3841">
      <c r="B3841" s="8" t="s">
        <v>732</v>
      </c>
      <c r="C3841" s="19" t="n">
        <v>7.0</v>
      </c>
      <c r="D3841" s="19" t="n">
        <v>7.0</v>
      </c>
      <c r="E3841" s="19" t="n">
        <v>7.0</v>
      </c>
      <c r="F3841" s="19" t="n">
        <v>7.0</v>
      </c>
      <c r="G3841" s="19" t="n">
        <v>7.0</v>
      </c>
      <c r="H3841" s="19" t="n">
        <v>7.0</v>
      </c>
      <c r="I3841" s="19" t="n">
        <v>7.0</v>
      </c>
      <c r="J3841" s="19" t="n">
        <v>7.0</v>
      </c>
      <c r="K3841" s="19" t="n">
        <v>7.0</v>
      </c>
      <c r="L3841" s="19" t="n">
        <v>7.0</v>
      </c>
      <c r="M3841" s="19" t="n">
        <v>7.0</v>
      </c>
      <c r="N3841" s="19" t="n">
        <v>2.0</v>
      </c>
      <c r="O3841" s="19" t="n">
        <v>7.0</v>
      </c>
      <c r="P3841" s="19" t="n">
        <v>7.0</v>
      </c>
      <c r="Q3841" s="19" t="n">
        <v>7.0</v>
      </c>
      <c r="R3841" s="19" t="n">
        <v>7.0</v>
      </c>
      <c r="S3841" s="19" t="n">
        <v>7.0</v>
      </c>
      <c r="T3841" s="19" t="n">
        <v>7.0</v>
      </c>
      <c r="U3841" s="19" t="n">
        <v>7.0</v>
      </c>
      <c r="V3841" s="19" t="n">
        <v>7.0</v>
      </c>
      <c r="W3841" s="19" t="n">
        <v>7.0</v>
      </c>
      <c r="X3841" s="19" t="n">
        <v>4.0</v>
      </c>
      <c r="Y3841" s="19" t="n">
        <v>7.0</v>
      </c>
      <c r="Z3841" s="19" t="n">
        <v>7.0</v>
      </c>
      <c r="AA3841" s="19" t="n">
        <v>7.0</v>
      </c>
      <c r="AB3841" s="19" t="n">
        <v>7.0</v>
      </c>
      <c r="AC3841" s="19" t="n">
        <v>7.0</v>
      </c>
      <c r="AD3841" s="19" t="n">
        <v>7.0</v>
      </c>
      <c r="AE3841" s="19" t="n">
        <v>4.0</v>
      </c>
      <c r="AF3841" s="19" t="n">
        <v>7.0</v>
      </c>
      <c r="AG3841" s="19" t="n">
        <v>7.0</v>
      </c>
      <c r="AH3841" s="19" t="n">
        <v>7.0</v>
      </c>
      <c r="AI3841" s="19" t="n">
        <v>7.0</v>
      </c>
      <c r="AJ3841" s="19" t="n">
        <v>7.0</v>
      </c>
      <c r="AK3841" s="19" t="n">
        <v>7.0</v>
      </c>
      <c r="AL3841" s="19" t="n">
        <v>7.0</v>
      </c>
      <c r="AM3841" s="19" t="n">
        <v>7.0</v>
      </c>
      <c r="AN3841" s="19" t="n">
        <v>7.0</v>
      </c>
      <c r="AO3841" s="19" t="n">
        <v>7.0</v>
      </c>
      <c r="AP3841" s="19" t="n">
        <v>7.0</v>
      </c>
      <c r="AQ3841" s="19" t="n">
        <v>7.0</v>
      </c>
    </row>
    <row r="3842">
      <c r="B3842" s="8" t="s">
        <v>733</v>
      </c>
      <c r="C3842" s="15" t="n">
        <v>7.0</v>
      </c>
      <c r="D3842" s="15" t="n">
        <v>7.0</v>
      </c>
      <c r="E3842" s="15" t="n">
        <v>5.0</v>
      </c>
      <c r="F3842" s="15" t="n">
        <v>7.0</v>
      </c>
      <c r="G3842" s="15" t="n">
        <v>3.0</v>
      </c>
      <c r="H3842" s="15" t="n">
        <v>4.0</v>
      </c>
      <c r="I3842" s="15" t="n">
        <v>6.0</v>
      </c>
      <c r="J3842" s="15" t="n">
        <v>4.0</v>
      </c>
      <c r="K3842" s="15" t="n">
        <v>3.0</v>
      </c>
      <c r="L3842" s="15" t="n">
        <v>3.0</v>
      </c>
      <c r="M3842" s="15" t="n">
        <v>4.0</v>
      </c>
      <c r="N3842" s="15" t="n">
        <v>4.0</v>
      </c>
      <c r="O3842" s="15" t="n">
        <v>3.0</v>
      </c>
      <c r="P3842" s="15" t="n">
        <v>4.0</v>
      </c>
      <c r="Q3842" s="15" t="n">
        <v>7.0</v>
      </c>
      <c r="R3842" s="15" t="n">
        <v>5.0</v>
      </c>
      <c r="S3842" s="15" t="n">
        <v>5.0</v>
      </c>
      <c r="T3842" s="15" t="n">
        <v>5.0</v>
      </c>
      <c r="U3842" s="15" t="n">
        <v>5.0</v>
      </c>
      <c r="V3842" s="15" t="n">
        <v>7.0</v>
      </c>
      <c r="W3842" s="15" t="n">
        <v>7.0</v>
      </c>
      <c r="X3842" s="15" t="n">
        <v>7.0</v>
      </c>
      <c r="Y3842" s="15" t="n">
        <v>7.0</v>
      </c>
      <c r="Z3842" s="15" t="n">
        <v>3.0</v>
      </c>
      <c r="AA3842" s="15" t="n">
        <v>5.0</v>
      </c>
      <c r="AB3842" s="15" t="n">
        <v>6.0</v>
      </c>
      <c r="AC3842" s="15" t="n">
        <v>6.0</v>
      </c>
      <c r="AD3842" s="15" t="n">
        <v>7.0</v>
      </c>
      <c r="AE3842" s="15" t="n">
        <v>7.0</v>
      </c>
      <c r="AF3842" s="15" t="n">
        <v>4.0</v>
      </c>
      <c r="AG3842" s="15" t="n">
        <v>3.0</v>
      </c>
      <c r="AH3842" s="15" t="n">
        <v>7.0</v>
      </c>
      <c r="AI3842" s="15" t="n">
        <v>3.0</v>
      </c>
      <c r="AJ3842" s="15" t="n">
        <v>4.0</v>
      </c>
      <c r="AK3842" s="15" t="n">
        <v>7.0</v>
      </c>
      <c r="AL3842" s="15" t="n">
        <v>5.0</v>
      </c>
      <c r="AM3842" s="15" t="n">
        <v>6.0</v>
      </c>
      <c r="AN3842" s="15" t="n">
        <v>3.0</v>
      </c>
      <c r="AO3842" s="15" t="n">
        <v>4.0</v>
      </c>
      <c r="AP3842" s="15" t="n">
        <v>4.0</v>
      </c>
      <c r="AQ3842" s="15" t="n">
        <v>4.0</v>
      </c>
    </row>
    <row r="3843">
      <c r="B3843" s="8" t="s">
        <v>734</v>
      </c>
      <c r="C3843" s="19" t="n">
        <v>4.0</v>
      </c>
      <c r="D3843" s="19" t="n">
        <v>5.0</v>
      </c>
      <c r="E3843" s="19" t="n">
        <v>4.0</v>
      </c>
      <c r="F3843" s="19" t="n">
        <v>5.0</v>
      </c>
      <c r="G3843" s="19" t="n">
        <v>5.0</v>
      </c>
      <c r="H3843" s="19" t="n">
        <v>4.0</v>
      </c>
      <c r="I3843" s="19" t="n">
        <v>5.0</v>
      </c>
      <c r="J3843" s="19" t="n">
        <v>4.0</v>
      </c>
      <c r="K3843" s="19" t="n">
        <v>7.0</v>
      </c>
      <c r="L3843" s="19" t="n">
        <v>4.0</v>
      </c>
      <c r="M3843" s="19" t="n">
        <v>4.0</v>
      </c>
      <c r="N3843" s="19" t="n">
        <v>2.0</v>
      </c>
      <c r="O3843" s="19" t="n">
        <v>5.0</v>
      </c>
      <c r="P3843" s="19" t="n">
        <v>5.0</v>
      </c>
      <c r="Q3843" s="19" t="n">
        <v>4.0</v>
      </c>
      <c r="R3843" s="19" t="n">
        <v>4.0</v>
      </c>
      <c r="S3843" s="19" t="n">
        <v>5.0</v>
      </c>
      <c r="T3843" s="19" t="n">
        <v>6.0</v>
      </c>
      <c r="U3843" s="19" t="n">
        <v>2.0</v>
      </c>
      <c r="V3843" s="19" t="n">
        <v>4.0</v>
      </c>
      <c r="W3843" s="19" t="n">
        <v>7.0</v>
      </c>
      <c r="X3843" s="19" t="n">
        <v>5.0</v>
      </c>
      <c r="Y3843" s="19" t="n">
        <v>1.0</v>
      </c>
      <c r="Z3843" s="19" t="n">
        <v>6.0</v>
      </c>
      <c r="AA3843" s="19" t="n">
        <v>4.0</v>
      </c>
      <c r="AB3843" s="19" t="n">
        <v>4.0</v>
      </c>
      <c r="AC3843" s="19" t="n">
        <v>7.0</v>
      </c>
      <c r="AD3843" s="19" t="n">
        <v>5.0</v>
      </c>
      <c r="AE3843" s="19" t="n">
        <v>4.0</v>
      </c>
      <c r="AF3843" s="19" t="n">
        <v>4.0</v>
      </c>
      <c r="AG3843" s="19" t="n">
        <v>5.0</v>
      </c>
      <c r="AH3843" s="19" t="n">
        <v>5.0</v>
      </c>
      <c r="AI3843" s="19" t="n">
        <v>7.0</v>
      </c>
      <c r="AJ3843" s="19" t="n">
        <v>6.0</v>
      </c>
      <c r="AK3843" s="19" t="n">
        <v>4.0</v>
      </c>
      <c r="AL3843" s="19" t="n">
        <v>4.0</v>
      </c>
      <c r="AM3843" s="19" t="n">
        <v>4.0</v>
      </c>
      <c r="AN3843" s="19" t="n">
        <v>5.0</v>
      </c>
      <c r="AO3843" s="19" t="n">
        <v>6.0</v>
      </c>
      <c r="AP3843" s="19" t="n">
        <v>5.0</v>
      </c>
      <c r="AQ3843" s="19" t="n">
        <v>2.0</v>
      </c>
    </row>
    <row r="3844">
      <c r="B3844" s="8" t="s">
        <v>735</v>
      </c>
      <c r="C3844" s="15" t="n">
        <v>6.0</v>
      </c>
      <c r="D3844" s="15" t="n">
        <v>6.0</v>
      </c>
      <c r="E3844" s="15" t="n">
        <v>5.0</v>
      </c>
      <c r="F3844" s="15" t="n">
        <v>5.0</v>
      </c>
      <c r="G3844" s="15" t="n">
        <v>5.0</v>
      </c>
      <c r="H3844" s="15" t="n">
        <v>5.0</v>
      </c>
      <c r="I3844" s="15" t="n">
        <v>5.0</v>
      </c>
      <c r="J3844" s="15" t="n">
        <v>5.0</v>
      </c>
      <c r="K3844" s="15" t="n">
        <v>6.0</v>
      </c>
      <c r="L3844" s="15" t="n">
        <v>5.0</v>
      </c>
      <c r="M3844" s="15" t="n">
        <v>5.0</v>
      </c>
      <c r="N3844" s="15" t="n">
        <v>5.0</v>
      </c>
      <c r="O3844" s="15" t="n">
        <v>5.0</v>
      </c>
      <c r="P3844" s="15" t="n">
        <v>5.0</v>
      </c>
      <c r="Q3844" s="15" t="n">
        <v>5.0</v>
      </c>
      <c r="R3844" s="15" t="n">
        <v>5.0</v>
      </c>
      <c r="S3844" s="15" t="n">
        <v>5.0</v>
      </c>
      <c r="T3844" s="15" t="n">
        <v>5.0</v>
      </c>
      <c r="U3844" s="15" t="n">
        <v>5.0</v>
      </c>
      <c r="V3844" s="15" t="n">
        <v>5.0</v>
      </c>
      <c r="W3844" s="15" t="n">
        <v>6.0</v>
      </c>
      <c r="X3844" s="15" t="n">
        <v>6.0</v>
      </c>
      <c r="Y3844" s="15" t="n">
        <v>5.0</v>
      </c>
      <c r="Z3844" s="15" t="n">
        <v>5.0</v>
      </c>
      <c r="AA3844" s="15" t="n">
        <v>5.0</v>
      </c>
      <c r="AB3844" s="15" t="n">
        <v>5.0</v>
      </c>
      <c r="AC3844" s="15" t="n">
        <v>5.0</v>
      </c>
      <c r="AD3844" s="15" t="n">
        <v>5.0</v>
      </c>
      <c r="AE3844" s="15" t="n">
        <v>5.0</v>
      </c>
      <c r="AF3844" s="15" t="n">
        <v>5.0</v>
      </c>
      <c r="AG3844" s="15" t="n">
        <v>5.0</v>
      </c>
      <c r="AH3844" s="15" t="n">
        <v>5.0</v>
      </c>
      <c r="AI3844" s="15" t="n">
        <v>5.0</v>
      </c>
      <c r="AJ3844" s="15" t="n">
        <v>5.0</v>
      </c>
      <c r="AK3844" s="15" t="n">
        <v>5.0</v>
      </c>
      <c r="AL3844" s="15" t="n">
        <v>5.0</v>
      </c>
      <c r="AM3844" s="15" t="n">
        <v>5.0</v>
      </c>
      <c r="AN3844" s="15" t="n">
        <v>5.0</v>
      </c>
      <c r="AO3844" s="15" t="n">
        <v>5.0</v>
      </c>
      <c r="AP3844" s="15" t="n">
        <v>5.0</v>
      </c>
      <c r="AQ3844" s="15" t="n">
        <v>5.0</v>
      </c>
    </row>
    <row r="3845">
      <c r="B3845" s="8" t="s">
        <v>736</v>
      </c>
      <c r="C3845" s="19" t="n">
        <v>7.0</v>
      </c>
      <c r="D3845" s="19" t="n">
        <v>7.0</v>
      </c>
      <c r="E3845" s="19" t="n">
        <v>7.0</v>
      </c>
      <c r="F3845" s="19" t="n">
        <v>5.0</v>
      </c>
      <c r="G3845" s="19" t="n">
        <v>4.0</v>
      </c>
      <c r="H3845" s="19" t="n">
        <v>4.0</v>
      </c>
      <c r="I3845" s="19" t="n">
        <v>7.0</v>
      </c>
      <c r="J3845" s="19" t="n">
        <v>7.0</v>
      </c>
      <c r="K3845" s="19" t="n">
        <v>7.0</v>
      </c>
      <c r="L3845" s="19" t="n">
        <v>7.0</v>
      </c>
      <c r="M3845" s="19" t="n">
        <v>1.0</v>
      </c>
      <c r="N3845" s="19" t="n">
        <v>1.0</v>
      </c>
      <c r="O3845" s="19" t="n">
        <v>7.0</v>
      </c>
      <c r="P3845" s="19" t="n">
        <v>7.0</v>
      </c>
      <c r="Q3845" s="19" t="n">
        <v>7.0</v>
      </c>
      <c r="R3845" s="19" t="n">
        <v>7.0</v>
      </c>
      <c r="S3845" s="19" t="n">
        <v>7.0</v>
      </c>
      <c r="T3845" s="19" t="n">
        <v>7.0</v>
      </c>
      <c r="U3845" s="19" t="n">
        <v>7.0</v>
      </c>
      <c r="V3845" s="19" t="n">
        <v>7.0</v>
      </c>
      <c r="W3845" s="19" t="n">
        <v>7.0</v>
      </c>
      <c r="X3845" s="19" t="n">
        <v>7.0</v>
      </c>
      <c r="Y3845" s="19" t="n">
        <v>7.0</v>
      </c>
      <c r="Z3845" s="19" t="n">
        <v>7.0</v>
      </c>
      <c r="AA3845" s="19" t="n">
        <v>7.0</v>
      </c>
      <c r="AB3845" s="19" t="n">
        <v>7.0</v>
      </c>
      <c r="AC3845" s="19" t="n">
        <v>7.0</v>
      </c>
      <c r="AD3845" s="19" t="n">
        <v>7.0</v>
      </c>
      <c r="AE3845" s="19" t="n">
        <v>7.0</v>
      </c>
      <c r="AF3845" s="19" t="n">
        <v>7.0</v>
      </c>
      <c r="AG3845" s="19" t="n">
        <v>7.0</v>
      </c>
      <c r="AH3845" s="19" t="n">
        <v>7.0</v>
      </c>
      <c r="AI3845" s="19" t="n">
        <v>7.0</v>
      </c>
      <c r="AJ3845" s="19" t="n">
        <v>4.0</v>
      </c>
      <c r="AK3845" s="19" t="n">
        <v>7.0</v>
      </c>
      <c r="AL3845" s="19" t="n">
        <v>7.0</v>
      </c>
      <c r="AM3845" s="19" t="n">
        <v>7.0</v>
      </c>
      <c r="AN3845" s="19" t="n">
        <v>7.0</v>
      </c>
      <c r="AO3845" s="19" t="n">
        <v>4.0</v>
      </c>
      <c r="AP3845" s="19" t="n">
        <v>4.0</v>
      </c>
      <c r="AQ3845" s="19" t="n">
        <v>4.0</v>
      </c>
    </row>
    <row r="3846">
      <c r="B3846" s="8" t="s">
        <v>737</v>
      </c>
      <c r="C3846" s="15" t="n">
        <v>6.0</v>
      </c>
      <c r="D3846" s="15" t="n">
        <v>7.0</v>
      </c>
      <c r="E3846" s="15" t="n">
        <v>6.0</v>
      </c>
      <c r="F3846" s="15" t="n">
        <v>6.0</v>
      </c>
      <c r="G3846" s="15" t="n">
        <v>6.0</v>
      </c>
      <c r="H3846" s="15" t="n">
        <v>6.0</v>
      </c>
      <c r="I3846" s="15" t="n">
        <v>5.0</v>
      </c>
      <c r="J3846" s="15" t="n">
        <v>5.0</v>
      </c>
      <c r="K3846" s="15" t="n">
        <v>5.0</v>
      </c>
      <c r="L3846" s="15" t="n">
        <v>6.0</v>
      </c>
      <c r="M3846" s="15" t="n">
        <v>4.0</v>
      </c>
      <c r="N3846" s="15" t="n">
        <v>5.0</v>
      </c>
      <c r="O3846" s="15" t="n">
        <v>6.0</v>
      </c>
      <c r="P3846" s="15" t="n">
        <v>6.0</v>
      </c>
      <c r="Q3846" s="15" t="n">
        <v>6.0</v>
      </c>
      <c r="R3846" s="15" t="n">
        <v>5.0</v>
      </c>
      <c r="S3846" s="15" t="n">
        <v>7.0</v>
      </c>
      <c r="T3846" s="15" t="n">
        <v>6.0</v>
      </c>
      <c r="U3846" s="15" t="n">
        <v>5.0</v>
      </c>
      <c r="V3846" s="15" t="n">
        <v>6.0</v>
      </c>
      <c r="W3846" s="15" t="n">
        <v>5.0</v>
      </c>
      <c r="X3846" s="15" t="n">
        <v>4.0</v>
      </c>
      <c r="Y3846" s="15" t="n">
        <v>5.0</v>
      </c>
      <c r="Z3846" s="15" t="n">
        <v>7.0</v>
      </c>
      <c r="AA3846" s="15" t="n">
        <v>5.0</v>
      </c>
      <c r="AB3846" s="15" t="n">
        <v>7.0</v>
      </c>
      <c r="AC3846" s="15" t="n">
        <v>6.0</v>
      </c>
      <c r="AD3846" s="15" t="n">
        <v>6.0</v>
      </c>
      <c r="AE3846" s="15" t="n">
        <v>6.0</v>
      </c>
      <c r="AF3846" s="15" t="n">
        <v>6.0</v>
      </c>
      <c r="AG3846" s="15" t="n">
        <v>7.0</v>
      </c>
      <c r="AH3846" s="15" t="n">
        <v>6.0</v>
      </c>
      <c r="AI3846" s="15" t="n">
        <v>7.0</v>
      </c>
      <c r="AJ3846" s="15" t="n">
        <v>7.0</v>
      </c>
      <c r="AK3846" s="15" t="n">
        <v>6.0</v>
      </c>
      <c r="AL3846" s="15" t="n">
        <v>6.0</v>
      </c>
      <c r="AM3846" s="15" t="n">
        <v>6.0</v>
      </c>
      <c r="AN3846" s="15" t="n">
        <v>6.0</v>
      </c>
      <c r="AO3846" s="15" t="n">
        <v>5.0</v>
      </c>
      <c r="AP3846" s="15" t="n">
        <v>6.0</v>
      </c>
      <c r="AQ3846" s="15" t="n">
        <v>5.0</v>
      </c>
    </row>
    <row r="3847">
      <c r="B3847" s="8" t="s">
        <v>738</v>
      </c>
      <c r="C3847" s="19" t="n">
        <v>7.0</v>
      </c>
      <c r="D3847" s="19" t="n">
        <v>7.0</v>
      </c>
      <c r="E3847" s="19" t="n">
        <v>7.0</v>
      </c>
      <c r="F3847" s="19" t="n">
        <v>7.0</v>
      </c>
      <c r="G3847" s="19" t="n">
        <v>7.0</v>
      </c>
      <c r="H3847" s="19" t="n">
        <v>7.0</v>
      </c>
      <c r="I3847" s="19" t="n">
        <v>7.0</v>
      </c>
      <c r="J3847" s="19" t="n">
        <v>6.0</v>
      </c>
      <c r="K3847" s="19" t="n">
        <v>5.0</v>
      </c>
      <c r="L3847" s="19" t="n">
        <v>7.0</v>
      </c>
      <c r="M3847" s="19" t="n">
        <v>7.0</v>
      </c>
      <c r="N3847" s="19" t="n">
        <v>7.0</v>
      </c>
      <c r="O3847" s="19" t="n">
        <v>7.0</v>
      </c>
      <c r="P3847" s="19" t="n">
        <v>7.0</v>
      </c>
      <c r="Q3847" s="19" t="n">
        <v>7.0</v>
      </c>
      <c r="R3847" s="19" t="n">
        <v>6.0</v>
      </c>
      <c r="S3847" s="19" t="n">
        <v>6.0</v>
      </c>
      <c r="T3847" s="19" t="n">
        <v>7.0</v>
      </c>
      <c r="U3847" s="19" t="n">
        <v>7.0</v>
      </c>
      <c r="V3847" s="19" t="n">
        <v>7.0</v>
      </c>
      <c r="W3847" s="19" t="n">
        <v>7.0</v>
      </c>
      <c r="X3847" s="19" t="n">
        <v>7.0</v>
      </c>
      <c r="Y3847" s="19" t="n">
        <v>7.0</v>
      </c>
      <c r="Z3847" s="19" t="n">
        <v>7.0</v>
      </c>
      <c r="AA3847" s="19" t="n">
        <v>7.0</v>
      </c>
      <c r="AB3847" s="19" t="n">
        <v>7.0</v>
      </c>
      <c r="AC3847" s="19" t="n">
        <v>7.0</v>
      </c>
      <c r="AD3847" s="19" t="n">
        <v>7.0</v>
      </c>
      <c r="AE3847" s="19" t="n">
        <v>6.0</v>
      </c>
      <c r="AF3847" s="19" t="n">
        <v>7.0</v>
      </c>
      <c r="AG3847" s="19" t="n">
        <v>7.0</v>
      </c>
      <c r="AH3847" s="19" t="n">
        <v>7.0</v>
      </c>
      <c r="AI3847" s="19" t="n">
        <v>6.0</v>
      </c>
      <c r="AJ3847" s="19" t="n">
        <v>7.0</v>
      </c>
      <c r="AK3847" s="19" t="n">
        <v>7.0</v>
      </c>
      <c r="AL3847" s="19" t="n">
        <v>7.0</v>
      </c>
      <c r="AM3847" s="19" t="n">
        <v>7.0</v>
      </c>
      <c r="AN3847" s="19" t="n">
        <v>7.0</v>
      </c>
      <c r="AO3847" s="19" t="n">
        <v>7.0</v>
      </c>
      <c r="AP3847" s="19" t="n">
        <v>7.0</v>
      </c>
      <c r="AQ3847" s="19" t="n">
        <v>7.0</v>
      </c>
    </row>
    <row r="3848">
      <c r="B3848" s="8" t="s">
        <v>739</v>
      </c>
      <c r="C3848" s="15" t="n">
        <v>4.0</v>
      </c>
      <c r="D3848" s="15" t="n">
        <v>4.0</v>
      </c>
      <c r="E3848" s="15" t="n">
        <v>6.0</v>
      </c>
      <c r="F3848" s="15" t="n">
        <v>5.0</v>
      </c>
      <c r="G3848" s="15" t="n">
        <v>5.0</v>
      </c>
      <c r="H3848" s="15" t="n">
        <v>6.0</v>
      </c>
      <c r="I3848" s="15" t="n">
        <v>6.0</v>
      </c>
      <c r="J3848" s="15" t="n">
        <v>5.0</v>
      </c>
      <c r="K3848" s="15" t="n">
        <v>5.0</v>
      </c>
      <c r="L3848" s="15" t="n">
        <v>5.0</v>
      </c>
      <c r="M3848" s="15" t="n">
        <v>6.0</v>
      </c>
      <c r="N3848" s="15" t="n">
        <v>5.0</v>
      </c>
      <c r="O3848" s="15" t="n">
        <v>5.0</v>
      </c>
      <c r="P3848" s="15" t="n">
        <v>6.0</v>
      </c>
      <c r="Q3848" s="15" t="n">
        <v>5.0</v>
      </c>
      <c r="R3848" s="15" t="n">
        <v>5.0</v>
      </c>
      <c r="S3848" s="15" t="n">
        <v>6.0</v>
      </c>
      <c r="T3848" s="15" t="n">
        <v>5.0</v>
      </c>
      <c r="U3848" s="15" t="n">
        <v>6.0</v>
      </c>
      <c r="V3848" s="15" t="n">
        <v>5.0</v>
      </c>
      <c r="W3848" s="15" t="n">
        <v>6.0</v>
      </c>
      <c r="X3848" s="15" t="n">
        <v>4.0</v>
      </c>
      <c r="Y3848" s="15" t="n">
        <v>6.0</v>
      </c>
      <c r="Z3848" s="15" t="n">
        <v>5.0</v>
      </c>
      <c r="AA3848" s="15" t="n">
        <v>5.0</v>
      </c>
      <c r="AB3848" s="15" t="n">
        <v>5.0</v>
      </c>
      <c r="AC3848" s="15" t="n">
        <v>6.0</v>
      </c>
      <c r="AD3848" s="15" t="n">
        <v>5.0</v>
      </c>
      <c r="AE3848" s="15" t="n">
        <v>5.0</v>
      </c>
      <c r="AF3848" s="15" t="n">
        <v>5.0</v>
      </c>
      <c r="AG3848" s="15" t="n">
        <v>5.0</v>
      </c>
      <c r="AH3848" s="15" t="n">
        <v>6.0</v>
      </c>
      <c r="AI3848" s="15" t="n">
        <v>5.0</v>
      </c>
      <c r="AJ3848" s="15" t="n">
        <v>5.0</v>
      </c>
      <c r="AK3848" s="15" t="n">
        <v>6.0</v>
      </c>
      <c r="AL3848" s="15" t="n">
        <v>6.0</v>
      </c>
      <c r="AM3848" s="15" t="n">
        <v>5.0</v>
      </c>
      <c r="AN3848" s="15" t="n">
        <v>5.0</v>
      </c>
      <c r="AO3848" s="15" t="n">
        <v>6.0</v>
      </c>
      <c r="AP3848" s="15" t="n">
        <v>6.0</v>
      </c>
      <c r="AQ3848" s="15" t="n">
        <v>5.0</v>
      </c>
    </row>
    <row r="3849">
      <c r="B3849" s="8" t="s">
        <v>740</v>
      </c>
      <c r="C3849" s="19" t="n">
        <v>7.0</v>
      </c>
      <c r="D3849" s="19" t="n">
        <v>7.0</v>
      </c>
      <c r="E3849" s="19" t="n">
        <v>4.0</v>
      </c>
      <c r="F3849" s="19" t="n">
        <v>6.0</v>
      </c>
      <c r="G3849" s="19" t="n">
        <v>4.0</v>
      </c>
      <c r="H3849" s="19" t="n">
        <v>5.0</v>
      </c>
      <c r="I3849" s="19" t="n">
        <v>7.0</v>
      </c>
      <c r="J3849" s="19" t="n">
        <v>4.0</v>
      </c>
      <c r="K3849" s="19" t="n">
        <v>5.0</v>
      </c>
      <c r="L3849" s="19" t="n">
        <v>4.0</v>
      </c>
      <c r="M3849" s="19" t="n">
        <v>7.0</v>
      </c>
      <c r="N3849" s="19" t="n">
        <v>4.0</v>
      </c>
      <c r="O3849" s="19" t="n">
        <v>4.0</v>
      </c>
      <c r="P3849" s="19" t="n">
        <v>4.0</v>
      </c>
      <c r="Q3849" s="19" t="n">
        <v>7.0</v>
      </c>
      <c r="R3849" s="19" t="n">
        <v>3.0</v>
      </c>
      <c r="S3849" s="19" t="n">
        <v>4.0</v>
      </c>
      <c r="T3849" s="19" t="n">
        <v>5.0</v>
      </c>
      <c r="U3849" s="19" t="n">
        <v>6.0</v>
      </c>
      <c r="V3849" s="19" t="n">
        <v>7.0</v>
      </c>
      <c r="W3849" s="19" t="n">
        <v>7.0</v>
      </c>
      <c r="X3849" s="19" t="n">
        <v>5.0</v>
      </c>
      <c r="Y3849" s="19" t="n">
        <v>6.0</v>
      </c>
      <c r="Z3849" s="19" t="n">
        <v>5.0</v>
      </c>
      <c r="AA3849" s="19" t="n">
        <v>3.0</v>
      </c>
      <c r="AB3849" s="19" t="n">
        <v>5.0</v>
      </c>
      <c r="AC3849" s="19" t="n">
        <v>3.0</v>
      </c>
      <c r="AD3849" s="19" t="n">
        <v>4.0</v>
      </c>
      <c r="AE3849" s="19" t="n">
        <v>7.0</v>
      </c>
      <c r="AF3849" s="19" t="n">
        <v>5.0</v>
      </c>
      <c r="AG3849" s="19" t="n">
        <v>4.0</v>
      </c>
      <c r="AH3849" s="19" t="n">
        <v>7.0</v>
      </c>
      <c r="AI3849" s="19" t="n">
        <v>5.0</v>
      </c>
      <c r="AJ3849" s="19" t="n">
        <v>6.0</v>
      </c>
      <c r="AK3849" s="19" t="n">
        <v>5.0</v>
      </c>
      <c r="AL3849" s="19" t="n">
        <v>5.0</v>
      </c>
      <c r="AM3849" s="19" t="n">
        <v>7.0</v>
      </c>
      <c r="AN3849" s="19" t="n">
        <v>6.0</v>
      </c>
      <c r="AO3849" s="19" t="n">
        <v>4.0</v>
      </c>
      <c r="AP3849" s="19" t="n">
        <v>6.0</v>
      </c>
      <c r="AQ3849" s="19" t="n">
        <v>4.0</v>
      </c>
    </row>
    <row r="3850">
      <c r="B3850" s="8" t="s">
        <v>741</v>
      </c>
      <c r="C3850" s="15" t="n">
        <v>4.0</v>
      </c>
      <c r="D3850" s="15" t="n">
        <v>4.0</v>
      </c>
      <c r="E3850" s="15" t="n">
        <v>4.0</v>
      </c>
      <c r="F3850" s="15" t="n">
        <v>4.0</v>
      </c>
      <c r="G3850" s="15" t="n">
        <v>4.0</v>
      </c>
      <c r="H3850" s="15" t="n">
        <v>2.0</v>
      </c>
      <c r="I3850" s="15" t="n">
        <v>4.0</v>
      </c>
      <c r="J3850" s="15" t="n">
        <v>4.0</v>
      </c>
      <c r="K3850" s="15" t="n">
        <v>4.0</v>
      </c>
      <c r="L3850" s="15" t="n">
        <v>4.0</v>
      </c>
      <c r="M3850" s="15" t="n">
        <v>4.0</v>
      </c>
      <c r="N3850" s="15" t="n">
        <v>3.0</v>
      </c>
      <c r="O3850" s="15" t="n">
        <v>3.0</v>
      </c>
      <c r="P3850" s="15" t="n">
        <v>4.0</v>
      </c>
      <c r="Q3850" s="15" t="n">
        <v>2.0</v>
      </c>
      <c r="R3850" s="15" t="n">
        <v>3.0</v>
      </c>
      <c r="S3850" s="15" t="n">
        <v>3.0</v>
      </c>
      <c r="T3850" s="15" t="n">
        <v>4.0</v>
      </c>
      <c r="U3850" s="15" t="n">
        <v>3.0</v>
      </c>
      <c r="V3850" s="15" t="n">
        <v>4.0</v>
      </c>
      <c r="W3850" s="15" t="n">
        <v>4.0</v>
      </c>
      <c r="X3850" s="15" t="n">
        <v>2.0</v>
      </c>
      <c r="Y3850" s="15" t="n">
        <v>2.0</v>
      </c>
      <c r="Z3850" s="15" t="n">
        <v>4.0</v>
      </c>
      <c r="AA3850" s="15" t="n">
        <v>4.0</v>
      </c>
      <c r="AB3850" s="15" t="n">
        <v>4.0</v>
      </c>
      <c r="AC3850" s="15" t="n">
        <v>3.0</v>
      </c>
      <c r="AD3850" s="15" t="n">
        <v>2.0</v>
      </c>
      <c r="AE3850" s="15" t="n">
        <v>4.0</v>
      </c>
      <c r="AF3850" s="15" t="n">
        <v>3.0</v>
      </c>
      <c r="AG3850" s="15" t="n">
        <v>2.0</v>
      </c>
      <c r="AH3850" s="15" t="n">
        <v>4.0</v>
      </c>
      <c r="AI3850" s="15" t="n">
        <v>4.0</v>
      </c>
      <c r="AJ3850" s="15" t="n">
        <v>4.0</v>
      </c>
      <c r="AK3850" s="15" t="n">
        <v>4.0</v>
      </c>
      <c r="AL3850" s="15" t="n">
        <v>3.0</v>
      </c>
      <c r="AM3850" s="15" t="n">
        <v>4.0</v>
      </c>
      <c r="AN3850" s="15" t="n">
        <v>4.0</v>
      </c>
      <c r="AO3850" s="15" t="n">
        <v>4.0</v>
      </c>
      <c r="AP3850" s="15" t="n">
        <v>4.0</v>
      </c>
      <c r="AQ3850" s="15" t="n">
        <v>2.0</v>
      </c>
    </row>
    <row r="3851">
      <c r="B3851" s="8" t="s">
        <v>742</v>
      </c>
      <c r="C3851" s="19" t="n">
        <v>5.0</v>
      </c>
      <c r="D3851" s="19" t="n">
        <v>6.0</v>
      </c>
      <c r="E3851" s="19" t="n">
        <v>7.0</v>
      </c>
      <c r="F3851" s="19" t="n">
        <v>7.0</v>
      </c>
      <c r="G3851" s="19" t="n">
        <v>7.0</v>
      </c>
      <c r="H3851" s="19" t="n">
        <v>7.0</v>
      </c>
      <c r="I3851" s="19" t="n">
        <v>6.0</v>
      </c>
      <c r="J3851" s="19" t="n">
        <v>6.0</v>
      </c>
      <c r="K3851" s="19" t="n">
        <v>7.0</v>
      </c>
      <c r="L3851" s="19" t="n">
        <v>6.0</v>
      </c>
      <c r="M3851" s="19" t="n">
        <v>7.0</v>
      </c>
      <c r="N3851" s="19" t="n">
        <v>7.0</v>
      </c>
      <c r="O3851" s="19" t="n">
        <v>6.0</v>
      </c>
      <c r="P3851" s="19" t="n">
        <v>6.0</v>
      </c>
      <c r="Q3851" s="19" t="n">
        <v>6.0</v>
      </c>
      <c r="R3851" s="19" t="n">
        <v>5.0</v>
      </c>
      <c r="S3851" s="19" t="n">
        <v>5.0</v>
      </c>
      <c r="T3851" s="19" t="n">
        <v>6.0</v>
      </c>
      <c r="U3851" s="19" t="n">
        <v>5.0</v>
      </c>
      <c r="V3851" s="19" t="n">
        <v>7.0</v>
      </c>
      <c r="W3851" s="19" t="n">
        <v>7.0</v>
      </c>
      <c r="X3851" s="19" t="n">
        <v>7.0</v>
      </c>
      <c r="Y3851" s="19" t="n">
        <v>7.0</v>
      </c>
      <c r="Z3851" s="19" t="n">
        <v>7.0</v>
      </c>
      <c r="AA3851" s="19" t="n">
        <v>7.0</v>
      </c>
      <c r="AB3851" s="19" t="n">
        <v>7.0</v>
      </c>
      <c r="AC3851" s="19" t="n">
        <v>7.0</v>
      </c>
      <c r="AD3851" s="19" t="n">
        <v>7.0</v>
      </c>
      <c r="AE3851" s="19" t="n">
        <v>7.0</v>
      </c>
      <c r="AF3851" s="19" t="n">
        <v>6.0</v>
      </c>
      <c r="AG3851" s="19" t="n">
        <v>6.0</v>
      </c>
      <c r="AH3851" s="19" t="n">
        <v>7.0</v>
      </c>
      <c r="AI3851" s="19" t="n">
        <v>7.0</v>
      </c>
      <c r="AJ3851" s="19" t="n">
        <v>7.0</v>
      </c>
      <c r="AK3851" s="19" t="n">
        <v>7.0</v>
      </c>
      <c r="AL3851" s="19" t="n">
        <v>4.0</v>
      </c>
      <c r="AM3851" s="19" t="n">
        <v>7.0</v>
      </c>
      <c r="AN3851" s="19" t="n">
        <v>6.0</v>
      </c>
      <c r="AO3851" s="19" t="n">
        <v>7.0</v>
      </c>
      <c r="AP3851" s="19" t="n">
        <v>7.0</v>
      </c>
      <c r="AQ3851" s="19" t="n">
        <v>6.0</v>
      </c>
    </row>
    <row r="3852">
      <c r="B3852" s="8" t="s">
        <v>743</v>
      </c>
      <c r="C3852" s="15" t="n">
        <v>7.0</v>
      </c>
      <c r="D3852" s="15" t="n">
        <v>7.0</v>
      </c>
      <c r="E3852" s="15" t="n">
        <v>5.0</v>
      </c>
      <c r="F3852" s="15" t="n">
        <v>7.0</v>
      </c>
      <c r="G3852" s="15" t="n">
        <v>7.0</v>
      </c>
      <c r="H3852" s="15" t="n">
        <v>7.0</v>
      </c>
      <c r="I3852" s="15" t="n">
        <v>5.0</v>
      </c>
      <c r="J3852" s="15" t="n">
        <v>6.0</v>
      </c>
      <c r="K3852" s="15" t="n">
        <v>7.0</v>
      </c>
      <c r="L3852" s="15" t="n">
        <v>7.0</v>
      </c>
      <c r="M3852" s="15" t="n">
        <v>4.0</v>
      </c>
      <c r="N3852" s="15" t="n">
        <v>7.0</v>
      </c>
      <c r="O3852" s="15" t="n">
        <v>7.0</v>
      </c>
      <c r="P3852" s="15" t="n">
        <v>7.0</v>
      </c>
      <c r="Q3852" s="15" t="n">
        <v>7.0</v>
      </c>
      <c r="R3852" s="15" t="n">
        <v>7.0</v>
      </c>
      <c r="S3852" s="15" t="n">
        <v>7.0</v>
      </c>
      <c r="T3852" s="15" t="n">
        <v>7.0</v>
      </c>
      <c r="U3852" s="15" t="n">
        <v>7.0</v>
      </c>
      <c r="V3852" s="15" t="n">
        <v>7.0</v>
      </c>
      <c r="W3852" s="15" t="n">
        <v>7.0</v>
      </c>
      <c r="X3852" s="15" t="n">
        <v>4.0</v>
      </c>
      <c r="Y3852" s="15" t="n">
        <v>5.0</v>
      </c>
      <c r="Z3852" s="15" t="n">
        <v>7.0</v>
      </c>
      <c r="AA3852" s="15" t="n">
        <v>5.0</v>
      </c>
      <c r="AB3852" s="15" t="n">
        <v>7.0</v>
      </c>
      <c r="AC3852" s="15" t="n">
        <v>7.0</v>
      </c>
      <c r="AD3852" s="15" t="n">
        <v>7.0</v>
      </c>
      <c r="AE3852" s="15" t="n">
        <v>7.0</v>
      </c>
      <c r="AF3852" s="15" t="n">
        <v>7.0</v>
      </c>
      <c r="AG3852" s="15" t="n">
        <v>7.0</v>
      </c>
      <c r="AH3852" s="15" t="n">
        <v>7.0</v>
      </c>
      <c r="AI3852" s="15" t="n">
        <v>7.0</v>
      </c>
      <c r="AJ3852" s="15" t="n">
        <v>7.0</v>
      </c>
      <c r="AK3852" s="15" t="n">
        <v>7.0</v>
      </c>
      <c r="AL3852" s="15" t="n">
        <v>5.0</v>
      </c>
      <c r="AM3852" s="15" t="n">
        <v>7.0</v>
      </c>
      <c r="AN3852" s="15" t="n">
        <v>7.0</v>
      </c>
      <c r="AO3852" s="15" t="n">
        <v>7.0</v>
      </c>
      <c r="AP3852" s="15" t="n">
        <v>7.0</v>
      </c>
      <c r="AQ3852" s="15" t="n">
        <v>7.0</v>
      </c>
    </row>
    <row r="3853">
      <c r="B3853" s="8" t="s">
        <v>744</v>
      </c>
      <c r="C3853" s="19" t="n">
        <v>6.0</v>
      </c>
      <c r="D3853" s="19" t="n">
        <v>5.0</v>
      </c>
      <c r="E3853" s="19" t="n">
        <v>5.0</v>
      </c>
      <c r="F3853" s="19" t="n">
        <v>7.0</v>
      </c>
      <c r="G3853" s="19" t="n">
        <v>6.0</v>
      </c>
      <c r="H3853" s="19" t="n">
        <v>7.0</v>
      </c>
      <c r="I3853" s="19" t="n">
        <v>6.0</v>
      </c>
      <c r="J3853" s="19" t="n">
        <v>5.0</v>
      </c>
      <c r="K3853" s="19" t="n">
        <v>4.0</v>
      </c>
      <c r="L3853" s="19" t="n">
        <v>7.0</v>
      </c>
      <c r="M3853" s="19" t="n">
        <v>7.0</v>
      </c>
      <c r="N3853" s="19" t="n">
        <v>7.0</v>
      </c>
      <c r="O3853" s="19" t="n">
        <v>5.0</v>
      </c>
      <c r="P3853" s="19" t="n">
        <v>6.0</v>
      </c>
      <c r="Q3853" s="19" t="n">
        <v>7.0</v>
      </c>
      <c r="R3853" s="19" t="n">
        <v>7.0</v>
      </c>
      <c r="S3853" s="19" t="n">
        <v>7.0</v>
      </c>
      <c r="T3853" s="19" t="n">
        <v>6.0</v>
      </c>
      <c r="U3853" s="19" t="n">
        <v>7.0</v>
      </c>
      <c r="V3853" s="19" t="n">
        <v>7.0</v>
      </c>
      <c r="W3853" s="19" t="n">
        <v>5.0</v>
      </c>
      <c r="X3853" s="19" t="n">
        <v>5.0</v>
      </c>
      <c r="Y3853" s="19" t="n">
        <v>6.0</v>
      </c>
      <c r="Z3853" s="19" t="n">
        <v>6.0</v>
      </c>
      <c r="AA3853" s="19" t="n">
        <v>5.0</v>
      </c>
      <c r="AB3853" s="19" t="n">
        <v>7.0</v>
      </c>
      <c r="AC3853" s="19" t="n">
        <v>7.0</v>
      </c>
      <c r="AD3853" s="19" t="n">
        <v>7.0</v>
      </c>
      <c r="AE3853" s="19" t="n">
        <v>7.0</v>
      </c>
      <c r="AF3853" s="19" t="n">
        <v>7.0</v>
      </c>
      <c r="AG3853" s="19" t="n">
        <v>7.0</v>
      </c>
      <c r="AH3853" s="19" t="n">
        <v>7.0</v>
      </c>
      <c r="AI3853" s="19" t="n">
        <v>7.0</v>
      </c>
      <c r="AJ3853" s="19" t="n">
        <v>6.0</v>
      </c>
      <c r="AK3853" s="19" t="n">
        <v>5.0</v>
      </c>
      <c r="AL3853" s="19" t="n">
        <v>5.0</v>
      </c>
      <c r="AM3853" s="19" t="n">
        <v>6.0</v>
      </c>
      <c r="AN3853" s="19" t="n">
        <v>5.0</v>
      </c>
      <c r="AO3853" s="19" t="n">
        <v>6.0</v>
      </c>
      <c r="AP3853" s="19" t="n">
        <v>7.0</v>
      </c>
      <c r="AQ3853" s="19" t="n">
        <v>6.0</v>
      </c>
    </row>
    <row r="3854">
      <c r="B3854" s="8" t="s">
        <v>745</v>
      </c>
      <c r="C3854" s="15" t="n">
        <v>5.0</v>
      </c>
      <c r="D3854" s="15" t="n">
        <v>7.0</v>
      </c>
      <c r="E3854" s="15" t="n">
        <v>7.0</v>
      </c>
      <c r="F3854" s="15" t="n">
        <v>7.0</v>
      </c>
      <c r="G3854" s="15" t="n">
        <v>7.0</v>
      </c>
      <c r="H3854" s="15" t="n">
        <v>5.0</v>
      </c>
      <c r="I3854" s="15" t="n">
        <v>7.0</v>
      </c>
      <c r="J3854" s="15" t="n">
        <v>6.0</v>
      </c>
      <c r="K3854" s="15" t="n">
        <v>6.0</v>
      </c>
      <c r="L3854" s="15" t="n">
        <v>4.0</v>
      </c>
      <c r="M3854" s="15" t="n">
        <v>4.0</v>
      </c>
      <c r="N3854" s="15" t="n">
        <v>4.0</v>
      </c>
      <c r="O3854" s="15" t="n">
        <v>4.0</v>
      </c>
      <c r="P3854" s="15" t="n">
        <v>4.0</v>
      </c>
      <c r="Q3854" s="15" t="n">
        <v>5.0</v>
      </c>
      <c r="R3854" s="15" t="n">
        <v>5.0</v>
      </c>
      <c r="S3854" s="15" t="n">
        <v>4.0</v>
      </c>
      <c r="T3854" s="15" t="n">
        <v>7.0</v>
      </c>
      <c r="U3854" s="15" t="n">
        <v>4.0</v>
      </c>
      <c r="V3854" s="15" t="n">
        <v>5.0</v>
      </c>
      <c r="W3854" s="15" t="n">
        <v>5.0</v>
      </c>
      <c r="X3854" s="15" t="n">
        <v>4.0</v>
      </c>
      <c r="Y3854" s="15" t="n">
        <v>6.0</v>
      </c>
      <c r="Z3854" s="15" t="n">
        <v>7.0</v>
      </c>
      <c r="AA3854" s="15" t="n">
        <v>7.0</v>
      </c>
      <c r="AB3854" s="15" t="n">
        <v>5.0</v>
      </c>
      <c r="AC3854" s="15" t="n">
        <v>5.0</v>
      </c>
      <c r="AD3854" s="15" t="n">
        <v>5.0</v>
      </c>
      <c r="AE3854" s="15" t="n">
        <v>5.0</v>
      </c>
      <c r="AF3854" s="15" t="n">
        <v>4.0</v>
      </c>
      <c r="AG3854" s="15" t="n">
        <v>7.0</v>
      </c>
      <c r="AH3854" s="15" t="n">
        <v>7.0</v>
      </c>
      <c r="AI3854" s="15" t="n">
        <v>7.0</v>
      </c>
      <c r="AJ3854" s="15" t="n">
        <v>7.0</v>
      </c>
      <c r="AK3854" s="15" t="n">
        <v>6.0</v>
      </c>
      <c r="AL3854" s="15" t="n">
        <v>4.0</v>
      </c>
      <c r="AM3854" s="15" t="n">
        <v>7.0</v>
      </c>
      <c r="AN3854" s="15" t="n">
        <v>5.0</v>
      </c>
      <c r="AO3854" s="15" t="n">
        <v>7.0</v>
      </c>
      <c r="AP3854" s="15" t="n">
        <v>7.0</v>
      </c>
      <c r="AQ3854" s="15" t="n">
        <v>4.0</v>
      </c>
    </row>
    <row r="3855">
      <c r="B3855" s="8" t="s">
        <v>746</v>
      </c>
      <c r="C3855" s="19" t="n">
        <v>7.0</v>
      </c>
      <c r="D3855" s="19" t="n">
        <v>7.0</v>
      </c>
      <c r="E3855" s="19" t="n">
        <v>7.0</v>
      </c>
      <c r="F3855" s="19" t="n">
        <v>7.0</v>
      </c>
      <c r="G3855" s="19" t="n">
        <v>7.0</v>
      </c>
      <c r="H3855" s="19" t="n">
        <v>7.0</v>
      </c>
      <c r="I3855" s="19" t="n">
        <v>7.0</v>
      </c>
      <c r="J3855" s="19" t="n">
        <v>7.0</v>
      </c>
      <c r="K3855" s="19" t="n">
        <v>7.0</v>
      </c>
      <c r="L3855" s="19" t="n">
        <v>7.0</v>
      </c>
      <c r="M3855" s="19" t="n">
        <v>7.0</v>
      </c>
      <c r="N3855" s="19" t="n">
        <v>7.0</v>
      </c>
      <c r="O3855" s="19" t="n">
        <v>7.0</v>
      </c>
      <c r="P3855" s="19" t="n">
        <v>7.0</v>
      </c>
      <c r="Q3855" s="19" t="n">
        <v>7.0</v>
      </c>
      <c r="R3855" s="19" t="n">
        <v>7.0</v>
      </c>
      <c r="S3855" s="19" t="n">
        <v>7.0</v>
      </c>
      <c r="T3855" s="19" t="n">
        <v>7.0</v>
      </c>
      <c r="U3855" s="19" t="n">
        <v>6.0</v>
      </c>
      <c r="V3855" s="19" t="n">
        <v>7.0</v>
      </c>
      <c r="W3855" s="19" t="n">
        <v>7.0</v>
      </c>
      <c r="X3855" s="19" t="n">
        <v>6.0</v>
      </c>
      <c r="Y3855" s="19" t="n">
        <v>7.0</v>
      </c>
      <c r="Z3855" s="19" t="n">
        <v>7.0</v>
      </c>
      <c r="AA3855" s="19" t="n">
        <v>7.0</v>
      </c>
      <c r="AB3855" s="19" t="n">
        <v>7.0</v>
      </c>
      <c r="AC3855" s="19" t="n">
        <v>7.0</v>
      </c>
      <c r="AD3855" s="19" t="n">
        <v>7.0</v>
      </c>
      <c r="AE3855" s="19" t="n">
        <v>7.0</v>
      </c>
      <c r="AF3855" s="19" t="n">
        <v>7.0</v>
      </c>
      <c r="AG3855" s="19" t="n">
        <v>7.0</v>
      </c>
      <c r="AH3855" s="19" t="n">
        <v>7.0</v>
      </c>
      <c r="AI3855" s="19" t="n">
        <v>7.0</v>
      </c>
      <c r="AJ3855" s="19" t="n">
        <v>7.0</v>
      </c>
      <c r="AK3855" s="19" t="n">
        <v>7.0</v>
      </c>
      <c r="AL3855" s="19" t="n">
        <v>7.0</v>
      </c>
      <c r="AM3855" s="19" t="n">
        <v>7.0</v>
      </c>
      <c r="AN3855" s="19" t="n">
        <v>7.0</v>
      </c>
      <c r="AO3855" s="19" t="n">
        <v>7.0</v>
      </c>
      <c r="AP3855" s="19" t="n">
        <v>7.0</v>
      </c>
      <c r="AQ3855" s="19" t="n">
        <v>7.0</v>
      </c>
    </row>
    <row r="3856">
      <c r="B3856" s="8" t="s">
        <v>747</v>
      </c>
      <c r="C3856" s="15" t="n">
        <v>7.0</v>
      </c>
      <c r="D3856" s="15" t="n">
        <v>7.0</v>
      </c>
      <c r="E3856" s="15" t="n">
        <v>7.0</v>
      </c>
      <c r="F3856" s="15" t="n">
        <v>7.0</v>
      </c>
      <c r="G3856" s="15" t="n">
        <v>5.0</v>
      </c>
      <c r="H3856" s="15" t="n">
        <v>5.0</v>
      </c>
      <c r="I3856" s="15" t="n">
        <v>6.0</v>
      </c>
      <c r="J3856" s="15" t="n">
        <v>4.0</v>
      </c>
      <c r="K3856" s="15" t="n">
        <v>5.0</v>
      </c>
      <c r="L3856" s="15" t="n">
        <v>4.0</v>
      </c>
      <c r="M3856" s="15" t="n">
        <v>1.0</v>
      </c>
      <c r="N3856" s="15" t="n">
        <v>5.0</v>
      </c>
      <c r="O3856" s="15" t="n">
        <v>7.0</v>
      </c>
      <c r="P3856" s="15" t="n">
        <v>4.0</v>
      </c>
      <c r="Q3856" s="15" t="n">
        <v>7.0</v>
      </c>
      <c r="R3856" s="15" t="n">
        <v>7.0</v>
      </c>
      <c r="S3856" s="15" t="n">
        <v>7.0</v>
      </c>
      <c r="T3856" s="15" t="n">
        <v>7.0</v>
      </c>
      <c r="U3856" s="15" t="n">
        <v>7.0</v>
      </c>
      <c r="V3856" s="15" t="n">
        <v>7.0</v>
      </c>
      <c r="W3856" s="15" t="n">
        <v>6.0</v>
      </c>
      <c r="X3856" s="15" t="n">
        <v>7.0</v>
      </c>
      <c r="Y3856" s="15" t="n">
        <v>7.0</v>
      </c>
      <c r="Z3856" s="15" t="n">
        <v>5.0</v>
      </c>
      <c r="AA3856" s="15" t="n">
        <v>5.0</v>
      </c>
      <c r="AB3856" s="15" t="n">
        <v>7.0</v>
      </c>
      <c r="AC3856" s="15" t="n">
        <v>7.0</v>
      </c>
      <c r="AD3856" s="15" t="n">
        <v>7.0</v>
      </c>
      <c r="AE3856" s="15" t="n">
        <v>4.0</v>
      </c>
      <c r="AF3856" s="15" t="n">
        <v>5.0</v>
      </c>
      <c r="AG3856" s="15" t="n">
        <v>5.0</v>
      </c>
      <c r="AH3856" s="15" t="n">
        <v>7.0</v>
      </c>
      <c r="AI3856" s="15" t="n">
        <v>4.0</v>
      </c>
      <c r="AJ3856" s="15" t="n">
        <v>4.0</v>
      </c>
      <c r="AK3856" s="15" t="n">
        <v>4.0</v>
      </c>
      <c r="AL3856" s="15" t="n">
        <v>4.0</v>
      </c>
      <c r="AM3856" s="15" t="n">
        <v>6.0</v>
      </c>
      <c r="AN3856" s="15" t="n">
        <v>4.0</v>
      </c>
      <c r="AO3856" s="15" t="n">
        <v>5.0</v>
      </c>
      <c r="AP3856" s="15" t="n">
        <v>5.0</v>
      </c>
      <c r="AQ3856" s="15" t="n">
        <v>4.0</v>
      </c>
    </row>
    <row r="3857">
      <c r="B3857" s="8" t="s">
        <v>748</v>
      </c>
      <c r="C3857" s="19" t="n">
        <v>7.0</v>
      </c>
      <c r="D3857" s="19" t="n">
        <v>5.0</v>
      </c>
      <c r="E3857" s="19" t="n">
        <v>6.0</v>
      </c>
      <c r="F3857" s="19" t="n">
        <v>6.0</v>
      </c>
      <c r="G3857" s="19" t="n">
        <v>6.0</v>
      </c>
      <c r="H3857" s="19" t="n">
        <v>6.0</v>
      </c>
      <c r="I3857" s="19" t="n">
        <v>5.0</v>
      </c>
      <c r="J3857" s="19" t="n">
        <v>5.0</v>
      </c>
      <c r="K3857" s="19" t="n">
        <v>6.0</v>
      </c>
      <c r="L3857" s="19" t="n">
        <v>6.0</v>
      </c>
      <c r="M3857" s="19" t="n">
        <v>5.0</v>
      </c>
      <c r="N3857" s="19" t="n">
        <v>6.0</v>
      </c>
      <c r="O3857" s="19" t="n">
        <v>6.0</v>
      </c>
      <c r="P3857" s="19" t="n">
        <v>6.0</v>
      </c>
      <c r="Q3857" s="19" t="n">
        <v>6.0</v>
      </c>
      <c r="R3857" s="19" t="n">
        <v>6.0</v>
      </c>
      <c r="S3857" s="19" t="n">
        <v>5.0</v>
      </c>
      <c r="T3857" s="19" t="n">
        <v>6.0</v>
      </c>
      <c r="U3857" s="19" t="n">
        <v>6.0</v>
      </c>
      <c r="V3857" s="19" t="n">
        <v>6.0</v>
      </c>
      <c r="W3857" s="19" t="n">
        <v>5.0</v>
      </c>
      <c r="X3857" s="19" t="n">
        <v>5.0</v>
      </c>
      <c r="Y3857" s="19" t="n">
        <v>6.0</v>
      </c>
      <c r="Z3857" s="19" t="n">
        <v>6.0</v>
      </c>
      <c r="AA3857" s="19" t="n">
        <v>6.0</v>
      </c>
      <c r="AB3857" s="19" t="n">
        <v>5.0</v>
      </c>
      <c r="AC3857" s="19" t="n">
        <v>6.0</v>
      </c>
      <c r="AD3857" s="19" t="n">
        <v>6.0</v>
      </c>
      <c r="AE3857" s="19" t="n">
        <v>6.0</v>
      </c>
      <c r="AF3857" s="19" t="n">
        <v>6.0</v>
      </c>
      <c r="AG3857" s="19" t="n">
        <v>6.0</v>
      </c>
      <c r="AH3857" s="19" t="n">
        <v>6.0</v>
      </c>
      <c r="AI3857" s="19" t="n">
        <v>6.0</v>
      </c>
      <c r="AJ3857" s="19" t="n">
        <v>6.0</v>
      </c>
      <c r="AK3857" s="19" t="n">
        <v>6.0</v>
      </c>
      <c r="AL3857" s="19" t="n">
        <v>6.0</v>
      </c>
      <c r="AM3857" s="19" t="n">
        <v>6.0</v>
      </c>
      <c r="AN3857" s="19" t="n">
        <v>6.0</v>
      </c>
      <c r="AO3857" s="19" t="n">
        <v>5.0</v>
      </c>
      <c r="AP3857" s="19" t="n">
        <v>5.0</v>
      </c>
      <c r="AQ3857" s="19" t="n">
        <v>6.0</v>
      </c>
    </row>
    <row r="3858">
      <c r="B3858" s="8" t="s">
        <v>749</v>
      </c>
      <c r="C3858" s="15" t="n">
        <v>4.0</v>
      </c>
      <c r="D3858" s="15" t="n">
        <v>5.0</v>
      </c>
      <c r="E3858" s="15" t="n">
        <v>5.0</v>
      </c>
      <c r="F3858" s="15" t="n">
        <v>7.0</v>
      </c>
      <c r="G3858" s="15" t="n">
        <v>6.0</v>
      </c>
      <c r="H3858" s="15" t="n">
        <v>6.0</v>
      </c>
      <c r="I3858" s="15" t="n">
        <v>6.0</v>
      </c>
      <c r="J3858" s="15" t="n">
        <v>5.0</v>
      </c>
      <c r="K3858" s="15" t="n">
        <v>5.0</v>
      </c>
      <c r="L3858" s="15" t="n">
        <v>5.0</v>
      </c>
      <c r="M3858" s="15" t="n">
        <v>6.0</v>
      </c>
      <c r="N3858" s="15" t="n">
        <v>6.0</v>
      </c>
      <c r="O3858" s="15" t="n">
        <v>5.0</v>
      </c>
      <c r="P3858" s="15" t="n">
        <v>5.0</v>
      </c>
      <c r="Q3858" s="15" t="n">
        <v>6.0</v>
      </c>
      <c r="R3858" s="15" t="n">
        <v>5.0</v>
      </c>
      <c r="S3858" s="15" t="n">
        <v>6.0</v>
      </c>
      <c r="T3858" s="15" t="n">
        <v>6.0</v>
      </c>
      <c r="U3858" s="15" t="n">
        <v>6.0</v>
      </c>
      <c r="V3858" s="15" t="n">
        <v>6.0</v>
      </c>
      <c r="W3858" s="15" t="n">
        <v>5.0</v>
      </c>
      <c r="X3858" s="15" t="n">
        <v>4.0</v>
      </c>
      <c r="Y3858" s="15" t="n">
        <v>5.0</v>
      </c>
      <c r="Z3858" s="15" t="n">
        <v>6.0</v>
      </c>
      <c r="AA3858" s="15" t="n">
        <v>6.0</v>
      </c>
      <c r="AB3858" s="15" t="n">
        <v>6.0</v>
      </c>
      <c r="AC3858" s="15" t="n">
        <v>5.0</v>
      </c>
      <c r="AD3858" s="15" t="n">
        <v>6.0</v>
      </c>
      <c r="AE3858" s="15" t="n">
        <v>6.0</v>
      </c>
      <c r="AF3858" s="15" t="n">
        <v>6.0</v>
      </c>
      <c r="AG3858" s="15" t="n">
        <v>6.0</v>
      </c>
      <c r="AH3858" s="15" t="n">
        <v>5.0</v>
      </c>
      <c r="AI3858" s="15" t="n">
        <v>6.0</v>
      </c>
      <c r="AJ3858" s="15" t="n">
        <v>6.0</v>
      </c>
      <c r="AK3858" s="15" t="n">
        <v>5.0</v>
      </c>
      <c r="AL3858" s="15" t="n">
        <v>6.0</v>
      </c>
      <c r="AM3858" s="15" t="n">
        <v>5.0</v>
      </c>
      <c r="AN3858" s="15" t="n">
        <v>6.0</v>
      </c>
      <c r="AO3858" s="15" t="n">
        <v>5.0</v>
      </c>
      <c r="AP3858" s="15" t="n">
        <v>7.0</v>
      </c>
      <c r="AQ3858" s="15" t="n">
        <v>5.0</v>
      </c>
    </row>
    <row r="3859">
      <c r="B3859" s="8" t="s">
        <v>750</v>
      </c>
      <c r="C3859" s="19" t="n">
        <v>4.0</v>
      </c>
      <c r="D3859" s="19" t="n">
        <v>5.0</v>
      </c>
      <c r="E3859" s="19" t="n">
        <v>5.0</v>
      </c>
      <c r="F3859" s="19" t="n">
        <v>5.0</v>
      </c>
      <c r="G3859" s="19" t="n">
        <v>4.0</v>
      </c>
      <c r="H3859" s="19" t="n">
        <v>3.0</v>
      </c>
      <c r="I3859" s="19" t="n">
        <v>4.0</v>
      </c>
      <c r="J3859" s="19" t="n">
        <v>4.0</v>
      </c>
      <c r="K3859" s="19" t="n">
        <v>4.0</v>
      </c>
      <c r="L3859" s="19" t="n">
        <v>1.0</v>
      </c>
      <c r="M3859" s="19" t="n">
        <v>1.0</v>
      </c>
      <c r="N3859" s="19" t="n">
        <v>1.0</v>
      </c>
      <c r="O3859" s="19" t="n">
        <v>3.0</v>
      </c>
      <c r="P3859" s="19" t="n">
        <v>3.0</v>
      </c>
      <c r="Q3859" s="19" t="n">
        <v>6.0</v>
      </c>
      <c r="R3859" s="19" t="n">
        <v>4.0</v>
      </c>
      <c r="S3859" s="19" t="n">
        <v>4.0</v>
      </c>
      <c r="T3859" s="19" t="n">
        <v>6.0</v>
      </c>
      <c r="U3859" s="19" t="n">
        <v>3.0</v>
      </c>
      <c r="V3859" s="19" t="n">
        <v>4.0</v>
      </c>
      <c r="W3859" s="19" t="n">
        <v>4.0</v>
      </c>
      <c r="X3859" s="19" t="n">
        <v>3.0</v>
      </c>
      <c r="Y3859" s="19" t="n">
        <v>5.0</v>
      </c>
      <c r="Z3859" s="19" t="n">
        <v>3.0</v>
      </c>
      <c r="AA3859" s="19" t="n">
        <v>5.0</v>
      </c>
      <c r="AB3859" s="19" t="n">
        <v>4.0</v>
      </c>
      <c r="AC3859" s="19" t="n">
        <v>4.0</v>
      </c>
      <c r="AD3859" s="19" t="n">
        <v>6.0</v>
      </c>
      <c r="AE3859" s="19" t="n">
        <v>2.0</v>
      </c>
      <c r="AF3859" s="19" t="n">
        <v>3.0</v>
      </c>
      <c r="AG3859" s="19" t="n">
        <v>3.0</v>
      </c>
      <c r="AH3859" s="19" t="n">
        <v>5.0</v>
      </c>
      <c r="AI3859" s="19" t="n">
        <v>4.0</v>
      </c>
      <c r="AJ3859" s="19" t="n">
        <v>4.0</v>
      </c>
      <c r="AK3859" s="19" t="n">
        <v>3.0</v>
      </c>
      <c r="AL3859" s="19" t="n">
        <v>3.0</v>
      </c>
      <c r="AM3859" s="19" t="n">
        <v>3.0</v>
      </c>
      <c r="AN3859" s="19" t="n">
        <v>3.0</v>
      </c>
      <c r="AO3859" s="19" t="n">
        <v>3.0</v>
      </c>
      <c r="AP3859" s="19" t="n">
        <v>5.0</v>
      </c>
      <c r="AQ3859" s="19" t="n">
        <v>4.0</v>
      </c>
    </row>
    <row r="3860">
      <c r="B3860" s="8" t="s">
        <v>751</v>
      </c>
      <c r="C3860" s="15" t="n">
        <v>7.0</v>
      </c>
      <c r="D3860" s="15" t="n">
        <v>7.0</v>
      </c>
      <c r="E3860" s="15" t="n">
        <v>6.0</v>
      </c>
      <c r="F3860" s="15" t="n">
        <v>7.0</v>
      </c>
      <c r="G3860" s="15" t="n">
        <v>7.0</v>
      </c>
      <c r="H3860" s="15" t="n">
        <v>7.0</v>
      </c>
      <c r="I3860" s="15" t="n">
        <v>5.0</v>
      </c>
      <c r="J3860" s="15" t="n">
        <v>4.0</v>
      </c>
      <c r="K3860" s="15" t="n">
        <v>5.0</v>
      </c>
      <c r="L3860" s="15" t="n">
        <v>7.0</v>
      </c>
      <c r="M3860" s="15" t="n">
        <v>3.0</v>
      </c>
      <c r="N3860" s="15" t="n">
        <v>6.0</v>
      </c>
      <c r="O3860" s="15" t="n">
        <v>7.0</v>
      </c>
      <c r="P3860" s="15" t="n">
        <v>5.0</v>
      </c>
      <c r="Q3860" s="15" t="n">
        <v>7.0</v>
      </c>
      <c r="R3860" s="15" t="n">
        <v>5.0</v>
      </c>
      <c r="S3860" s="15" t="n">
        <v>5.0</v>
      </c>
      <c r="T3860" s="15" t="n">
        <v>7.0</v>
      </c>
      <c r="U3860" s="15" t="n">
        <v>7.0</v>
      </c>
      <c r="V3860" s="15" t="n">
        <v>7.0</v>
      </c>
      <c r="W3860" s="15" t="n">
        <v>6.0</v>
      </c>
      <c r="X3860" s="15" t="n">
        <v>4.0</v>
      </c>
      <c r="Y3860" s="15" t="n">
        <v>5.0</v>
      </c>
      <c r="Z3860" s="15" t="n">
        <v>7.0</v>
      </c>
      <c r="AA3860" s="15" t="n">
        <v>6.0</v>
      </c>
      <c r="AB3860" s="15" t="n">
        <v>7.0</v>
      </c>
      <c r="AC3860" s="15" t="n">
        <v>7.0</v>
      </c>
      <c r="AD3860" s="15" t="n">
        <v>7.0</v>
      </c>
      <c r="AE3860" s="15" t="n">
        <v>5.0</v>
      </c>
      <c r="AF3860" s="15" t="n">
        <v>7.0</v>
      </c>
      <c r="AG3860" s="15" t="n">
        <v>7.0</v>
      </c>
      <c r="AH3860" s="15" t="n">
        <v>6.0</v>
      </c>
      <c r="AI3860" s="15" t="n">
        <v>7.0</v>
      </c>
      <c r="AJ3860" s="15" t="n">
        <v>7.0</v>
      </c>
      <c r="AK3860" s="15" t="n">
        <v>6.0</v>
      </c>
      <c r="AL3860" s="15" t="n">
        <v>7.0</v>
      </c>
      <c r="AM3860" s="15" t="n">
        <v>7.0</v>
      </c>
      <c r="AN3860" s="15" t="n">
        <v>7.0</v>
      </c>
      <c r="AO3860" s="15" t="n">
        <v>6.0</v>
      </c>
      <c r="AP3860" s="15" t="n">
        <v>7.0</v>
      </c>
      <c r="AQ3860" s="15" t="n">
        <v>7.0</v>
      </c>
    </row>
    <row r="3861">
      <c r="B3861" s="8" t="s">
        <v>752</v>
      </c>
      <c r="C3861" s="19" t="n">
        <v>6.0</v>
      </c>
      <c r="D3861" s="19" t="n">
        <v>6.0</v>
      </c>
      <c r="E3861" s="19" t="n">
        <v>6.0</v>
      </c>
      <c r="F3861" s="19" t="n">
        <v>6.0</v>
      </c>
      <c r="G3861" s="19" t="n">
        <v>5.0</v>
      </c>
      <c r="H3861" s="19" t="n">
        <v>6.0</v>
      </c>
      <c r="I3861" s="19" t="n">
        <v>6.0</v>
      </c>
      <c r="J3861" s="19" t="n">
        <v>4.0</v>
      </c>
      <c r="K3861" s="19" t="n">
        <v>5.0</v>
      </c>
      <c r="L3861" s="19" t="n">
        <v>3.0</v>
      </c>
      <c r="M3861" s="19" t="n">
        <v>4.0</v>
      </c>
      <c r="N3861" s="19" t="n">
        <v>5.0</v>
      </c>
      <c r="O3861" s="19" t="n">
        <v>6.0</v>
      </c>
      <c r="P3861" s="19" t="n">
        <v>6.0</v>
      </c>
      <c r="Q3861" s="19" t="n">
        <v>6.0</v>
      </c>
      <c r="R3861" s="19" t="n">
        <v>6.0</v>
      </c>
      <c r="S3861" s="19" t="n">
        <v>6.0</v>
      </c>
      <c r="T3861" s="19" t="n">
        <v>6.0</v>
      </c>
      <c r="U3861" s="19" t="n">
        <v>6.0</v>
      </c>
      <c r="V3861" s="19" t="n">
        <v>5.0</v>
      </c>
      <c r="W3861" s="19" t="n">
        <v>5.0</v>
      </c>
      <c r="X3861" s="19" t="n">
        <v>5.0</v>
      </c>
      <c r="Y3861" s="19" t="n">
        <v>6.0</v>
      </c>
      <c r="Z3861" s="19" t="n">
        <v>6.0</v>
      </c>
      <c r="AA3861" s="19" t="n">
        <v>5.0</v>
      </c>
      <c r="AB3861" s="19" t="n">
        <v>6.0</v>
      </c>
      <c r="AC3861" s="19" t="n">
        <v>6.0</v>
      </c>
      <c r="AD3861" s="19" t="n">
        <v>6.0</v>
      </c>
      <c r="AE3861" s="19" t="n">
        <v>6.0</v>
      </c>
      <c r="AF3861" s="19" t="n">
        <v>6.0</v>
      </c>
      <c r="AG3861" s="19" t="n">
        <v>6.0</v>
      </c>
      <c r="AH3861" s="19" t="n">
        <v>6.0</v>
      </c>
      <c r="AI3861" s="19" t="n">
        <v>6.0</v>
      </c>
      <c r="AJ3861" s="19" t="n">
        <v>6.0</v>
      </c>
      <c r="AK3861" s="19" t="n">
        <v>6.0</v>
      </c>
      <c r="AL3861" s="19" t="n">
        <v>6.0</v>
      </c>
      <c r="AM3861" s="19" t="n">
        <v>6.0</v>
      </c>
      <c r="AN3861" s="19" t="n">
        <v>6.0</v>
      </c>
      <c r="AO3861" s="19" t="n">
        <v>6.0</v>
      </c>
      <c r="AP3861" s="19" t="n">
        <v>5.0</v>
      </c>
      <c r="AQ3861" s="19" t="n">
        <v>5.0</v>
      </c>
    </row>
    <row r="3862">
      <c r="B3862" s="8" t="s">
        <v>753</v>
      </c>
      <c r="C3862" s="15" t="n">
        <v>7.0</v>
      </c>
      <c r="D3862" s="15" t="n">
        <v>7.0</v>
      </c>
      <c r="E3862" s="15" t="n">
        <v>7.0</v>
      </c>
      <c r="F3862" s="15" t="n">
        <v>7.0</v>
      </c>
      <c r="G3862" s="15" t="n">
        <v>6.0</v>
      </c>
      <c r="H3862" s="15" t="n">
        <v>6.0</v>
      </c>
      <c r="I3862" s="15" t="n">
        <v>6.0</v>
      </c>
      <c r="J3862" s="15" t="n">
        <v>5.0</v>
      </c>
      <c r="K3862" s="15" t="n">
        <v>5.0</v>
      </c>
      <c r="L3862" s="15" t="n">
        <v>1.0</v>
      </c>
      <c r="M3862" s="15" t="n">
        <v>2.0</v>
      </c>
      <c r="N3862" s="15" t="n">
        <v>2.0</v>
      </c>
      <c r="O3862" s="15" t="n">
        <v>7.0</v>
      </c>
      <c r="P3862" s="15" t="n">
        <v>7.0</v>
      </c>
      <c r="Q3862" s="15" t="n">
        <v>7.0</v>
      </c>
      <c r="R3862" s="15" t="n">
        <v>5.0</v>
      </c>
      <c r="S3862" s="15" t="n">
        <v>7.0</v>
      </c>
      <c r="T3862" s="15" t="n">
        <v>7.0</v>
      </c>
      <c r="U3862" s="15" t="n">
        <v>5.0</v>
      </c>
      <c r="V3862" s="15" t="n">
        <v>7.0</v>
      </c>
      <c r="W3862" s="15" t="n">
        <v>5.0</v>
      </c>
      <c r="X3862" s="15" t="n">
        <v>7.0</v>
      </c>
      <c r="Y3862" s="15" t="n">
        <v>5.0</v>
      </c>
      <c r="Z3862" s="15" t="n">
        <v>7.0</v>
      </c>
      <c r="AA3862" s="15" t="n">
        <v>5.0</v>
      </c>
      <c r="AB3862" s="15" t="n">
        <v>7.0</v>
      </c>
      <c r="AC3862" s="15" t="n">
        <v>5.0</v>
      </c>
      <c r="AD3862" s="15" t="n">
        <v>7.0</v>
      </c>
      <c r="AE3862" s="15" t="n">
        <v>7.0</v>
      </c>
      <c r="AF3862" s="15" t="n">
        <v>6.0</v>
      </c>
      <c r="AG3862" s="15" t="n">
        <v>6.0</v>
      </c>
      <c r="AH3862" s="15" t="n">
        <v>5.0</v>
      </c>
      <c r="AI3862" s="15" t="n">
        <v>4.0</v>
      </c>
      <c r="AJ3862" s="15" t="n">
        <v>7.0</v>
      </c>
      <c r="AK3862" s="15" t="n">
        <v>7.0</v>
      </c>
      <c r="AL3862" s="15" t="n">
        <v>6.0</v>
      </c>
      <c r="AM3862" s="15" t="n">
        <v>7.0</v>
      </c>
      <c r="AN3862" s="15" t="n">
        <v>7.0</v>
      </c>
      <c r="AO3862" s="15" t="n">
        <v>5.0</v>
      </c>
      <c r="AP3862" s="15" t="n">
        <v>7.0</v>
      </c>
      <c r="AQ3862" s="15" t="n">
        <v>5.0</v>
      </c>
    </row>
    <row r="3863">
      <c r="B3863" s="8" t="s">
        <v>754</v>
      </c>
      <c r="C3863" s="19" t="n">
        <v>7.0</v>
      </c>
      <c r="D3863" s="19" t="n">
        <v>5.0</v>
      </c>
      <c r="E3863" s="19" t="n">
        <v>6.0</v>
      </c>
      <c r="F3863" s="19" t="n">
        <v>7.0</v>
      </c>
      <c r="G3863" s="19" t="n">
        <v>4.0</v>
      </c>
      <c r="H3863" s="19" t="n">
        <v>7.0</v>
      </c>
      <c r="I3863" s="19" t="n">
        <v>6.0</v>
      </c>
      <c r="J3863" s="19" t="n">
        <v>5.0</v>
      </c>
      <c r="K3863" s="19" t="n">
        <v>6.0</v>
      </c>
      <c r="L3863" s="19" t="n">
        <v>3.0</v>
      </c>
      <c r="M3863" s="19" t="n">
        <v>5.0</v>
      </c>
      <c r="N3863" s="19" t="n">
        <v>5.0</v>
      </c>
      <c r="O3863" s="19" t="n">
        <v>6.0</v>
      </c>
      <c r="P3863" s="19" t="n">
        <v>7.0</v>
      </c>
      <c r="Q3863" s="19" t="n">
        <v>7.0</v>
      </c>
      <c r="R3863" s="19" t="n">
        <v>7.0</v>
      </c>
      <c r="S3863" s="19" t="n">
        <v>7.0</v>
      </c>
      <c r="T3863" s="19" t="n">
        <v>7.0</v>
      </c>
      <c r="U3863" s="19" t="n">
        <v>7.0</v>
      </c>
      <c r="V3863" s="19" t="n">
        <v>6.0</v>
      </c>
      <c r="W3863" s="19" t="n">
        <v>6.0</v>
      </c>
      <c r="X3863" s="19" t="n">
        <v>6.0</v>
      </c>
      <c r="Y3863" s="19" t="n">
        <v>7.0</v>
      </c>
      <c r="Z3863" s="19" t="n">
        <v>7.0</v>
      </c>
      <c r="AA3863" s="19" t="n">
        <v>6.0</v>
      </c>
      <c r="AB3863" s="19" t="n">
        <v>7.0</v>
      </c>
      <c r="AC3863" s="19" t="n">
        <v>7.0</v>
      </c>
      <c r="AD3863" s="19" t="n">
        <v>7.0</v>
      </c>
      <c r="AE3863" s="19" t="n">
        <v>6.0</v>
      </c>
      <c r="AF3863" s="19" t="n">
        <v>7.0</v>
      </c>
      <c r="AG3863" s="19" t="n">
        <v>7.0</v>
      </c>
      <c r="AH3863" s="19" t="n">
        <v>6.0</v>
      </c>
      <c r="AI3863" s="19" t="n">
        <v>6.0</v>
      </c>
      <c r="AJ3863" s="19" t="n">
        <v>7.0</v>
      </c>
      <c r="AK3863" s="19" t="n">
        <v>6.0</v>
      </c>
      <c r="AL3863" s="19" t="n">
        <v>6.0</v>
      </c>
      <c r="AM3863" s="19" t="n">
        <v>6.0</v>
      </c>
      <c r="AN3863" s="19" t="n">
        <v>7.0</v>
      </c>
      <c r="AO3863" s="19" t="n">
        <v>7.0</v>
      </c>
      <c r="AP3863" s="19" t="n">
        <v>7.0</v>
      </c>
      <c r="AQ3863" s="19" t="n">
        <v>4.0</v>
      </c>
    </row>
    <row r="3864">
      <c r="B3864" s="8" t="s">
        <v>755</v>
      </c>
      <c r="C3864" s="15" t="n">
        <v>7.0</v>
      </c>
      <c r="D3864" s="15" t="n">
        <v>7.0</v>
      </c>
      <c r="E3864" s="15" t="n">
        <v>6.0</v>
      </c>
      <c r="F3864" s="15" t="n">
        <v>7.0</v>
      </c>
      <c r="G3864" s="15" t="n">
        <v>7.0</v>
      </c>
      <c r="H3864" s="15" t="n">
        <v>5.0</v>
      </c>
      <c r="I3864" s="15" t="n">
        <v>6.0</v>
      </c>
      <c r="J3864" s="15" t="n">
        <v>5.0</v>
      </c>
      <c r="K3864" s="15" t="n">
        <v>5.0</v>
      </c>
      <c r="L3864" s="15" t="n">
        <v>6.0</v>
      </c>
      <c r="M3864" s="15" t="n">
        <v>2.0</v>
      </c>
      <c r="N3864" s="15" t="n">
        <v>1.0</v>
      </c>
      <c r="O3864" s="15" t="n">
        <v>7.0</v>
      </c>
      <c r="P3864" s="15" t="n">
        <v>7.0</v>
      </c>
      <c r="Q3864" s="15" t="n">
        <v>7.0</v>
      </c>
      <c r="R3864" s="15" t="n">
        <v>5.0</v>
      </c>
      <c r="S3864" s="15" t="n">
        <v>7.0</v>
      </c>
      <c r="T3864" s="15" t="n">
        <v>7.0</v>
      </c>
      <c r="U3864" s="15" t="n">
        <v>7.0</v>
      </c>
      <c r="V3864" s="15" t="n">
        <v>7.0</v>
      </c>
      <c r="W3864" s="15" t="n">
        <v>7.0</v>
      </c>
      <c r="X3864" s="15" t="n">
        <v>7.0</v>
      </c>
      <c r="Y3864" s="15" t="n">
        <v>7.0</v>
      </c>
      <c r="Z3864" s="15" t="n">
        <v>7.0</v>
      </c>
      <c r="AA3864" s="15" t="n">
        <v>5.0</v>
      </c>
      <c r="AB3864" s="15" t="n">
        <v>7.0</v>
      </c>
      <c r="AC3864" s="15" t="n">
        <v>7.0</v>
      </c>
      <c r="AD3864" s="15" t="n">
        <v>7.0</v>
      </c>
      <c r="AE3864" s="15" t="n">
        <v>3.0</v>
      </c>
      <c r="AF3864" s="15" t="n">
        <v>5.0</v>
      </c>
      <c r="AG3864" s="15" t="n">
        <v>7.0</v>
      </c>
      <c r="AH3864" s="15" t="n">
        <v>6.0</v>
      </c>
      <c r="AI3864" s="15" t="n">
        <v>5.0</v>
      </c>
      <c r="AJ3864" s="15" t="n">
        <v>7.0</v>
      </c>
      <c r="AK3864" s="15" t="n">
        <v>7.0</v>
      </c>
      <c r="AL3864" s="15" t="n">
        <v>5.0</v>
      </c>
      <c r="AM3864" s="15" t="n">
        <v>7.0</v>
      </c>
      <c r="AN3864" s="15" t="n">
        <v>1.0</v>
      </c>
      <c r="AO3864" s="15" t="n">
        <v>6.0</v>
      </c>
      <c r="AP3864" s="15" t="n">
        <v>5.0</v>
      </c>
      <c r="AQ3864" s="15" t="n">
        <v>6.0</v>
      </c>
    </row>
    <row r="3865">
      <c r="B3865" s="8" t="s">
        <v>756</v>
      </c>
      <c r="C3865" s="19" t="n">
        <v>7.0</v>
      </c>
      <c r="D3865" s="19" t="n">
        <v>7.0</v>
      </c>
      <c r="E3865" s="19" t="n">
        <v>6.0</v>
      </c>
      <c r="F3865" s="19" t="n">
        <v>6.0</v>
      </c>
      <c r="G3865" s="19" t="n">
        <v>7.0</v>
      </c>
      <c r="H3865" s="19" t="n">
        <v>6.0</v>
      </c>
      <c r="I3865" s="19" t="n">
        <v>4.0</v>
      </c>
      <c r="J3865" s="19" t="n">
        <v>5.0</v>
      </c>
      <c r="K3865" s="19" t="n">
        <v>4.0</v>
      </c>
      <c r="L3865" s="19" t="n">
        <v>6.0</v>
      </c>
      <c r="M3865" s="19" t="n">
        <v>5.0</v>
      </c>
      <c r="N3865" s="19" t="n">
        <v>6.0</v>
      </c>
      <c r="O3865" s="19" t="n">
        <v>5.0</v>
      </c>
      <c r="P3865" s="19" t="n">
        <v>6.0</v>
      </c>
      <c r="Q3865" s="19" t="n">
        <v>5.0</v>
      </c>
      <c r="R3865" s="19" t="n">
        <v>6.0</v>
      </c>
      <c r="S3865" s="19" t="n">
        <v>6.0</v>
      </c>
      <c r="T3865" s="19" t="n">
        <v>6.0</v>
      </c>
      <c r="U3865" s="19" t="n">
        <v>5.0</v>
      </c>
      <c r="V3865" s="19" t="n">
        <v>4.0</v>
      </c>
      <c r="W3865" s="19" t="n">
        <v>6.0</v>
      </c>
      <c r="X3865" s="19" t="n">
        <v>7.0</v>
      </c>
      <c r="Y3865" s="19" t="n">
        <v>6.0</v>
      </c>
      <c r="Z3865" s="19" t="n">
        <v>6.0</v>
      </c>
      <c r="AA3865" s="19" t="n">
        <v>5.0</v>
      </c>
      <c r="AB3865" s="19" t="n">
        <v>6.0</v>
      </c>
      <c r="AC3865" s="19" t="n">
        <v>6.0</v>
      </c>
      <c r="AD3865" s="19" t="n">
        <v>6.0</v>
      </c>
      <c r="AE3865" s="19" t="n">
        <v>6.0</v>
      </c>
      <c r="AF3865" s="19" t="n">
        <v>6.0</v>
      </c>
      <c r="AG3865" s="19" t="n">
        <v>5.0</v>
      </c>
      <c r="AH3865" s="19" t="n">
        <v>7.0</v>
      </c>
      <c r="AI3865" s="19" t="n">
        <v>7.0</v>
      </c>
      <c r="AJ3865" s="19" t="n">
        <v>6.0</v>
      </c>
      <c r="AK3865" s="19" t="n">
        <v>5.0</v>
      </c>
      <c r="AL3865" s="19" t="n">
        <v>6.0</v>
      </c>
      <c r="AM3865" s="19" t="n">
        <v>6.0</v>
      </c>
      <c r="AN3865" s="19" t="n">
        <v>6.0</v>
      </c>
      <c r="AO3865" s="19" t="n">
        <v>6.0</v>
      </c>
      <c r="AP3865" s="19" t="n">
        <v>4.0</v>
      </c>
      <c r="AQ3865" s="19" t="n">
        <v>6.0</v>
      </c>
    </row>
    <row r="3866">
      <c r="B3866" s="8" t="s">
        <v>757</v>
      </c>
      <c r="C3866" s="15" t="n">
        <v>7.0</v>
      </c>
      <c r="D3866" s="15" t="n">
        <v>7.0</v>
      </c>
      <c r="E3866" s="15" t="n">
        <v>7.0</v>
      </c>
      <c r="F3866" s="15" t="n">
        <v>7.0</v>
      </c>
      <c r="G3866" s="15" t="n">
        <v>7.0</v>
      </c>
      <c r="H3866" s="15" t="n">
        <v>5.0</v>
      </c>
      <c r="I3866" s="15" t="n">
        <v>7.0</v>
      </c>
      <c r="J3866" s="15" t="n">
        <v>7.0</v>
      </c>
      <c r="K3866" s="15" t="n">
        <v>7.0</v>
      </c>
      <c r="L3866" s="15" t="n">
        <v>7.0</v>
      </c>
      <c r="M3866" s="15" t="n">
        <v>1.0</v>
      </c>
      <c r="N3866" s="15" t="n">
        <v>5.0</v>
      </c>
      <c r="O3866" s="15" t="n">
        <v>7.0</v>
      </c>
      <c r="P3866" s="15" t="n">
        <v>7.0</v>
      </c>
      <c r="Q3866" s="15" t="n">
        <v>7.0</v>
      </c>
      <c r="R3866" s="15" t="n">
        <v>7.0</v>
      </c>
      <c r="S3866" s="15" t="n">
        <v>5.0</v>
      </c>
      <c r="T3866" s="15" t="n">
        <v>7.0</v>
      </c>
      <c r="U3866" s="15" t="n">
        <v>5.0</v>
      </c>
      <c r="V3866" s="15" t="n">
        <v>7.0</v>
      </c>
      <c r="W3866" s="15" t="n">
        <v>7.0</v>
      </c>
      <c r="X3866" s="15" t="n">
        <v>7.0</v>
      </c>
      <c r="Y3866" s="15" t="n">
        <v>5.0</v>
      </c>
      <c r="Z3866" s="15" t="n">
        <v>7.0</v>
      </c>
      <c r="AA3866" s="15" t="n">
        <v>7.0</v>
      </c>
      <c r="AB3866" s="15" t="n">
        <v>7.0</v>
      </c>
      <c r="AC3866" s="15" t="n">
        <v>7.0</v>
      </c>
      <c r="AD3866" s="15" t="n">
        <v>5.0</v>
      </c>
      <c r="AE3866" s="15" t="n">
        <v>7.0</v>
      </c>
      <c r="AF3866" s="15" t="n">
        <v>7.0</v>
      </c>
      <c r="AG3866" s="15" t="n">
        <v>7.0</v>
      </c>
      <c r="AH3866" s="15" t="n">
        <v>7.0</v>
      </c>
      <c r="AI3866" s="15" t="n">
        <v>7.0</v>
      </c>
      <c r="AJ3866" s="15" t="n">
        <v>7.0</v>
      </c>
      <c r="AK3866" s="15" t="n">
        <v>7.0</v>
      </c>
      <c r="AL3866" s="15" t="n">
        <v>7.0</v>
      </c>
      <c r="AM3866" s="15" t="n">
        <v>7.0</v>
      </c>
      <c r="AN3866" s="15" t="n">
        <v>7.0</v>
      </c>
      <c r="AO3866" s="15" t="n">
        <v>7.0</v>
      </c>
      <c r="AP3866" s="15" t="n">
        <v>7.0</v>
      </c>
      <c r="AQ3866" s="15" t="n">
        <v>5.0</v>
      </c>
    </row>
    <row r="3867">
      <c r="B3867" s="8" t="s">
        <v>758</v>
      </c>
      <c r="C3867" s="19" t="n">
        <v>5.0</v>
      </c>
      <c r="D3867" s="19" t="n">
        <v>6.0</v>
      </c>
      <c r="E3867" s="19" t="n">
        <v>6.0</v>
      </c>
      <c r="F3867" s="19" t="n">
        <v>7.0</v>
      </c>
      <c r="G3867" s="19" t="n">
        <v>7.0</v>
      </c>
      <c r="H3867" s="19" t="n">
        <v>6.0</v>
      </c>
      <c r="I3867" s="19" t="n">
        <v>6.0</v>
      </c>
      <c r="J3867" s="19" t="n">
        <v>7.0</v>
      </c>
      <c r="K3867" s="19" t="n">
        <v>6.0</v>
      </c>
      <c r="L3867" s="19" t="n">
        <v>7.0</v>
      </c>
      <c r="M3867" s="19" t="n">
        <v>6.0</v>
      </c>
      <c r="N3867" s="19" t="n">
        <v>7.0</v>
      </c>
      <c r="O3867" s="19" t="n">
        <v>5.0</v>
      </c>
      <c r="P3867" s="19" t="n">
        <v>6.0</v>
      </c>
      <c r="Q3867" s="19" t="n">
        <v>7.0</v>
      </c>
      <c r="R3867" s="19" t="n">
        <v>6.0</v>
      </c>
      <c r="S3867" s="19" t="n">
        <v>7.0</v>
      </c>
      <c r="T3867" s="19" t="n">
        <v>7.0</v>
      </c>
      <c r="U3867" s="19" t="n">
        <v>5.0</v>
      </c>
      <c r="V3867" s="19" t="n">
        <v>7.0</v>
      </c>
      <c r="W3867" s="19" t="n">
        <v>6.0</v>
      </c>
      <c r="X3867" s="19" t="n">
        <v>6.0</v>
      </c>
      <c r="Y3867" s="19" t="n">
        <v>7.0</v>
      </c>
      <c r="Z3867" s="19" t="n">
        <v>6.0</v>
      </c>
      <c r="AA3867" s="19" t="n">
        <v>5.0</v>
      </c>
      <c r="AB3867" s="19" t="n">
        <v>6.0</v>
      </c>
      <c r="AC3867" s="19" t="n">
        <v>7.0</v>
      </c>
      <c r="AD3867" s="19" t="n">
        <v>7.0</v>
      </c>
      <c r="AE3867" s="19" t="n">
        <v>7.0</v>
      </c>
      <c r="AF3867" s="19" t="n">
        <v>7.0</v>
      </c>
      <c r="AG3867" s="19" t="n">
        <v>7.0</v>
      </c>
      <c r="AH3867" s="19" t="n">
        <v>7.0</v>
      </c>
      <c r="AI3867" s="19" t="n">
        <v>7.0</v>
      </c>
      <c r="AJ3867" s="19" t="n">
        <v>7.0</v>
      </c>
      <c r="AK3867" s="19" t="n">
        <v>6.0</v>
      </c>
      <c r="AL3867" s="19" t="n">
        <v>6.0</v>
      </c>
      <c r="AM3867" s="19" t="n">
        <v>7.0</v>
      </c>
      <c r="AN3867" s="19" t="n">
        <v>5.0</v>
      </c>
      <c r="AO3867" s="19" t="n">
        <v>6.0</v>
      </c>
      <c r="AP3867" s="19" t="n">
        <v>7.0</v>
      </c>
      <c r="AQ3867" s="19" t="n">
        <v>5.0</v>
      </c>
    </row>
    <row r="3868">
      <c r="B3868" s="8" t="s">
        <v>759</v>
      </c>
      <c r="C3868" s="15" t="n">
        <v>4.0</v>
      </c>
      <c r="D3868" s="15" t="n">
        <v>4.0</v>
      </c>
      <c r="E3868" s="15" t="n">
        <v>4.0</v>
      </c>
      <c r="F3868" s="15" t="n">
        <v>6.0</v>
      </c>
      <c r="G3868" s="15" t="n">
        <v>5.0</v>
      </c>
      <c r="H3868" s="15" t="n">
        <v>4.0</v>
      </c>
      <c r="I3868" s="15" t="n">
        <v>4.0</v>
      </c>
      <c r="J3868" s="15" t="n">
        <v>5.0</v>
      </c>
      <c r="K3868" s="15" t="n">
        <v>4.0</v>
      </c>
      <c r="L3868" s="15" t="n">
        <v>3.0</v>
      </c>
      <c r="M3868" s="15" t="n">
        <v>1.0</v>
      </c>
      <c r="N3868" s="15" t="n">
        <v>2.0</v>
      </c>
      <c r="O3868" s="15" t="n">
        <v>4.0</v>
      </c>
      <c r="P3868" s="15" t="n">
        <v>4.0</v>
      </c>
      <c r="Q3868" s="15" t="n">
        <v>6.0</v>
      </c>
      <c r="R3868" s="15" t="n">
        <v>5.0</v>
      </c>
      <c r="S3868" s="15" t="n">
        <v>6.0</v>
      </c>
      <c r="T3868" s="15" t="n">
        <v>6.0</v>
      </c>
      <c r="U3868" s="15" t="n">
        <v>4.0</v>
      </c>
      <c r="V3868" s="15" t="n">
        <v>6.0</v>
      </c>
      <c r="W3868" s="15" t="n">
        <v>4.0</v>
      </c>
      <c r="X3868" s="15" t="n">
        <v>4.0</v>
      </c>
      <c r="Y3868" s="15" t="n">
        <v>4.0</v>
      </c>
      <c r="Z3868" s="15" t="n">
        <v>5.0</v>
      </c>
      <c r="AA3868" s="15" t="n">
        <v>4.0</v>
      </c>
      <c r="AB3868" s="15" t="n">
        <v>6.0</v>
      </c>
      <c r="AC3868" s="15" t="n">
        <v>6.0</v>
      </c>
      <c r="AD3868" s="15" t="n">
        <v>6.0</v>
      </c>
      <c r="AE3868" s="15" t="n">
        <v>4.0</v>
      </c>
      <c r="AF3868" s="15" t="n">
        <v>4.0</v>
      </c>
      <c r="AG3868" s="15" t="n">
        <v>4.0</v>
      </c>
      <c r="AH3868" s="15" t="n">
        <v>4.0</v>
      </c>
      <c r="AI3868" s="15" t="n">
        <v>4.0</v>
      </c>
      <c r="AJ3868" s="15" t="n">
        <v>6.0</v>
      </c>
      <c r="AK3868" s="15" t="n">
        <v>5.0</v>
      </c>
      <c r="AL3868" s="15" t="n">
        <v>4.0</v>
      </c>
      <c r="AM3868" s="15" t="n">
        <v>4.0</v>
      </c>
      <c r="AN3868" s="15" t="n">
        <v>5.0</v>
      </c>
      <c r="AO3868" s="15" t="n">
        <v>4.0</v>
      </c>
      <c r="AP3868" s="15" t="n">
        <v>4.0</v>
      </c>
      <c r="AQ3868" s="15" t="n">
        <v>4.0</v>
      </c>
    </row>
    <row r="3869">
      <c r="B3869" s="8" t="s">
        <v>760</v>
      </c>
      <c r="C3869" s="19" t="n">
        <v>7.0</v>
      </c>
      <c r="D3869" s="19" t="n">
        <v>7.0</v>
      </c>
      <c r="E3869" s="19" t="n">
        <v>7.0</v>
      </c>
      <c r="F3869" s="19" t="n">
        <v>7.0</v>
      </c>
      <c r="G3869" s="19" t="n">
        <v>4.0</v>
      </c>
      <c r="H3869" s="19" t="n">
        <v>6.0</v>
      </c>
      <c r="I3869" s="19" t="n">
        <v>6.0</v>
      </c>
      <c r="J3869" s="19" t="n">
        <v>7.0</v>
      </c>
      <c r="K3869" s="19" t="n">
        <v>4.0</v>
      </c>
      <c r="L3869" s="19" t="n">
        <v>7.0</v>
      </c>
      <c r="M3869" s="19" t="n">
        <v>7.0</v>
      </c>
      <c r="N3869" s="19" t="n">
        <v>5.0</v>
      </c>
      <c r="O3869" s="19" t="n">
        <v>6.0</v>
      </c>
      <c r="P3869" s="19" t="n">
        <v>5.0</v>
      </c>
      <c r="Q3869" s="19" t="n">
        <v>7.0</v>
      </c>
      <c r="R3869" s="19" t="n">
        <v>7.0</v>
      </c>
      <c r="S3869" s="19" t="n">
        <v>7.0</v>
      </c>
      <c r="T3869" s="19" t="n">
        <v>7.0</v>
      </c>
      <c r="U3869" s="19" t="n">
        <v>7.0</v>
      </c>
      <c r="V3869" s="19" t="n">
        <v>7.0</v>
      </c>
      <c r="W3869" s="19" t="n">
        <v>7.0</v>
      </c>
      <c r="X3869" s="19" t="n">
        <v>7.0</v>
      </c>
      <c r="Y3869" s="19" t="n">
        <v>7.0</v>
      </c>
      <c r="Z3869" s="19" t="n">
        <v>5.0</v>
      </c>
      <c r="AA3869" s="19" t="n">
        <v>6.0</v>
      </c>
      <c r="AB3869" s="19" t="n">
        <v>6.0</v>
      </c>
      <c r="AC3869" s="19" t="n">
        <v>7.0</v>
      </c>
      <c r="AD3869" s="19" t="n">
        <v>7.0</v>
      </c>
      <c r="AE3869" s="19" t="n">
        <v>7.0</v>
      </c>
      <c r="AF3869" s="19" t="n">
        <v>7.0</v>
      </c>
      <c r="AG3869" s="19" t="n">
        <v>5.0</v>
      </c>
      <c r="AH3869" s="19" t="n">
        <v>7.0</v>
      </c>
      <c r="AI3869" s="19" t="n">
        <v>7.0</v>
      </c>
      <c r="AJ3869" s="19" t="n">
        <v>5.0</v>
      </c>
      <c r="AK3869" s="19" t="n">
        <v>7.0</v>
      </c>
      <c r="AL3869" s="19" t="n">
        <v>5.0</v>
      </c>
      <c r="AM3869" s="19" t="n">
        <v>6.0</v>
      </c>
      <c r="AN3869" s="19" t="n">
        <v>5.0</v>
      </c>
      <c r="AO3869" s="19" t="n">
        <v>5.0</v>
      </c>
      <c r="AP3869" s="19" t="n">
        <v>6.0</v>
      </c>
      <c r="AQ3869" s="19" t="n">
        <v>5.0</v>
      </c>
    </row>
    <row r="3870">
      <c r="B3870" s="8" t="s">
        <v>761</v>
      </c>
      <c r="C3870" s="15" t="n">
        <v>7.0</v>
      </c>
      <c r="D3870" s="15" t="n">
        <v>6.0</v>
      </c>
      <c r="E3870" s="15" t="n">
        <v>5.0</v>
      </c>
      <c r="F3870" s="15" t="n">
        <v>6.0</v>
      </c>
      <c r="G3870" s="15" t="n">
        <v>6.0</v>
      </c>
      <c r="H3870" s="15" t="n">
        <v>4.0</v>
      </c>
      <c r="I3870" s="15" t="n">
        <v>6.0</v>
      </c>
      <c r="J3870" s="15" t="n">
        <v>4.0</v>
      </c>
      <c r="K3870" s="15" t="n">
        <v>6.0</v>
      </c>
      <c r="L3870" s="15" t="n">
        <v>4.0</v>
      </c>
      <c r="M3870" s="15" t="n">
        <v>6.0</v>
      </c>
      <c r="N3870" s="15" t="n">
        <v>6.0</v>
      </c>
      <c r="O3870" s="15" t="n">
        <v>4.0</v>
      </c>
      <c r="P3870" s="15" t="n">
        <v>5.0</v>
      </c>
      <c r="Q3870" s="15" t="n">
        <v>7.0</v>
      </c>
      <c r="R3870" s="15" t="n">
        <v>6.0</v>
      </c>
      <c r="S3870" s="15" t="n">
        <v>6.0</v>
      </c>
      <c r="T3870" s="15" t="n">
        <v>6.0</v>
      </c>
      <c r="U3870" s="15" t="n">
        <v>7.0</v>
      </c>
      <c r="V3870" s="15" t="n">
        <v>7.0</v>
      </c>
      <c r="W3870" s="15" t="n">
        <v>6.0</v>
      </c>
      <c r="X3870" s="15" t="n">
        <v>6.0</v>
      </c>
      <c r="Y3870" s="15" t="n">
        <v>6.0</v>
      </c>
      <c r="Z3870" s="15" t="n">
        <v>5.0</v>
      </c>
      <c r="AA3870" s="15" t="n">
        <v>7.0</v>
      </c>
      <c r="AB3870" s="15" t="n">
        <v>6.0</v>
      </c>
      <c r="AC3870" s="15" t="n">
        <v>7.0</v>
      </c>
      <c r="AD3870" s="15" t="n">
        <v>6.0</v>
      </c>
      <c r="AE3870" s="15" t="n">
        <v>5.0</v>
      </c>
      <c r="AF3870" s="15" t="n">
        <v>4.0</v>
      </c>
      <c r="AG3870" s="15" t="n">
        <v>5.0</v>
      </c>
      <c r="AH3870" s="15" t="n">
        <v>5.0</v>
      </c>
      <c r="AI3870" s="15" t="n">
        <v>2.0</v>
      </c>
      <c r="AJ3870" s="15" t="n">
        <v>5.0</v>
      </c>
      <c r="AK3870" s="15" t="n">
        <v>5.0</v>
      </c>
      <c r="AL3870" s="15" t="n">
        <v>4.0</v>
      </c>
      <c r="AM3870" s="15" t="n">
        <v>6.0</v>
      </c>
      <c r="AN3870" s="15" t="n">
        <v>5.0</v>
      </c>
      <c r="AO3870" s="15" t="n">
        <v>4.0</v>
      </c>
      <c r="AP3870" s="15" t="n">
        <v>5.0</v>
      </c>
      <c r="AQ3870" s="15" t="n">
        <v>5.0</v>
      </c>
    </row>
    <row r="3871">
      <c r="B3871" s="8" t="s">
        <v>762</v>
      </c>
      <c r="C3871" s="19" t="n">
        <v>7.0</v>
      </c>
      <c r="D3871" s="19" t="n">
        <v>5.0</v>
      </c>
      <c r="E3871" s="19" t="n">
        <v>6.0</v>
      </c>
      <c r="F3871" s="19" t="n">
        <v>5.0</v>
      </c>
      <c r="G3871" s="19" t="n">
        <v>5.0</v>
      </c>
      <c r="H3871" s="19" t="n">
        <v>7.0</v>
      </c>
      <c r="I3871" s="19" t="n">
        <v>6.0</v>
      </c>
      <c r="J3871" s="19" t="n">
        <v>5.0</v>
      </c>
      <c r="K3871" s="19" t="n">
        <v>4.0</v>
      </c>
      <c r="L3871" s="19" t="n">
        <v>1.0</v>
      </c>
      <c r="M3871" s="19" t="n">
        <v>1.0</v>
      </c>
      <c r="N3871" s="19" t="n">
        <v>1.0</v>
      </c>
      <c r="O3871" s="19" t="n">
        <v>7.0</v>
      </c>
      <c r="P3871" s="19" t="n">
        <v>7.0</v>
      </c>
      <c r="Q3871" s="19" t="n">
        <v>7.0</v>
      </c>
      <c r="R3871" s="19" t="n">
        <v>7.0</v>
      </c>
      <c r="S3871" s="19" t="n">
        <v>6.0</v>
      </c>
      <c r="T3871" s="19" t="n">
        <v>5.0</v>
      </c>
      <c r="U3871" s="19" t="n">
        <v>5.0</v>
      </c>
      <c r="V3871" s="19" t="n">
        <v>5.0</v>
      </c>
      <c r="W3871" s="19" t="n">
        <v>5.0</v>
      </c>
      <c r="X3871" s="19" t="n">
        <v>6.0</v>
      </c>
      <c r="Y3871" s="19" t="n">
        <v>5.0</v>
      </c>
      <c r="Z3871" s="19" t="n">
        <v>6.0</v>
      </c>
      <c r="AA3871" s="19" t="n">
        <v>5.0</v>
      </c>
      <c r="AB3871" s="19" t="n">
        <v>7.0</v>
      </c>
      <c r="AC3871" s="19" t="n">
        <v>7.0</v>
      </c>
      <c r="AD3871" s="19" t="n">
        <v>5.0</v>
      </c>
      <c r="AE3871" s="19" t="n">
        <v>7.0</v>
      </c>
      <c r="AF3871" s="19" t="n">
        <v>7.0</v>
      </c>
      <c r="AG3871" s="19" t="n">
        <v>7.0</v>
      </c>
      <c r="AH3871" s="19" t="n">
        <v>6.0</v>
      </c>
      <c r="AI3871" s="19" t="n">
        <v>7.0</v>
      </c>
      <c r="AJ3871" s="19" t="n">
        <v>7.0</v>
      </c>
      <c r="AK3871" s="19" t="n">
        <v>6.0</v>
      </c>
      <c r="AL3871" s="19" t="n">
        <v>7.0</v>
      </c>
      <c r="AM3871" s="19" t="n">
        <v>7.0</v>
      </c>
      <c r="AN3871" s="19" t="n">
        <v>7.0</v>
      </c>
      <c r="AO3871" s="19" t="n">
        <v>6.0</v>
      </c>
      <c r="AP3871" s="19" t="n">
        <v>7.0</v>
      </c>
      <c r="AQ3871" s="19" t="n">
        <v>3.0</v>
      </c>
    </row>
    <row r="3872">
      <c r="B3872" s="8" t="s">
        <v>763</v>
      </c>
      <c r="C3872" s="15" t="n">
        <v>7.0</v>
      </c>
      <c r="D3872" s="15" t="n">
        <v>5.0</v>
      </c>
      <c r="E3872" s="15" t="n">
        <v>5.0</v>
      </c>
      <c r="F3872" s="15" t="n">
        <v>5.0</v>
      </c>
      <c r="G3872" s="15" t="n">
        <v>5.0</v>
      </c>
      <c r="H3872" s="15" t="n">
        <v>6.0</v>
      </c>
      <c r="I3872" s="15" t="n">
        <v>6.0</v>
      </c>
      <c r="J3872" s="15" t="n">
        <v>6.0</v>
      </c>
      <c r="K3872" s="15" t="n">
        <v>6.0</v>
      </c>
      <c r="L3872" s="15" t="n">
        <v>6.0</v>
      </c>
      <c r="M3872" s="15" t="n">
        <v>4.0</v>
      </c>
      <c r="N3872" s="15" t="n">
        <v>5.0</v>
      </c>
      <c r="O3872" s="15" t="n">
        <v>6.0</v>
      </c>
      <c r="P3872" s="15" t="n">
        <v>6.0</v>
      </c>
      <c r="Q3872" s="15" t="n">
        <v>6.0</v>
      </c>
      <c r="R3872" s="15" t="n">
        <v>6.0</v>
      </c>
      <c r="S3872" s="15" t="n">
        <v>5.0</v>
      </c>
      <c r="T3872" s="15" t="n">
        <v>4.0</v>
      </c>
      <c r="U3872" s="15" t="n">
        <v>3.0</v>
      </c>
      <c r="V3872" s="15" t="n">
        <v>6.0</v>
      </c>
      <c r="W3872" s="15" t="n">
        <v>5.0</v>
      </c>
      <c r="X3872" s="15" t="n">
        <v>7.0</v>
      </c>
      <c r="Y3872" s="15" t="n">
        <v>7.0</v>
      </c>
      <c r="Z3872" s="15" t="n">
        <v>6.0</v>
      </c>
      <c r="AA3872" s="15" t="n">
        <v>4.0</v>
      </c>
      <c r="AB3872" s="15" t="n">
        <v>6.0</v>
      </c>
      <c r="AC3872" s="15" t="n">
        <v>6.0</v>
      </c>
      <c r="AD3872" s="15" t="n">
        <v>5.0</v>
      </c>
      <c r="AE3872" s="15" t="n">
        <v>6.0</v>
      </c>
      <c r="AF3872" s="15" t="n">
        <v>6.0</v>
      </c>
      <c r="AG3872" s="15" t="n">
        <v>6.0</v>
      </c>
      <c r="AH3872" s="15" t="n">
        <v>6.0</v>
      </c>
      <c r="AI3872" s="15" t="n">
        <v>5.0</v>
      </c>
      <c r="AJ3872" s="15" t="n">
        <v>6.0</v>
      </c>
      <c r="AK3872" s="15" t="n">
        <v>5.0</v>
      </c>
      <c r="AL3872" s="15" t="n">
        <v>6.0</v>
      </c>
      <c r="AM3872" s="15" t="n">
        <v>5.0</v>
      </c>
      <c r="AN3872" s="15" t="n">
        <v>6.0</v>
      </c>
      <c r="AO3872" s="15" t="n">
        <v>6.0</v>
      </c>
      <c r="AP3872" s="15" t="n">
        <v>7.0</v>
      </c>
      <c r="AQ3872" s="15" t="n">
        <v>6.0</v>
      </c>
    </row>
    <row r="3873">
      <c r="B3873" s="8" t="s">
        <v>764</v>
      </c>
      <c r="C3873" s="19" t="n">
        <v>7.0</v>
      </c>
      <c r="D3873" s="19" t="n">
        <v>5.0</v>
      </c>
      <c r="E3873" s="19" t="n">
        <v>7.0</v>
      </c>
      <c r="F3873" s="19" t="n">
        <v>7.0</v>
      </c>
      <c r="G3873" s="19" t="n">
        <v>7.0</v>
      </c>
      <c r="H3873" s="19" t="n">
        <v>7.0</v>
      </c>
      <c r="I3873" s="19" t="n">
        <v>5.0</v>
      </c>
      <c r="J3873" s="19" t="n">
        <v>5.0</v>
      </c>
      <c r="K3873" s="19" t="n">
        <v>5.0</v>
      </c>
      <c r="L3873" s="19" t="n">
        <v>7.0</v>
      </c>
      <c r="M3873" s="19" t="n">
        <v>7.0</v>
      </c>
      <c r="N3873" s="19" t="n">
        <v>5.0</v>
      </c>
      <c r="O3873" s="19" t="n">
        <v>7.0</v>
      </c>
      <c r="P3873" s="19" t="n">
        <v>7.0</v>
      </c>
      <c r="Q3873" s="19" t="n">
        <v>7.0</v>
      </c>
      <c r="R3873" s="19" t="n">
        <v>7.0</v>
      </c>
      <c r="S3873" s="19" t="n">
        <v>7.0</v>
      </c>
      <c r="T3873" s="19" t="n">
        <v>7.0</v>
      </c>
      <c r="U3873" s="19" t="n">
        <v>7.0</v>
      </c>
      <c r="V3873" s="19" t="n">
        <v>5.0</v>
      </c>
      <c r="W3873" s="19" t="n">
        <v>6.0</v>
      </c>
      <c r="X3873" s="19" t="n">
        <v>5.0</v>
      </c>
      <c r="Y3873" s="19" t="n">
        <v>7.0</v>
      </c>
      <c r="Z3873" s="19" t="n">
        <v>7.0</v>
      </c>
      <c r="AA3873" s="19" t="n">
        <v>7.0</v>
      </c>
      <c r="AB3873" s="19" t="n">
        <v>7.0</v>
      </c>
      <c r="AC3873" s="19" t="n">
        <v>7.0</v>
      </c>
      <c r="AD3873" s="19" t="n">
        <v>7.0</v>
      </c>
      <c r="AE3873" s="19" t="n">
        <v>7.0</v>
      </c>
      <c r="AF3873" s="19" t="n">
        <v>7.0</v>
      </c>
      <c r="AG3873" s="19" t="n">
        <v>7.0</v>
      </c>
      <c r="AH3873" s="19" t="n">
        <v>7.0</v>
      </c>
      <c r="AI3873" s="19" t="n">
        <v>7.0</v>
      </c>
      <c r="AJ3873" s="19" t="n">
        <v>7.0</v>
      </c>
      <c r="AK3873" s="19" t="n">
        <v>7.0</v>
      </c>
      <c r="AL3873" s="19" t="n">
        <v>7.0</v>
      </c>
      <c r="AM3873" s="19" t="n">
        <v>7.0</v>
      </c>
      <c r="AN3873" s="19" t="n">
        <v>7.0</v>
      </c>
      <c r="AO3873" s="19" t="n">
        <v>7.0</v>
      </c>
      <c r="AP3873" s="19" t="n">
        <v>7.0</v>
      </c>
      <c r="AQ3873" s="19" t="n">
        <v>7.0</v>
      </c>
    </row>
    <row r="3874">
      <c r="B3874" s="8" t="s">
        <v>765</v>
      </c>
      <c r="C3874" s="15" t="n">
        <v>6.0</v>
      </c>
      <c r="D3874" s="15" t="n">
        <v>5.0</v>
      </c>
      <c r="E3874" s="15" t="n">
        <v>4.0</v>
      </c>
      <c r="F3874" s="15" t="n">
        <v>6.0</v>
      </c>
      <c r="G3874" s="15" t="n">
        <v>5.0</v>
      </c>
      <c r="H3874" s="15" t="n">
        <v>5.0</v>
      </c>
      <c r="I3874" s="15" t="n">
        <v>4.0</v>
      </c>
      <c r="J3874" s="15" t="n">
        <v>5.0</v>
      </c>
      <c r="K3874" s="15" t="n">
        <v>5.0</v>
      </c>
      <c r="L3874" s="15" t="n">
        <v>6.0</v>
      </c>
      <c r="M3874" s="15" t="n">
        <v>7.0</v>
      </c>
      <c r="N3874" s="15" t="n">
        <v>6.0</v>
      </c>
      <c r="O3874" s="15" t="n">
        <v>6.0</v>
      </c>
      <c r="P3874" s="15" t="n">
        <v>6.0</v>
      </c>
      <c r="Q3874" s="15" t="n">
        <v>7.0</v>
      </c>
      <c r="R3874" s="15" t="n">
        <v>6.0</v>
      </c>
      <c r="S3874" s="15" t="n">
        <v>5.0</v>
      </c>
      <c r="T3874" s="15" t="n">
        <v>6.0</v>
      </c>
      <c r="U3874" s="15" t="n">
        <v>3.0</v>
      </c>
      <c r="V3874" s="15" t="n">
        <v>7.0</v>
      </c>
      <c r="W3874" s="15" t="n">
        <v>5.0</v>
      </c>
      <c r="X3874" s="15" t="n">
        <v>7.0</v>
      </c>
      <c r="Y3874" s="15" t="n">
        <v>7.0</v>
      </c>
      <c r="Z3874" s="15" t="n">
        <v>5.0</v>
      </c>
      <c r="AA3874" s="15" t="n">
        <v>4.0</v>
      </c>
      <c r="AB3874" s="15" t="n">
        <v>6.0</v>
      </c>
      <c r="AC3874" s="15" t="n">
        <v>7.0</v>
      </c>
      <c r="AD3874" s="15" t="n">
        <v>6.0</v>
      </c>
      <c r="AE3874" s="15" t="n">
        <v>6.0</v>
      </c>
      <c r="AF3874" s="15" t="n">
        <v>5.0</v>
      </c>
      <c r="AG3874" s="15" t="n">
        <v>5.0</v>
      </c>
      <c r="AH3874" s="15" t="n">
        <v>6.0</v>
      </c>
      <c r="AI3874" s="15" t="n">
        <v>5.0</v>
      </c>
      <c r="AJ3874" s="15" t="n">
        <v>5.0</v>
      </c>
      <c r="AK3874" s="15" t="n">
        <v>6.0</v>
      </c>
      <c r="AL3874" s="15" t="n">
        <v>6.0</v>
      </c>
      <c r="AM3874" s="15" t="n">
        <v>6.0</v>
      </c>
      <c r="AN3874" s="15" t="n">
        <v>6.0</v>
      </c>
      <c r="AO3874" s="15" t="n">
        <v>5.0</v>
      </c>
      <c r="AP3874" s="15" t="n">
        <v>5.0</v>
      </c>
      <c r="AQ3874" s="15" t="n">
        <v>5.0</v>
      </c>
    </row>
    <row r="3875">
      <c r="B3875" s="8" t="s">
        <v>766</v>
      </c>
      <c r="C3875" s="19" t="n">
        <v>4.0</v>
      </c>
      <c r="D3875" s="19" t="n">
        <v>4.0</v>
      </c>
      <c r="E3875" s="19" t="n">
        <v>4.0</v>
      </c>
      <c r="F3875" s="19" t="n">
        <v>3.0</v>
      </c>
      <c r="G3875" s="19" t="n">
        <v>2.0</v>
      </c>
      <c r="H3875" s="19" t="n">
        <v>3.0</v>
      </c>
      <c r="I3875" s="19" t="n">
        <v>5.0</v>
      </c>
      <c r="J3875" s="19" t="n">
        <v>5.0</v>
      </c>
      <c r="K3875" s="19" t="n">
        <v>5.0</v>
      </c>
      <c r="L3875" s="19" t="n">
        <v>1.0</v>
      </c>
      <c r="M3875" s="19" t="n">
        <v>1.0</v>
      </c>
      <c r="N3875" s="19" t="n">
        <v>1.0</v>
      </c>
      <c r="O3875" s="19" t="n">
        <v>2.0</v>
      </c>
      <c r="P3875" s="19" t="n">
        <v>2.0</v>
      </c>
      <c r="Q3875" s="19" t="n">
        <v>4.0</v>
      </c>
      <c r="R3875" s="19" t="n">
        <v>3.0</v>
      </c>
      <c r="S3875" s="19" t="n">
        <v>3.0</v>
      </c>
      <c r="T3875" s="19" t="n">
        <v>5.0</v>
      </c>
      <c r="U3875" s="19" t="n">
        <v>3.0</v>
      </c>
      <c r="V3875" s="19" t="n">
        <v>2.0</v>
      </c>
      <c r="W3875" s="19" t="n">
        <v>5.0</v>
      </c>
      <c r="X3875" s="19" t="n">
        <v>4.0</v>
      </c>
      <c r="Y3875" s="19" t="n">
        <v>3.0</v>
      </c>
      <c r="Z3875" s="19" t="n">
        <v>4.0</v>
      </c>
      <c r="AA3875" s="19" t="n">
        <v>4.0</v>
      </c>
      <c r="AB3875" s="19" t="n">
        <v>4.0</v>
      </c>
      <c r="AC3875" s="19" t="n">
        <v>4.0</v>
      </c>
      <c r="AD3875" s="19" t="n">
        <v>5.0</v>
      </c>
      <c r="AE3875" s="19" t="n">
        <v>3.0</v>
      </c>
      <c r="AF3875" s="19" t="n">
        <v>3.0</v>
      </c>
      <c r="AG3875" s="19" t="n">
        <v>3.0</v>
      </c>
      <c r="AH3875" s="19" t="n">
        <v>5.0</v>
      </c>
      <c r="AI3875" s="19" t="n">
        <v>7.0</v>
      </c>
      <c r="AJ3875" s="19" t="n">
        <v>5.0</v>
      </c>
      <c r="AK3875" s="19" t="n">
        <v>3.0</v>
      </c>
      <c r="AL3875" s="19" t="n">
        <v>4.0</v>
      </c>
      <c r="AM3875" s="19" t="n">
        <v>3.0</v>
      </c>
      <c r="AN3875" s="19" t="n">
        <v>4.0</v>
      </c>
      <c r="AO3875" s="19" t="n">
        <v>4.0</v>
      </c>
      <c r="AP3875" s="19" t="n">
        <v>1.0</v>
      </c>
      <c r="AQ3875" s="19" t="n">
        <v>4.0</v>
      </c>
    </row>
    <row r="3876" customHeight="true" ht="10.0">
      <c r="B3876"/>
    </row>
    <row r="3878">
      <c r="B3878" s="5" t="s">
        <v>767</v>
      </c>
    </row>
    <row r="3879" customHeight="true" ht="5.0">
      <c r="B3879"/>
    </row>
    <row r="3880">
      <c r="B3880" s="9" t="s">
        <v>5</v>
      </c>
      <c r="C3880" s="8" t="s">
        <v>768</v>
      </c>
      <c r="D3880" s="8" t="s">
        <v>769</v>
      </c>
      <c r="E3880" s="8" t="s">
        <v>770</v>
      </c>
      <c r="F3880" s="8" t="s">
        <v>771</v>
      </c>
      <c r="G3880" s="8" t="s">
        <v>772</v>
      </c>
      <c r="H3880" s="8" t="s">
        <v>773</v>
      </c>
      <c r="I3880" s="8" t="s">
        <v>774</v>
      </c>
      <c r="J3880" s="8" t="s">
        <v>775</v>
      </c>
    </row>
    <row r="3881">
      <c r="B3881" s="8" t="s">
        <v>671</v>
      </c>
      <c r="C3881" s="15" t="n">
        <v>6.0</v>
      </c>
      <c r="D3881" s="15" t="n">
        <v>7.0</v>
      </c>
      <c r="E3881" s="15" t="n">
        <v>1.0</v>
      </c>
      <c r="F3881" s="15" t="n">
        <v>7.0</v>
      </c>
      <c r="G3881" s="15" t="n">
        <v>1.3052600138300812</v>
      </c>
      <c r="H3881" s="15" t="n">
        <v>2.3483788673241572</v>
      </c>
      <c r="I3881" s="15" t="n">
        <v>-1.4393151333145966</v>
      </c>
      <c r="J3881" s="15" t="n">
        <v>54.0</v>
      </c>
    </row>
    <row r="3882">
      <c r="B3882" s="8" t="s">
        <v>672</v>
      </c>
      <c r="C3882" s="19" t="n">
        <v>5.925925925925926</v>
      </c>
      <c r="D3882" s="19" t="n">
        <v>6.0</v>
      </c>
      <c r="E3882" s="19" t="n">
        <v>1.0</v>
      </c>
      <c r="F3882" s="19" t="n">
        <v>7.0</v>
      </c>
      <c r="G3882" s="19" t="n">
        <v>1.2598038038292554</v>
      </c>
      <c r="H3882" s="19" t="n">
        <v>2.5874641985994447</v>
      </c>
      <c r="I3882" s="19" t="n">
        <v>-1.3428917271472092</v>
      </c>
      <c r="J3882" s="19" t="n">
        <v>54.0</v>
      </c>
    </row>
    <row r="3883">
      <c r="B3883" s="8" t="s">
        <v>673</v>
      </c>
      <c r="C3883" s="15" t="n">
        <v>5.7407407407407405</v>
      </c>
      <c r="D3883" s="15" t="n">
        <v>6.0</v>
      </c>
      <c r="E3883" s="15" t="n">
        <v>1.0</v>
      </c>
      <c r="F3883" s="15" t="n">
        <v>7.0</v>
      </c>
      <c r="G3883" s="15" t="n">
        <v>1.249965705976756</v>
      </c>
      <c r="H3883" s="15" t="n">
        <v>2.0756861212992956</v>
      </c>
      <c r="I3883" s="15" t="n">
        <v>-1.1261355095103822</v>
      </c>
      <c r="J3883" s="15" t="n">
        <v>54.0</v>
      </c>
    </row>
    <row r="3884">
      <c r="B3884" s="8" t="s">
        <v>674</v>
      </c>
      <c r="C3884" s="19" t="n">
        <v>6.074074074074074</v>
      </c>
      <c r="D3884" s="19" t="n">
        <v>6.0</v>
      </c>
      <c r="E3884" s="19" t="n">
        <v>3.0</v>
      </c>
      <c r="F3884" s="19" t="n">
        <v>7.0</v>
      </c>
      <c r="G3884" s="19" t="n">
        <v>1.0514866345613623</v>
      </c>
      <c r="H3884" s="19" t="n">
        <v>-0.15983552947673552</v>
      </c>
      <c r="I3884" s="19" t="n">
        <v>-0.8405322432587409</v>
      </c>
      <c r="J3884" s="19" t="n">
        <v>54.0</v>
      </c>
    </row>
    <row r="3885">
      <c r="B3885" s="8" t="s">
        <v>675</v>
      </c>
      <c r="C3885" s="15" t="n">
        <v>5.555555555555555</v>
      </c>
      <c r="D3885" s="15" t="n">
        <v>6.0</v>
      </c>
      <c r="E3885" s="15" t="n">
        <v>1.0</v>
      </c>
      <c r="F3885" s="15" t="n">
        <v>7.0</v>
      </c>
      <c r="G3885" s="15" t="n">
        <v>1.4614384931073228</v>
      </c>
      <c r="H3885" s="15" t="n">
        <v>0.9202410259333189</v>
      </c>
      <c r="I3885" s="15" t="n">
        <v>-1.0466785202320967</v>
      </c>
      <c r="J3885" s="15" t="n">
        <v>54.0</v>
      </c>
    </row>
    <row r="3886">
      <c r="B3886" s="8" t="s">
        <v>676</v>
      </c>
      <c r="C3886" s="19" t="n">
        <v>5.481481481481482</v>
      </c>
      <c r="D3886" s="19" t="n">
        <v>6.0</v>
      </c>
      <c r="E3886" s="19" t="n">
        <v>2.0</v>
      </c>
      <c r="F3886" s="19" t="n">
        <v>7.0</v>
      </c>
      <c r="G3886" s="19" t="n">
        <v>1.2433637282662606</v>
      </c>
      <c r="H3886" s="19" t="n">
        <v>-0.26602110130908985</v>
      </c>
      <c r="I3886" s="19" t="n">
        <v>-0.5809358344215445</v>
      </c>
      <c r="J3886" s="19" t="n">
        <v>54.0</v>
      </c>
    </row>
    <row r="3887">
      <c r="B3887" s="8" t="s">
        <v>677</v>
      </c>
      <c r="C3887" s="15" t="n">
        <v>5.666666666666667</v>
      </c>
      <c r="D3887" s="15" t="n">
        <v>6.0</v>
      </c>
      <c r="E3887" s="15" t="n">
        <v>4.0</v>
      </c>
      <c r="F3887" s="15" t="n">
        <v>7.0</v>
      </c>
      <c r="G3887" s="15" t="n">
        <v>1.0</v>
      </c>
      <c r="H3887" s="15" t="n">
        <v>-0.9385509189430761</v>
      </c>
      <c r="I3887" s="15" t="n">
        <v>-0.3048299914551635</v>
      </c>
      <c r="J3887" s="15" t="n">
        <v>54.0</v>
      </c>
    </row>
    <row r="3888">
      <c r="B3888" s="8" t="s">
        <v>678</v>
      </c>
      <c r="C3888" s="19" t="n">
        <v>5.37037037037037</v>
      </c>
      <c r="D3888" s="19" t="n">
        <v>5.0</v>
      </c>
      <c r="E3888" s="19" t="n">
        <v>4.0</v>
      </c>
      <c r="F3888" s="19" t="n">
        <v>7.0</v>
      </c>
      <c r="G3888" s="19" t="n">
        <v>1.0054719970739427</v>
      </c>
      <c r="H3888" s="19" t="n">
        <v>-0.9577801544045847</v>
      </c>
      <c r="I3888" s="19" t="n">
        <v>0.31108968698699074</v>
      </c>
      <c r="J3888" s="19" t="n">
        <v>54.0</v>
      </c>
    </row>
    <row r="3889">
      <c r="B3889" s="8" t="s">
        <v>679</v>
      </c>
      <c r="C3889" s="15" t="n">
        <v>5.407407407407407</v>
      </c>
      <c r="D3889" s="15" t="n">
        <v>5.0</v>
      </c>
      <c r="E3889" s="15" t="n">
        <v>3.0</v>
      </c>
      <c r="F3889" s="15" t="n">
        <v>7.0</v>
      </c>
      <c r="G3889" s="15" t="n">
        <v>1.1306916683313888</v>
      </c>
      <c r="H3889" s="15" t="n">
        <v>-1.1099226975223697</v>
      </c>
      <c r="I3889" s="15" t="n">
        <v>0.07868038812038795</v>
      </c>
      <c r="J3889" s="15" t="n">
        <v>54.0</v>
      </c>
    </row>
    <row r="3890">
      <c r="B3890" s="8" t="s">
        <v>680</v>
      </c>
      <c r="C3890" s="19" t="n">
        <v>4.962962962962963</v>
      </c>
      <c r="D3890" s="19" t="n">
        <v>6.0</v>
      </c>
      <c r="E3890" s="19" t="n">
        <v>1.0</v>
      </c>
      <c r="F3890" s="19" t="n">
        <v>7.0</v>
      </c>
      <c r="G3890" s="19" t="n">
        <v>1.9622640265110525</v>
      </c>
      <c r="H3890" s="19" t="n">
        <v>-0.5329628751874016</v>
      </c>
      <c r="I3890" s="19" t="n">
        <v>-0.7486302220407557</v>
      </c>
      <c r="J3890" s="19" t="n">
        <v>54.0</v>
      </c>
    </row>
    <row r="3891">
      <c r="B3891" s="8" t="s">
        <v>681</v>
      </c>
      <c r="C3891" s="15" t="n">
        <v>4.296296296296297</v>
      </c>
      <c r="D3891" s="15" t="n">
        <v>5.0</v>
      </c>
      <c r="E3891" s="15" t="n">
        <v>1.0</v>
      </c>
      <c r="F3891" s="15" t="n">
        <v>7.0</v>
      </c>
      <c r="G3891" s="15" t="n">
        <v>2.1656376157101804</v>
      </c>
      <c r="H3891" s="15" t="n">
        <v>-1.2409300238398384</v>
      </c>
      <c r="I3891" s="15" t="n">
        <v>-0.30485819204776354</v>
      </c>
      <c r="J3891" s="15" t="n">
        <v>54.0</v>
      </c>
    </row>
    <row r="3892">
      <c r="B3892" s="8" t="s">
        <v>682</v>
      </c>
      <c r="C3892" s="19" t="n">
        <v>4.462962962962963</v>
      </c>
      <c r="D3892" s="19" t="n">
        <v>5.0</v>
      </c>
      <c r="E3892" s="19" t="n">
        <v>1.0</v>
      </c>
      <c r="F3892" s="19" t="n">
        <v>7.0</v>
      </c>
      <c r="G3892" s="19" t="n">
        <v>1.9693292989028388</v>
      </c>
      <c r="H3892" s="19" t="n">
        <v>-0.9594898560483158</v>
      </c>
      <c r="I3892" s="19" t="n">
        <v>-0.48200560643308</v>
      </c>
      <c r="J3892" s="19" t="n">
        <v>54.0</v>
      </c>
    </row>
    <row r="3893">
      <c r="B3893" s="8" t="s">
        <v>683</v>
      </c>
      <c r="C3893" s="15" t="n">
        <v>5.425925925925926</v>
      </c>
      <c r="D3893" s="15" t="n">
        <v>6.0</v>
      </c>
      <c r="E3893" s="15" t="n">
        <v>1.0</v>
      </c>
      <c r="F3893" s="15" t="n">
        <v>7.0</v>
      </c>
      <c r="G3893" s="15" t="n">
        <v>1.4732409706073186</v>
      </c>
      <c r="H3893" s="15" t="n">
        <v>0.24959716806032795</v>
      </c>
      <c r="I3893" s="15" t="n">
        <v>-0.851624607895964</v>
      </c>
      <c r="J3893" s="15" t="n">
        <v>54.0</v>
      </c>
    </row>
    <row r="3894">
      <c r="B3894" s="8" t="s">
        <v>684</v>
      </c>
      <c r="C3894" s="19" t="n">
        <v>5.62962962962963</v>
      </c>
      <c r="D3894" s="19" t="n">
        <v>6.0</v>
      </c>
      <c r="E3894" s="19" t="n">
        <v>1.0</v>
      </c>
      <c r="F3894" s="19" t="n">
        <v>7.0</v>
      </c>
      <c r="G3894" s="19" t="n">
        <v>1.3917254983745138</v>
      </c>
      <c r="H3894" s="19" t="n">
        <v>1.2133253688578596</v>
      </c>
      <c r="I3894" s="19" t="n">
        <v>-1.1240618749945108</v>
      </c>
      <c r="J3894" s="19" t="n">
        <v>54.0</v>
      </c>
    </row>
    <row r="3895">
      <c r="B3895" s="8" t="s">
        <v>685</v>
      </c>
      <c r="C3895" s="15" t="n">
        <v>6.185185185185185</v>
      </c>
      <c r="D3895" s="15" t="n">
        <v>7.0</v>
      </c>
      <c r="E3895" s="15" t="n">
        <v>2.0</v>
      </c>
      <c r="F3895" s="15" t="n">
        <v>7.0</v>
      </c>
      <c r="G3895" s="15" t="n">
        <v>1.0899214051527528</v>
      </c>
      <c r="H3895" s="15" t="n">
        <v>2.675147041507272</v>
      </c>
      <c r="I3895" s="15" t="n">
        <v>-1.5300488677188802</v>
      </c>
      <c r="J3895" s="15" t="n">
        <v>54.0</v>
      </c>
    </row>
    <row r="3896">
      <c r="B3896" s="8" t="s">
        <v>686</v>
      </c>
      <c r="C3896" s="19" t="n">
        <v>5.444444444444445</v>
      </c>
      <c r="D3896" s="19" t="n">
        <v>6.0</v>
      </c>
      <c r="E3896" s="19" t="n">
        <v>1.0</v>
      </c>
      <c r="F3896" s="19" t="n">
        <v>7.0</v>
      </c>
      <c r="G3896" s="19" t="n">
        <v>1.3833221775543036</v>
      </c>
      <c r="H3896" s="19" t="n">
        <v>0.9810369100814103</v>
      </c>
      <c r="I3896" s="19" t="n">
        <v>-0.9825604049806317</v>
      </c>
      <c r="J3896" s="19" t="n">
        <v>54.0</v>
      </c>
    </row>
    <row r="3897">
      <c r="B3897" s="8" t="s">
        <v>687</v>
      </c>
      <c r="C3897" s="15" t="n">
        <v>5.796296296296297</v>
      </c>
      <c r="D3897" s="15" t="n">
        <v>6.0</v>
      </c>
      <c r="E3897" s="15" t="n">
        <v>3.0</v>
      </c>
      <c r="F3897" s="15" t="n">
        <v>7.0</v>
      </c>
      <c r="G3897" s="15" t="n">
        <v>1.2229234800814115</v>
      </c>
      <c r="H3897" s="15" t="n">
        <v>-0.498153115843051</v>
      </c>
      <c r="I3897" s="15" t="n">
        <v>-0.7207545792095736</v>
      </c>
      <c r="J3897" s="15" t="n">
        <v>54.0</v>
      </c>
    </row>
    <row r="3898">
      <c r="B3898" s="8" t="s">
        <v>688</v>
      </c>
      <c r="C3898" s="19" t="n">
        <v>6.185185185185185</v>
      </c>
      <c r="D3898" s="19" t="n">
        <v>6.0</v>
      </c>
      <c r="E3898" s="19" t="n">
        <v>4.0</v>
      </c>
      <c r="F3898" s="19" t="n">
        <v>7.0</v>
      </c>
      <c r="G3898" s="19" t="n">
        <v>0.9442628728875527</v>
      </c>
      <c r="H3898" s="19" t="n">
        <v>-0.14440651690808481</v>
      </c>
      <c r="I3898" s="19" t="n">
        <v>-0.9298550678057143</v>
      </c>
      <c r="J3898" s="19" t="n">
        <v>54.0</v>
      </c>
    </row>
    <row r="3899">
      <c r="B3899" s="8" t="s">
        <v>689</v>
      </c>
      <c r="C3899" s="15" t="n">
        <v>5.388888888888889</v>
      </c>
      <c r="D3899" s="15" t="n">
        <v>5.0</v>
      </c>
      <c r="E3899" s="15" t="n">
        <v>1.0</v>
      </c>
      <c r="F3899" s="15" t="n">
        <v>7.0</v>
      </c>
      <c r="G3899" s="15" t="n">
        <v>1.4834477692020767</v>
      </c>
      <c r="H3899" s="15" t="n">
        <v>0.18722590510799586</v>
      </c>
      <c r="I3899" s="15" t="n">
        <v>-0.7751173406032532</v>
      </c>
      <c r="J3899" s="15" t="n">
        <v>54.0</v>
      </c>
    </row>
    <row r="3900">
      <c r="B3900" s="8" t="s">
        <v>690</v>
      </c>
      <c r="C3900" s="19" t="n">
        <v>5.962962962962963</v>
      </c>
      <c r="D3900" s="19" t="n">
        <v>6.0</v>
      </c>
      <c r="E3900" s="19" t="n">
        <v>2.0</v>
      </c>
      <c r="F3900" s="19" t="n">
        <v>7.0</v>
      </c>
      <c r="G3900" s="19" t="n">
        <v>1.2012796103871743</v>
      </c>
      <c r="H3900" s="19" t="n">
        <v>0.607422157753299</v>
      </c>
      <c r="I3900" s="19" t="n">
        <v>-1.0477922160228947</v>
      </c>
      <c r="J3900" s="19" t="n">
        <v>54.0</v>
      </c>
    </row>
    <row r="3901">
      <c r="B3901" s="8" t="s">
        <v>691</v>
      </c>
      <c r="C3901" s="15" t="n">
        <v>5.777777777777778</v>
      </c>
      <c r="D3901" s="15" t="n">
        <v>6.0</v>
      </c>
      <c r="E3901" s="15" t="n">
        <v>4.0</v>
      </c>
      <c r="F3901" s="15" t="n">
        <v>7.0</v>
      </c>
      <c r="G3901" s="15" t="n">
        <v>1.030402055055078</v>
      </c>
      <c r="H3901" s="15" t="n">
        <v>-1.2506353562767196</v>
      </c>
      <c r="I3901" s="15" t="n">
        <v>-0.15995782099254358</v>
      </c>
      <c r="J3901" s="15" t="n">
        <v>54.0</v>
      </c>
    </row>
    <row r="3902">
      <c r="B3902" s="8" t="s">
        <v>692</v>
      </c>
      <c r="C3902" s="19" t="n">
        <v>5.574074074074074</v>
      </c>
      <c r="D3902" s="19" t="n">
        <v>6.0</v>
      </c>
      <c r="E3902" s="19" t="n">
        <v>2.0</v>
      </c>
      <c r="F3902" s="19" t="n">
        <v>7.0</v>
      </c>
      <c r="G3902" s="19" t="n">
        <v>1.327791982980989</v>
      </c>
      <c r="H3902" s="19" t="n">
        <v>-0.7757347842844644</v>
      </c>
      <c r="I3902" s="19" t="n">
        <v>-0.4816263777224449</v>
      </c>
      <c r="J3902" s="19" t="n">
        <v>54.0</v>
      </c>
    </row>
    <row r="3903">
      <c r="B3903" s="8" t="s">
        <v>693</v>
      </c>
      <c r="C3903" s="15" t="n">
        <v>5.777777777777778</v>
      </c>
      <c r="D3903" s="15" t="n">
        <v>6.0</v>
      </c>
      <c r="E3903" s="15" t="n">
        <v>1.0</v>
      </c>
      <c r="F3903" s="15" t="n">
        <v>7.0</v>
      </c>
      <c r="G3903" s="15" t="n">
        <v>1.3425606637327303</v>
      </c>
      <c r="H3903" s="15" t="n">
        <v>2.2683349622020335</v>
      </c>
      <c r="I3903" s="15" t="n">
        <v>-1.326733173697273</v>
      </c>
      <c r="J3903" s="15" t="n">
        <v>54.0</v>
      </c>
    </row>
    <row r="3904">
      <c r="B3904" s="8" t="s">
        <v>694</v>
      </c>
      <c r="C3904" s="19" t="n">
        <v>5.851851851851852</v>
      </c>
      <c r="D3904" s="19" t="n">
        <v>6.0</v>
      </c>
      <c r="E3904" s="19" t="n">
        <v>1.0</v>
      </c>
      <c r="F3904" s="19" t="n">
        <v>7.0</v>
      </c>
      <c r="G3904" s="19" t="n">
        <v>1.2824659031985766</v>
      </c>
      <c r="H3904" s="19" t="n">
        <v>2.5924036008946687</v>
      </c>
      <c r="I3904" s="19" t="n">
        <v>-1.394152056195116</v>
      </c>
      <c r="J3904" s="19" t="n">
        <v>54.0</v>
      </c>
    </row>
    <row r="3905">
      <c r="B3905" s="8" t="s">
        <v>695</v>
      </c>
      <c r="C3905" s="15" t="n">
        <v>5.518518518518518</v>
      </c>
      <c r="D3905" s="15" t="n">
        <v>5.0</v>
      </c>
      <c r="E3905" s="15" t="n">
        <v>3.0</v>
      </c>
      <c r="F3905" s="15" t="n">
        <v>7.0</v>
      </c>
      <c r="G3905" s="15" t="n">
        <v>1.1978490095404615</v>
      </c>
      <c r="H3905" s="15" t="n">
        <v>-1.0775629682916485</v>
      </c>
      <c r="I3905" s="15" t="n">
        <v>-0.177966500948381</v>
      </c>
      <c r="J3905" s="15" t="n">
        <v>54.0</v>
      </c>
    </row>
    <row r="3906">
      <c r="B3906" s="8" t="s">
        <v>696</v>
      </c>
      <c r="C3906" s="19" t="n">
        <v>6.148148148148148</v>
      </c>
      <c r="D3906" s="19" t="n">
        <v>6.0</v>
      </c>
      <c r="E3906" s="19" t="n">
        <v>4.0</v>
      </c>
      <c r="F3906" s="19" t="n">
        <v>7.0</v>
      </c>
      <c r="G3906" s="19" t="n">
        <v>0.9889651794680511</v>
      </c>
      <c r="H3906" s="19" t="n">
        <v>-0.32474978159458434</v>
      </c>
      <c r="I3906" s="19" t="n">
        <v>-0.8991339535901771</v>
      </c>
      <c r="J3906" s="19" t="n">
        <v>54.0</v>
      </c>
    </row>
    <row r="3907">
      <c r="B3907" s="8" t="s">
        <v>697</v>
      </c>
      <c r="C3907" s="15" t="n">
        <v>6.185185185185185</v>
      </c>
      <c r="D3907" s="15" t="n">
        <v>7.0</v>
      </c>
      <c r="E3907" s="15" t="n">
        <v>3.0</v>
      </c>
      <c r="F3907" s="15" t="n">
        <v>7.0</v>
      </c>
      <c r="G3907" s="15" t="n">
        <v>1.0727961746637213</v>
      </c>
      <c r="H3907" s="15" t="n">
        <v>1.4089688893963408</v>
      </c>
      <c r="I3907" s="15" t="n">
        <v>-1.4021842437559568</v>
      </c>
      <c r="J3907" s="15" t="n">
        <v>54.0</v>
      </c>
    </row>
    <row r="3908">
      <c r="B3908" s="8" t="s">
        <v>698</v>
      </c>
      <c r="C3908" s="19" t="n">
        <v>6.018518518518518</v>
      </c>
      <c r="D3908" s="19" t="n">
        <v>6.0</v>
      </c>
      <c r="E3908" s="19" t="n">
        <v>2.0</v>
      </c>
      <c r="F3908" s="19" t="n">
        <v>7.0</v>
      </c>
      <c r="G3908" s="19" t="n">
        <v>1.1625441567199635</v>
      </c>
      <c r="H3908" s="19" t="n">
        <v>1.5989853136413443</v>
      </c>
      <c r="I3908" s="19" t="n">
        <v>-1.273871222630036</v>
      </c>
      <c r="J3908" s="19" t="n">
        <v>54.0</v>
      </c>
    </row>
    <row r="3909">
      <c r="B3909" s="8" t="s">
        <v>699</v>
      </c>
      <c r="C3909" s="15" t="n">
        <v>5.703703703703703</v>
      </c>
      <c r="D3909" s="15" t="n">
        <v>6.0</v>
      </c>
      <c r="E3909" s="15" t="n">
        <v>2.0</v>
      </c>
      <c r="F3909" s="15" t="n">
        <v>7.0</v>
      </c>
      <c r="G3909" s="15" t="n">
        <v>1.285670737608132</v>
      </c>
      <c r="H3909" s="15" t="n">
        <v>-0.09686861093740307</v>
      </c>
      <c r="I3909" s="15" t="n">
        <v>-0.764296794304644</v>
      </c>
      <c r="J3909" s="15" t="n">
        <v>54.0</v>
      </c>
    </row>
    <row r="3910">
      <c r="B3910" s="8" t="s">
        <v>700</v>
      </c>
      <c r="C3910" s="19" t="n">
        <v>5.666666666666667</v>
      </c>
      <c r="D3910" s="19" t="n">
        <v>6.0</v>
      </c>
      <c r="E3910" s="19" t="n">
        <v>3.0</v>
      </c>
      <c r="F3910" s="19" t="n">
        <v>7.0</v>
      </c>
      <c r="G3910" s="19" t="n">
        <v>1.3052600138300812</v>
      </c>
      <c r="H3910" s="19" t="n">
        <v>-0.8680971952544287</v>
      </c>
      <c r="I3910" s="19" t="n">
        <v>-0.5825799349130518</v>
      </c>
      <c r="J3910" s="19" t="n">
        <v>54.0</v>
      </c>
    </row>
    <row r="3911">
      <c r="B3911" s="8" t="s">
        <v>701</v>
      </c>
      <c r="C3911" s="15" t="n">
        <v>5.7407407407407405</v>
      </c>
      <c r="D3911" s="15" t="n">
        <v>6.0</v>
      </c>
      <c r="E3911" s="15" t="n">
        <v>1.0</v>
      </c>
      <c r="F3911" s="15" t="n">
        <v>7.0</v>
      </c>
      <c r="G3911" s="15" t="n">
        <v>1.4425438588259591</v>
      </c>
      <c r="H3911" s="15" t="n">
        <v>1.3327913438179704</v>
      </c>
      <c r="I3911" s="15" t="n">
        <v>-1.2418017155036778</v>
      </c>
      <c r="J3911" s="15" t="n">
        <v>54.0</v>
      </c>
    </row>
    <row r="3912">
      <c r="B3912" s="8" t="s">
        <v>702</v>
      </c>
      <c r="C3912" s="19" t="n">
        <v>6.111111111111111</v>
      </c>
      <c r="D3912" s="19" t="n">
        <v>6.0</v>
      </c>
      <c r="E3912" s="19" t="n">
        <v>4.0</v>
      </c>
      <c r="F3912" s="19" t="n">
        <v>7.0</v>
      </c>
      <c r="G3912" s="19" t="n">
        <v>0.9749960430435691</v>
      </c>
      <c r="H3912" s="19" t="n">
        <v>-0.6587236293118659</v>
      </c>
      <c r="I3912" s="19" t="n">
        <v>-0.7232509169779956</v>
      </c>
      <c r="J3912" s="19" t="n">
        <v>54.0</v>
      </c>
    </row>
    <row r="3913">
      <c r="B3913" s="8" t="s">
        <v>703</v>
      </c>
      <c r="C3913" s="15" t="n">
        <v>5.703703703703703</v>
      </c>
      <c r="D3913" s="15" t="n">
        <v>6.0</v>
      </c>
      <c r="E3913" s="15" t="n">
        <v>1.0</v>
      </c>
      <c r="F3913" s="15" t="n">
        <v>7.0</v>
      </c>
      <c r="G3913" s="15" t="n">
        <v>1.559078902211051</v>
      </c>
      <c r="H3913" s="15" t="n">
        <v>0.32827547306981764</v>
      </c>
      <c r="I3913" s="15" t="n">
        <v>-1.0553296821090594</v>
      </c>
      <c r="J3913" s="15" t="n">
        <v>54.0</v>
      </c>
    </row>
    <row r="3914">
      <c r="B3914" s="8" t="s">
        <v>704</v>
      </c>
      <c r="C3914" s="19" t="n">
        <v>5.907407407407407</v>
      </c>
      <c r="D3914" s="19" t="n">
        <v>6.0</v>
      </c>
      <c r="E3914" s="19" t="n">
        <v>1.0</v>
      </c>
      <c r="F3914" s="19" t="n">
        <v>7.0</v>
      </c>
      <c r="G3914" s="19" t="n">
        <v>1.2948404523269141</v>
      </c>
      <c r="H3914" s="19" t="n">
        <v>2.0910075977341127</v>
      </c>
      <c r="I3914" s="19" t="n">
        <v>-1.2971396849183172</v>
      </c>
      <c r="J3914" s="19" t="n">
        <v>54.0</v>
      </c>
    </row>
    <row r="3915">
      <c r="B3915" s="8" t="s">
        <v>705</v>
      </c>
      <c r="C3915" s="15" t="n">
        <v>5.796296296296297</v>
      </c>
      <c r="D3915" s="15" t="n">
        <v>6.0</v>
      </c>
      <c r="E3915" s="15" t="n">
        <v>3.0</v>
      </c>
      <c r="F3915" s="15" t="n">
        <v>7.0</v>
      </c>
      <c r="G3915" s="15" t="n">
        <v>1.0951006994053718</v>
      </c>
      <c r="H3915" s="15" t="n">
        <v>-0.13630820547218558</v>
      </c>
      <c r="I3915" s="15" t="n">
        <v>-0.7103819191969466</v>
      </c>
      <c r="J3915" s="15" t="n">
        <v>54.0</v>
      </c>
    </row>
    <row r="3916">
      <c r="B3916" s="8" t="s">
        <v>706</v>
      </c>
      <c r="C3916" s="19" t="n">
        <v>5.444444444444445</v>
      </c>
      <c r="D3916" s="19" t="n">
        <v>6.0</v>
      </c>
      <c r="E3916" s="19" t="n">
        <v>3.0</v>
      </c>
      <c r="F3916" s="19" t="n">
        <v>7.0</v>
      </c>
      <c r="G3916" s="19" t="n">
        <v>1.3005222123021805</v>
      </c>
      <c r="H3916" s="19" t="n">
        <v>-1.0009878376035943</v>
      </c>
      <c r="I3916" s="19" t="n">
        <v>-0.42023470950850333</v>
      </c>
      <c r="J3916" s="19" t="n">
        <v>54.0</v>
      </c>
    </row>
    <row r="3917">
      <c r="B3917" s="8" t="s">
        <v>707</v>
      </c>
      <c r="C3917" s="15" t="n">
        <v>5.888888888888889</v>
      </c>
      <c r="D3917" s="15" t="n">
        <v>6.0</v>
      </c>
      <c r="E3917" s="15" t="n">
        <v>3.0</v>
      </c>
      <c r="F3917" s="15" t="n">
        <v>7.0</v>
      </c>
      <c r="G3917" s="15" t="n">
        <v>1.1331154474650633</v>
      </c>
      <c r="H3917" s="15" t="n">
        <v>-0.0764290041232698</v>
      </c>
      <c r="I3917" s="15" t="n">
        <v>-0.8749595982031512</v>
      </c>
      <c r="J3917" s="15" t="n">
        <v>54.0</v>
      </c>
    </row>
    <row r="3918">
      <c r="B3918" s="8" t="s">
        <v>708</v>
      </c>
      <c r="C3918" s="19" t="n">
        <v>5.666666666666667</v>
      </c>
      <c r="D3918" s="19" t="n">
        <v>6.0</v>
      </c>
      <c r="E3918" s="19" t="n">
        <v>1.0</v>
      </c>
      <c r="F3918" s="19" t="n">
        <v>7.0</v>
      </c>
      <c r="G3918" s="19" t="n">
        <v>1.2909944487358056</v>
      </c>
      <c r="H3918" s="19" t="n">
        <v>1.7613373554550038</v>
      </c>
      <c r="I3918" s="19" t="n">
        <v>-1.0979593767072662</v>
      </c>
      <c r="J3918" s="19" t="n">
        <v>54.0</v>
      </c>
    </row>
    <row r="3919">
      <c r="B3919" s="8" t="s">
        <v>709</v>
      </c>
      <c r="C3919" s="15" t="n">
        <v>5.574074074074074</v>
      </c>
      <c r="D3919" s="15" t="n">
        <v>6.0</v>
      </c>
      <c r="E3919" s="15" t="n">
        <v>3.0</v>
      </c>
      <c r="F3919" s="15" t="n">
        <v>7.0</v>
      </c>
      <c r="G3919" s="15" t="n">
        <v>1.2110884582772188</v>
      </c>
      <c r="H3919" s="15" t="n">
        <v>-1.0831874683367162</v>
      </c>
      <c r="I3919" s="15" t="n">
        <v>-0.27481232671887745</v>
      </c>
      <c r="J3919" s="15" t="n">
        <v>54.0</v>
      </c>
    </row>
    <row r="3920">
      <c r="B3920" s="8" t="s">
        <v>710</v>
      </c>
      <c r="C3920" s="19" t="n">
        <v>5.7407407407407405</v>
      </c>
      <c r="D3920" s="19" t="n">
        <v>6.0</v>
      </c>
      <c r="E3920" s="19" t="n">
        <v>1.0</v>
      </c>
      <c r="F3920" s="19" t="n">
        <v>7.0</v>
      </c>
      <c r="G3920" s="19" t="n">
        <v>1.349693863576933</v>
      </c>
      <c r="H3920" s="19" t="n">
        <v>1.0962778788517196</v>
      </c>
      <c r="I3920" s="19" t="n">
        <v>-0.9960922693206464</v>
      </c>
      <c r="J3920" s="19" t="n">
        <v>54.0</v>
      </c>
    </row>
    <row r="3921">
      <c r="B3921" s="8" t="s">
        <v>711</v>
      </c>
      <c r="C3921" s="15" t="n">
        <v>5.037037037037037</v>
      </c>
      <c r="D3921" s="15" t="n">
        <v>5.0</v>
      </c>
      <c r="E3921" s="15" t="n">
        <v>2.0</v>
      </c>
      <c r="F3921" s="15" t="n">
        <v>7.0</v>
      </c>
      <c r="G3921" s="15" t="n">
        <v>1.2614360271056593</v>
      </c>
      <c r="H3921" s="15" t="n">
        <v>0.15748681978736867</v>
      </c>
      <c r="I3921" s="15" t="n">
        <v>-0.35641235835678525</v>
      </c>
      <c r="J3921" s="15" t="n">
        <v>54.0</v>
      </c>
    </row>
    <row r="3922" customHeight="true" ht="10.0">
      <c r="B3922"/>
    </row>
    <row r="3924">
      <c r="B3924" s="4" t="s">
        <v>778</v>
      </c>
    </row>
    <row r="3925" customHeight="true" ht="5.0">
      <c r="B3925"/>
    </row>
    <row r="3926">
      <c r="B3926" s="9" t="s">
        <v>713</v>
      </c>
      <c r="C3926" s="8" t="s">
        <v>671</v>
      </c>
      <c r="D3926" s="8" t="s">
        <v>672</v>
      </c>
      <c r="E3926" s="8" t="s">
        <v>673</v>
      </c>
      <c r="F3926" s="8" t="s">
        <v>674</v>
      </c>
      <c r="G3926" s="8" t="s">
        <v>675</v>
      </c>
      <c r="H3926" s="8" t="s">
        <v>676</v>
      </c>
      <c r="I3926" s="8" t="s">
        <v>677</v>
      </c>
      <c r="J3926" s="8" t="s">
        <v>678</v>
      </c>
      <c r="K3926" s="8" t="s">
        <v>679</v>
      </c>
      <c r="L3926" s="8" t="s">
        <v>680</v>
      </c>
      <c r="M3926" s="8" t="s">
        <v>681</v>
      </c>
      <c r="N3926" s="8" t="s">
        <v>682</v>
      </c>
      <c r="O3926" s="8" t="s">
        <v>683</v>
      </c>
      <c r="P3926" s="8" t="s">
        <v>684</v>
      </c>
      <c r="Q3926" s="8" t="s">
        <v>685</v>
      </c>
      <c r="R3926" s="8" t="s">
        <v>686</v>
      </c>
      <c r="S3926" s="8" t="s">
        <v>687</v>
      </c>
      <c r="T3926" s="8" t="s">
        <v>688</v>
      </c>
      <c r="U3926" s="8" t="s">
        <v>689</v>
      </c>
      <c r="V3926" s="8" t="s">
        <v>690</v>
      </c>
      <c r="W3926" s="8" t="s">
        <v>691</v>
      </c>
      <c r="X3926" s="8" t="s">
        <v>692</v>
      </c>
      <c r="Y3926" s="8" t="s">
        <v>693</v>
      </c>
      <c r="Z3926" s="8" t="s">
        <v>694</v>
      </c>
      <c r="AA3926" s="8" t="s">
        <v>695</v>
      </c>
      <c r="AB3926" s="8" t="s">
        <v>696</v>
      </c>
      <c r="AC3926" s="8" t="s">
        <v>697</v>
      </c>
      <c r="AD3926" s="8" t="s">
        <v>698</v>
      </c>
      <c r="AE3926" s="8" t="s">
        <v>699</v>
      </c>
      <c r="AF3926" s="8" t="s">
        <v>700</v>
      </c>
      <c r="AG3926" s="8" t="s">
        <v>701</v>
      </c>
      <c r="AH3926" s="8" t="s">
        <v>702</v>
      </c>
      <c r="AI3926" s="8" t="s">
        <v>703</v>
      </c>
      <c r="AJ3926" s="8" t="s">
        <v>704</v>
      </c>
      <c r="AK3926" s="8" t="s">
        <v>705</v>
      </c>
      <c r="AL3926" s="8" t="s">
        <v>706</v>
      </c>
      <c r="AM3926" s="8" t="s">
        <v>707</v>
      </c>
      <c r="AN3926" s="8" t="s">
        <v>708</v>
      </c>
      <c r="AO3926" s="8" t="s">
        <v>709</v>
      </c>
      <c r="AP3926" s="8" t="s">
        <v>710</v>
      </c>
      <c r="AQ3926" s="8" t="s">
        <v>711</v>
      </c>
    </row>
    <row r="3927">
      <c r="B3927" s="8" t="s">
        <v>714</v>
      </c>
      <c r="C3927" s="15" t="n">
        <v>0.7661308776828737</v>
      </c>
      <c r="D3927" s="15" t="n">
        <v>0.8525724964548899</v>
      </c>
      <c r="E3927" s="15" t="n">
        <v>1.0074350466081317</v>
      </c>
      <c r="F3927" s="15" t="n">
        <v>0.880587442095433</v>
      </c>
      <c r="G3927" s="15" t="n">
        <v>0.9883716976506175</v>
      </c>
      <c r="H3927" s="15" t="n">
        <v>1.2212987109057232</v>
      </c>
      <c r="I3927" s="15" t="n">
        <v>1.3333333333333324</v>
      </c>
      <c r="J3927" s="15" t="n">
        <v>1.6207608311042654</v>
      </c>
      <c r="K3927" s="15" t="n">
        <v>1.4085118314728995</v>
      </c>
      <c r="L3927" s="15" t="n">
        <v>1.0381054789344188</v>
      </c>
      <c r="M3927" s="15" t="n">
        <v>1.2484561978838153</v>
      </c>
      <c r="N3927" s="15" t="n">
        <v>1.2882746620641266</v>
      </c>
      <c r="O3927" s="15" t="n">
        <v>1.0684430486787158</v>
      </c>
      <c r="P3927" s="15" t="n">
        <v>0.9846556465128465</v>
      </c>
      <c r="Q3927" s="15" t="n">
        <v>0.7475904326336434</v>
      </c>
      <c r="R3927" s="15" t="n">
        <v>1.1245070604634984</v>
      </c>
      <c r="S3927" s="15" t="n">
        <v>0.9842837457201908</v>
      </c>
      <c r="T3927" s="15" t="n">
        <v>0.8629109946080098</v>
      </c>
      <c r="U3927" s="15" t="n">
        <v>1.0860585350960497</v>
      </c>
      <c r="V3927" s="15" t="n">
        <v>0.8632769823694904</v>
      </c>
      <c r="W3927" s="15" t="n">
        <v>1.186160505237823</v>
      </c>
      <c r="X3927" s="15" t="n">
        <v>1.0739076182133735</v>
      </c>
      <c r="Y3927" s="15" t="n">
        <v>0.9103664774626052</v>
      </c>
      <c r="Z3927" s="15" t="n">
        <v>0.8952660224997566</v>
      </c>
      <c r="AA3927" s="15" t="n">
        <v>1.2367848282062128</v>
      </c>
      <c r="AB3927" s="15" t="n">
        <v>0.8613567692141093</v>
      </c>
      <c r="AC3927" s="15" t="n">
        <v>0.759524347735698</v>
      </c>
      <c r="AD3927" s="15" t="n">
        <v>0.8442530770191665</v>
      </c>
      <c r="AE3927" s="15" t="n">
        <v>1.0082646033524358</v>
      </c>
      <c r="AF3927" s="15" t="n">
        <v>1.0215078369104982</v>
      </c>
      <c r="AG3927" s="15" t="n">
        <v>0.8729434821372644</v>
      </c>
      <c r="AH3927" s="15" t="n">
        <v>0.9116846116771035</v>
      </c>
      <c r="AI3927" s="15" t="n">
        <v>0.8314500917547653</v>
      </c>
      <c r="AJ3927" s="15" t="n">
        <v>0.8438048028458881</v>
      </c>
      <c r="AK3927" s="15" t="n">
        <v>1.0991717057228632</v>
      </c>
      <c r="AL3927" s="15" t="n">
        <v>-1.1106649550317895</v>
      </c>
      <c r="AM3927" s="15" t="n">
        <v>0.9805806756909194</v>
      </c>
      <c r="AN3927" s="15" t="n">
        <v>1.0327955589886442</v>
      </c>
      <c r="AO3927" s="15" t="n">
        <v>1.1773920527277706</v>
      </c>
      <c r="AP3927" s="15" t="n">
        <v>0.9329962099123682</v>
      </c>
      <c r="AQ3927" s="15" t="n">
        <v>1.556133581713964</v>
      </c>
    </row>
    <row r="3928">
      <c r="B3928" s="8" t="s">
        <v>715</v>
      </c>
      <c r="C3928" s="19" t="n">
        <v>0.7661308776828737</v>
      </c>
      <c r="D3928" s="19" t="n">
        <v>0.8525724964548899</v>
      </c>
      <c r="E3928" s="19" t="n">
        <v>0.2074130978310861</v>
      </c>
      <c r="F3928" s="19" t="n">
        <v>0.880587442095433</v>
      </c>
      <c r="G3928" s="19" t="n">
        <v>0.9883716976506175</v>
      </c>
      <c r="H3928" s="19" t="n">
        <v>0.41702882811414915</v>
      </c>
      <c r="I3928" s="19" t="n">
        <v>0.33333333333333287</v>
      </c>
      <c r="J3928" s="19" t="n">
        <v>0.6262030483811936</v>
      </c>
      <c r="K3928" s="19" t="n">
        <v>0.5240974256643346</v>
      </c>
      <c r="L3928" s="19" t="n">
        <v>1.0381054789344188</v>
      </c>
      <c r="M3928" s="19" t="n">
        <v>1.2484561978838153</v>
      </c>
      <c r="N3928" s="19" t="n">
        <v>0.7804875689877555</v>
      </c>
      <c r="O3928" s="19" t="n">
        <v>1.0684430486787158</v>
      </c>
      <c r="P3928" s="19" t="n">
        <v>0.9846556465128465</v>
      </c>
      <c r="Q3928" s="19" t="n">
        <v>0.7475904326336434</v>
      </c>
      <c r="R3928" s="19" t="n">
        <v>0.40160966445124935</v>
      </c>
      <c r="S3928" s="19" t="n">
        <v>0.9842837457201908</v>
      </c>
      <c r="T3928" s="19" t="n">
        <v>0.8629109946080098</v>
      </c>
      <c r="U3928" s="19" t="n">
        <v>1.0860585350960497</v>
      </c>
      <c r="V3928" s="19" t="n">
        <v>-0.8016143407716694</v>
      </c>
      <c r="W3928" s="19" t="n">
        <v>-0.7548294124240691</v>
      </c>
      <c r="X3928" s="19" t="n">
        <v>-1.1854824356900882</v>
      </c>
      <c r="Y3928" s="19" t="n">
        <v>0.9103664774626052</v>
      </c>
      <c r="Z3928" s="19" t="n">
        <v>0.8952660224997566</v>
      </c>
      <c r="AA3928" s="19" t="n">
        <v>0.4019550691670194</v>
      </c>
      <c r="AB3928" s="19" t="n">
        <v>0.8613567692141093</v>
      </c>
      <c r="AC3928" s="19" t="n">
        <v>0.759524347735698</v>
      </c>
      <c r="AD3928" s="19" t="n">
        <v>0.8442530770191665</v>
      </c>
      <c r="AE3928" s="19" t="n">
        <v>1.0082646033524358</v>
      </c>
      <c r="AF3928" s="19" t="n">
        <v>1.0215078369104982</v>
      </c>
      <c r="AG3928" s="19" t="n">
        <v>0.8729434821372644</v>
      </c>
      <c r="AH3928" s="19" t="n">
        <v>0.9116846116771035</v>
      </c>
      <c r="AI3928" s="19" t="n">
        <v>0.19004573525823226</v>
      </c>
      <c r="AJ3928" s="19" t="n">
        <v>0.8438048028458881</v>
      </c>
      <c r="AK3928" s="19" t="n">
        <v>1.0991717057228632</v>
      </c>
      <c r="AL3928" s="19" t="n">
        <v>1.1961007208034653</v>
      </c>
      <c r="AM3928" s="19" t="n">
        <v>0.09805806756909163</v>
      </c>
      <c r="AN3928" s="19" t="n">
        <v>1.0327955589886442</v>
      </c>
      <c r="AO3928" s="19" t="n">
        <v>1.1773920527277706</v>
      </c>
      <c r="AP3928" s="19" t="n">
        <v>0.9329962099123682</v>
      </c>
      <c r="AQ3928" s="19" t="n">
        <v>0.7633862853691145</v>
      </c>
    </row>
    <row r="3929">
      <c r="B3929" s="8" t="s">
        <v>716</v>
      </c>
      <c r="C3929" s="15" t="s">
        <v>5</v>
      </c>
      <c r="D3929" s="15" t="n">
        <v>0.8525724964548899</v>
      </c>
      <c r="E3929" s="15" t="n">
        <v>1.0074350466081317</v>
      </c>
      <c r="F3929" s="15" t="n">
        <v>-1.0214814328307031</v>
      </c>
      <c r="G3929" s="15" t="n">
        <v>0.3041143685078824</v>
      </c>
      <c r="H3929" s="15" t="n">
        <v>0.41702882811414915</v>
      </c>
      <c r="I3929" s="15" t="n">
        <v>0.33333333333333287</v>
      </c>
      <c r="J3929" s="15" t="n">
        <v>0.6262030483811936</v>
      </c>
      <c r="K3929" s="15" t="n">
        <v>1.4085118314728995</v>
      </c>
      <c r="L3929" s="15" t="n">
        <v>0.01887464507153497</v>
      </c>
      <c r="M3929" s="15" t="n">
        <v>0.786698426063774</v>
      </c>
      <c r="N3929" s="15" t="n">
        <v>0.2727004759113845</v>
      </c>
      <c r="O3929" s="15" t="n">
        <v>0.3896674648122377</v>
      </c>
      <c r="P3929" s="15" t="n">
        <v>0.2661231477061747</v>
      </c>
      <c r="Q3929" s="15" t="n">
        <v>-1.0874042656489358</v>
      </c>
      <c r="R3929" s="15" t="n">
        <v>-1.0441851275732488</v>
      </c>
      <c r="S3929" s="15" t="n">
        <v>-1.4688542051516702</v>
      </c>
      <c r="T3929" s="15" t="n">
        <v>-1.2551432648843777</v>
      </c>
      <c r="U3929" s="15" t="n">
        <v>0.4119532374502256</v>
      </c>
      <c r="V3929" s="15" t="n">
        <v>-1.6340600023422494</v>
      </c>
      <c r="W3929" s="15" t="n">
        <v>0.215665546406877</v>
      </c>
      <c r="X3929" s="15" t="n">
        <v>0.32077760024555296</v>
      </c>
      <c r="Y3929" s="15" t="n">
        <v>-0.5793241220216577</v>
      </c>
      <c r="Z3929" s="15" t="n">
        <v>-0.6642296295965939</v>
      </c>
      <c r="AA3929" s="15" t="n">
        <v>-2.102534207950561</v>
      </c>
      <c r="AB3929" s="15" t="n">
        <v>-1.1609591237233643</v>
      </c>
      <c r="AC3929" s="15" t="n">
        <v>-0.1726191699399313</v>
      </c>
      <c r="AD3929" s="15" t="n">
        <v>-0.8761116836991344</v>
      </c>
      <c r="AE3929" s="15" t="n">
        <v>-1.3251477644060579</v>
      </c>
      <c r="AF3929" s="15" t="n">
        <v>-1.2768847961381231</v>
      </c>
      <c r="AG3929" s="15" t="n">
        <v>-0.5134961659630964</v>
      </c>
      <c r="AH3929" s="15" t="n">
        <v>0.9116846116771035</v>
      </c>
      <c r="AI3929" s="15" t="n">
        <v>-0.4513586212383007</v>
      </c>
      <c r="AJ3929" s="15" t="n">
        <v>-0.7007870396516699</v>
      </c>
      <c r="AK3929" s="15" t="n">
        <v>0.18601367327617652</v>
      </c>
      <c r="AL3929" s="15" t="n">
        <v>0.4271788288583804</v>
      </c>
      <c r="AM3929" s="15" t="n">
        <v>-0.7844645405527362</v>
      </c>
      <c r="AN3929" s="15" t="n">
        <v>-0.5163977794943224</v>
      </c>
      <c r="AO3929" s="15" t="n">
        <v>-1.2997184997644227</v>
      </c>
      <c r="AP3929" s="15" t="n">
        <v>0.1920874549819583</v>
      </c>
      <c r="AQ3929" s="15" t="n">
        <v>0.7633862853691145</v>
      </c>
    </row>
    <row r="3930">
      <c r="B3930" s="8" t="s">
        <v>717</v>
      </c>
      <c r="C3930" s="19" t="n">
        <v>0.7661308776828737</v>
      </c>
      <c r="D3930" s="19" t="n">
        <v>0.8525724964548899</v>
      </c>
      <c r="E3930" s="19" t="n">
        <v>1.0074350466081317</v>
      </c>
      <c r="F3930" s="19" t="n">
        <v>0.880587442095433</v>
      </c>
      <c r="G3930" s="19" t="n">
        <v>0.9883716976506175</v>
      </c>
      <c r="H3930" s="19" t="n">
        <v>0.41702882811414915</v>
      </c>
      <c r="I3930" s="19" t="n">
        <v>0.33333333333333287</v>
      </c>
      <c r="J3930" s="19" t="n">
        <v>-0.3683547343418784</v>
      </c>
      <c r="K3930" s="19" t="n">
        <v>-0.36031698014423014</v>
      </c>
      <c r="L3930" s="19" t="n">
        <v>1.0381054789344188</v>
      </c>
      <c r="M3930" s="19" t="n">
        <v>0.32494065424373264</v>
      </c>
      <c r="N3930" s="19" t="n">
        <v>1.2882746620641266</v>
      </c>
      <c r="O3930" s="19" t="n">
        <v>0.3896674648122377</v>
      </c>
      <c r="P3930" s="19" t="n">
        <v>0.9846556465128465</v>
      </c>
      <c r="Q3930" s="19" t="n">
        <v>-0.16990691650764617</v>
      </c>
      <c r="R3930" s="19" t="n">
        <v>0.40160966445124935</v>
      </c>
      <c r="S3930" s="19" t="n">
        <v>0.16657109542957046</v>
      </c>
      <c r="T3930" s="19" t="n">
        <v>-0.19611613513818396</v>
      </c>
      <c r="U3930" s="19" t="n">
        <v>-0.26215206019559856</v>
      </c>
      <c r="V3930" s="19" t="n">
        <v>0.030831320798910503</v>
      </c>
      <c r="W3930" s="19" t="n">
        <v>0.215665546406877</v>
      </c>
      <c r="X3930" s="19" t="n">
        <v>0.32077760024555296</v>
      </c>
      <c r="Y3930" s="19" t="n">
        <v>0.9103664774626052</v>
      </c>
      <c r="Z3930" s="19" t="n">
        <v>0.8952660224997566</v>
      </c>
      <c r="AA3930" s="19" t="n">
        <v>0.4019550691670194</v>
      </c>
      <c r="AB3930" s="19" t="n">
        <v>0.8613567692141093</v>
      </c>
      <c r="AC3930" s="19" t="n">
        <v>-0.1726191699399313</v>
      </c>
      <c r="AD3930" s="19" t="n">
        <v>-0.015929303339983956</v>
      </c>
      <c r="AE3930" s="19" t="n">
        <v>1.0082646033524358</v>
      </c>
      <c r="AF3930" s="19" t="n">
        <v>0.2553769592276244</v>
      </c>
      <c r="AG3930" s="19" t="n">
        <v>0.8729434821372644</v>
      </c>
      <c r="AH3930" s="19" t="n">
        <v>0.9116846116771035</v>
      </c>
      <c r="AI3930" s="19" t="n">
        <v>0.8314500917547653</v>
      </c>
      <c r="AJ3930" s="19" t="n">
        <v>0.8438048028458881</v>
      </c>
      <c r="AK3930" s="19" t="n">
        <v>1.0991717057228632</v>
      </c>
      <c r="AL3930" s="19" t="n">
        <v>0.4271788288583804</v>
      </c>
      <c r="AM3930" s="19" t="n">
        <v>0.9805806756909194</v>
      </c>
      <c r="AN3930" s="19" t="n">
        <v>0.2581988897471609</v>
      </c>
      <c r="AO3930" s="19" t="n">
        <v>1.1773920527277706</v>
      </c>
      <c r="AP3930" s="19" t="n">
        <v>0.9329962099123682</v>
      </c>
      <c r="AQ3930" s="19" t="n">
        <v>0.7633862853691145</v>
      </c>
    </row>
    <row r="3931">
      <c r="B3931" s="8" t="s">
        <v>718</v>
      </c>
      <c r="C3931" s="15" t="n">
        <v>-0.7661308776828737</v>
      </c>
      <c r="D3931" s="15" t="n">
        <v>0.05879810320378575</v>
      </c>
      <c r="E3931" s="15" t="n">
        <v>-1.392630799723005</v>
      </c>
      <c r="F3931" s="15" t="n">
        <v>-1.972515870293771</v>
      </c>
      <c r="G3931" s="15" t="n">
        <v>-2.432914948063058</v>
      </c>
      <c r="H3931" s="15" t="n">
        <v>-1.1915109374689987</v>
      </c>
      <c r="I3931" s="15" t="n">
        <v>-1.6666666666666663</v>
      </c>
      <c r="J3931" s="15" t="n">
        <v>-1.3629125170649503</v>
      </c>
      <c r="K3931" s="15" t="n">
        <v>-1.2447313859527949</v>
      </c>
      <c r="L3931" s="15" t="n">
        <v>-1.5099716057227908</v>
      </c>
      <c r="M3931" s="15" t="n">
        <v>-1.5220904330364329</v>
      </c>
      <c r="N3931" s="15" t="n">
        <v>-1.2506608033177284</v>
      </c>
      <c r="O3931" s="15" t="n">
        <v>-0.9678837029207187</v>
      </c>
      <c r="P3931" s="15" t="n">
        <v>-1.170941849907169</v>
      </c>
      <c r="Q3931" s="15" t="n">
        <v>-2.004901614790225</v>
      </c>
      <c r="R3931" s="15" t="n">
        <v>-2.489979919597747</v>
      </c>
      <c r="S3931" s="15" t="n">
        <v>-2.2865668554422904</v>
      </c>
      <c r="T3931" s="15" t="n">
        <v>-0.19611613513818396</v>
      </c>
      <c r="U3931" s="15" t="n">
        <v>-0.9362573578414226</v>
      </c>
      <c r="V3931" s="15" t="n">
        <v>0.8632769823694904</v>
      </c>
      <c r="W3931" s="15" t="n">
        <v>-1.725324371255015</v>
      </c>
      <c r="X3931" s="15" t="n">
        <v>-0.4323524177222676</v>
      </c>
      <c r="Y3931" s="15" t="n">
        <v>-1.3241694217637892</v>
      </c>
      <c r="Z3931" s="15" t="n">
        <v>-0.6642296295965939</v>
      </c>
      <c r="AA3931" s="15" t="n">
        <v>-1.2677044489113676</v>
      </c>
      <c r="AB3931" s="15" t="n">
        <v>0.8613567692141093</v>
      </c>
      <c r="AC3931" s="15" t="n">
        <v>0.759524347735698</v>
      </c>
      <c r="AD3931" s="15" t="n">
        <v>-2.5964764444174353</v>
      </c>
      <c r="AE3931" s="15" t="n">
        <v>1.0082646033524358</v>
      </c>
      <c r="AF3931" s="15" t="n">
        <v>-1.2768847961381231</v>
      </c>
      <c r="AG3931" s="15" t="n">
        <v>0.8729434821372644</v>
      </c>
      <c r="AH3931" s="15" t="n">
        <v>0.9116846116771035</v>
      </c>
      <c r="AI3931" s="15" t="n">
        <v>-1.7341673342313666</v>
      </c>
      <c r="AJ3931" s="15" t="n">
        <v>-1.4730829609004488</v>
      </c>
      <c r="AK3931" s="15" t="n">
        <v>-1.6403023916171968</v>
      </c>
      <c r="AL3931" s="15" t="n">
        <v>-1.8795868469768744</v>
      </c>
      <c r="AM3931" s="15" t="n">
        <v>-1.666987148674564</v>
      </c>
      <c r="AN3931" s="15" t="n">
        <v>-1.2909944487358056</v>
      </c>
      <c r="AO3931" s="15" t="n">
        <v>-2.1254220172618203</v>
      </c>
      <c r="AP3931" s="15" t="n">
        <v>-1.2897300548788615</v>
      </c>
      <c r="AQ3931" s="15" t="n">
        <v>-2.4076029000102848</v>
      </c>
    </row>
    <row r="3932">
      <c r="B3932" s="8" t="s">
        <v>719</v>
      </c>
      <c r="C3932" s="19" t="n">
        <v>0.7661308776828737</v>
      </c>
      <c r="D3932" s="19" t="n">
        <v>0.8525724964548899</v>
      </c>
      <c r="E3932" s="19" t="n">
        <v>1.0074350466081317</v>
      </c>
      <c r="F3932" s="19" t="n">
        <v>0.880587442095433</v>
      </c>
      <c r="G3932" s="19" t="n">
        <v>-0.3801429606348527</v>
      </c>
      <c r="H3932" s="19" t="n">
        <v>0.41702882811414915</v>
      </c>
      <c r="I3932" s="19" t="n">
        <v>1.3333333333333324</v>
      </c>
      <c r="J3932" s="19" t="n">
        <v>0.6262030483811936</v>
      </c>
      <c r="K3932" s="19" t="n">
        <v>-0.36031698014423014</v>
      </c>
      <c r="L3932" s="19" t="n">
        <v>0.01887464507153497</v>
      </c>
      <c r="M3932" s="19" t="n">
        <v>-0.13681711757630877</v>
      </c>
      <c r="N3932" s="19" t="n">
        <v>-0.2350866171649865</v>
      </c>
      <c r="O3932" s="19" t="n">
        <v>1.0684430486787158</v>
      </c>
      <c r="P3932" s="19" t="n">
        <v>0.9846556465128465</v>
      </c>
      <c r="Q3932" s="19" t="n">
        <v>0.7475904326336434</v>
      </c>
      <c r="R3932" s="19" t="n">
        <v>0.40160966445124935</v>
      </c>
      <c r="S3932" s="19" t="n">
        <v>0.16657109542957046</v>
      </c>
      <c r="T3932" s="19" t="n">
        <v>0.8629109946080098</v>
      </c>
      <c r="U3932" s="19" t="n">
        <v>0.4119532374502256</v>
      </c>
      <c r="V3932" s="19" t="n">
        <v>0.8632769823694904</v>
      </c>
      <c r="W3932" s="19" t="n">
        <v>1.186160505237823</v>
      </c>
      <c r="X3932" s="19" t="n">
        <v>-0.4323524177222676</v>
      </c>
      <c r="Y3932" s="19" t="n">
        <v>0.16552117772047373</v>
      </c>
      <c r="Z3932" s="19" t="n">
        <v>0.8952660224997566</v>
      </c>
      <c r="AA3932" s="19" t="n">
        <v>1.2367848282062128</v>
      </c>
      <c r="AB3932" s="19" t="n">
        <v>0.8613567692141093</v>
      </c>
      <c r="AC3932" s="19" t="n">
        <v>0.759524347735698</v>
      </c>
      <c r="AD3932" s="19" t="n">
        <v>0.8442530770191665</v>
      </c>
      <c r="AE3932" s="19" t="n">
        <v>-0.5473436418198933</v>
      </c>
      <c r="AF3932" s="19" t="n">
        <v>1.0215078369104982</v>
      </c>
      <c r="AG3932" s="19" t="n">
        <v>0.8729434821372644</v>
      </c>
      <c r="AH3932" s="19" t="n">
        <v>0.9116846116771035</v>
      </c>
      <c r="AI3932" s="19" t="n">
        <v>0.8314500917547653</v>
      </c>
      <c r="AJ3932" s="19" t="n">
        <v>0.8438048028458881</v>
      </c>
      <c r="AK3932" s="19" t="n">
        <v>0.18601367327617652</v>
      </c>
      <c r="AL3932" s="19" t="n">
        <v>1.1961007208034653</v>
      </c>
      <c r="AM3932" s="19" t="n">
        <v>0.09805806756909163</v>
      </c>
      <c r="AN3932" s="19" t="n">
        <v>1.0327955589886442</v>
      </c>
      <c r="AO3932" s="19" t="n">
        <v>1.1773920527277706</v>
      </c>
      <c r="AP3932" s="19" t="n">
        <v>0.1920874549819583</v>
      </c>
      <c r="AQ3932" s="19" t="n">
        <v>-0.029361010975735305</v>
      </c>
    </row>
    <row r="3933">
      <c r="B3933" s="8" t="s">
        <v>637</v>
      </c>
      <c r="C3933" s="15" t="s">
        <v>5</v>
      </c>
      <c r="D3933" s="15" t="n">
        <v>0.05879810320378575</v>
      </c>
      <c r="E3933" s="15" t="n">
        <v>1.0074350466081317</v>
      </c>
      <c r="F3933" s="15" t="n">
        <v>0.880587442095433</v>
      </c>
      <c r="G3933" s="15" t="n">
        <v>0.9883716976506175</v>
      </c>
      <c r="H3933" s="15" t="n">
        <v>-0.38724105467742476</v>
      </c>
      <c r="I3933" s="15" t="n">
        <v>0.33333333333333287</v>
      </c>
      <c r="J3933" s="15" t="n">
        <v>0.6262030483811936</v>
      </c>
      <c r="K3933" s="15" t="n">
        <v>-0.36031698014423014</v>
      </c>
      <c r="L3933" s="15" t="n">
        <v>0.5284900620029769</v>
      </c>
      <c r="M3933" s="15" t="n">
        <v>0.786698426063774</v>
      </c>
      <c r="N3933" s="15" t="n">
        <v>0.7804875689877555</v>
      </c>
      <c r="O3933" s="15" t="n">
        <v>0.3896674648122377</v>
      </c>
      <c r="P3933" s="15" t="n">
        <v>0.2661231477061747</v>
      </c>
      <c r="Q3933" s="15" t="n">
        <v>-0.16990691650764617</v>
      </c>
      <c r="R3933" s="15" t="n">
        <v>-0.3212877315609997</v>
      </c>
      <c r="S3933" s="15" t="n">
        <v>0.16657109542957046</v>
      </c>
      <c r="T3933" s="15" t="n">
        <v>-0.19611613513818396</v>
      </c>
      <c r="U3933" s="15" t="n">
        <v>-0.26215206019559856</v>
      </c>
      <c r="V3933" s="15" t="n">
        <v>0.030831320798910503</v>
      </c>
      <c r="W3933" s="15" t="n">
        <v>-1.725324371255015</v>
      </c>
      <c r="X3933" s="15" t="n">
        <v>-0.4323524177222676</v>
      </c>
      <c r="Y3933" s="15" t="n">
        <v>-0.5793241220216577</v>
      </c>
      <c r="Z3933" s="15" t="n">
        <v>0.8952660224997566</v>
      </c>
      <c r="AA3933" s="15" t="n">
        <v>1.2367848282062128</v>
      </c>
      <c r="AB3933" s="15" t="n">
        <v>-0.14980117725462744</v>
      </c>
      <c r="AC3933" s="15" t="n">
        <v>-1.1047626876155605</v>
      </c>
      <c r="AD3933" s="15" t="n">
        <v>-0.015929303339983956</v>
      </c>
      <c r="AE3933" s="15" t="n">
        <v>-0.5473436418198933</v>
      </c>
      <c r="AF3933" s="15" t="n">
        <v>0.2553769592276244</v>
      </c>
      <c r="AG3933" s="15" t="n">
        <v>-0.5134961659630964</v>
      </c>
      <c r="AH3933" s="15" t="n">
        <v>-0.11396057645963747</v>
      </c>
      <c r="AI3933" s="15" t="n">
        <v>0.8314500917547653</v>
      </c>
      <c r="AJ3933" s="15" t="n">
        <v>0.8438048028458881</v>
      </c>
      <c r="AK3933" s="15" t="n">
        <v>0.18601367327617652</v>
      </c>
      <c r="AL3933" s="15" t="n">
        <v>0.4271788288583804</v>
      </c>
      <c r="AM3933" s="15" t="n">
        <v>0.09805806756909163</v>
      </c>
      <c r="AN3933" s="15" t="n">
        <v>1.0327955589886442</v>
      </c>
      <c r="AO3933" s="15" t="n">
        <v>1.1773920527277706</v>
      </c>
      <c r="AP3933" s="15" t="n">
        <v>0.1920874549819583</v>
      </c>
      <c r="AQ3933" s="15" t="n">
        <v>0.7633862853691145</v>
      </c>
    </row>
    <row r="3934">
      <c r="B3934" s="8" t="s">
        <v>720</v>
      </c>
      <c r="C3934" s="19" t="n">
        <v>-0.7661308776828737</v>
      </c>
      <c r="D3934" s="19" t="n">
        <v>-0.7349762900473183</v>
      </c>
      <c r="E3934" s="19" t="n">
        <v>-0.5926088509459595</v>
      </c>
      <c r="F3934" s="19" t="n">
        <v>-1.0214814328307031</v>
      </c>
      <c r="G3934" s="19" t="n">
        <v>-0.3801429606348527</v>
      </c>
      <c r="H3934" s="19" t="n">
        <v>-0.38724105467742476</v>
      </c>
      <c r="I3934" s="19" t="n">
        <v>-1.6666666666666663</v>
      </c>
      <c r="J3934" s="19" t="n">
        <v>-0.3683547343418784</v>
      </c>
      <c r="K3934" s="19" t="n">
        <v>-1.2447313859527949</v>
      </c>
      <c r="L3934" s="19" t="n">
        <v>0.01887464507153497</v>
      </c>
      <c r="M3934" s="19" t="n">
        <v>-0.5985748893963502</v>
      </c>
      <c r="N3934" s="19" t="n">
        <v>-0.7428737102413575</v>
      </c>
      <c r="O3934" s="19" t="n">
        <v>-0.9678837029207187</v>
      </c>
      <c r="P3934" s="19" t="n">
        <v>-1.170941849907169</v>
      </c>
      <c r="Q3934" s="19" t="n">
        <v>-1.0874042656489358</v>
      </c>
      <c r="R3934" s="19" t="n">
        <v>-0.3212877315609997</v>
      </c>
      <c r="S3934" s="19" t="n">
        <v>-0.6511415548610499</v>
      </c>
      <c r="T3934" s="19" t="n">
        <v>-1.2551432648843777</v>
      </c>
      <c r="U3934" s="19" t="n">
        <v>-0.26215206019559856</v>
      </c>
      <c r="V3934" s="19" t="n">
        <v>0.030831320798910503</v>
      </c>
      <c r="W3934" s="19" t="n">
        <v>-0.7548294124240691</v>
      </c>
      <c r="X3934" s="19" t="n">
        <v>0.32077760024555296</v>
      </c>
      <c r="Y3934" s="19" t="n">
        <v>0.16552117772047373</v>
      </c>
      <c r="Z3934" s="19" t="n">
        <v>-0.6642296295965939</v>
      </c>
      <c r="AA3934" s="19" t="n">
        <v>-1.2677044489113676</v>
      </c>
      <c r="AB3934" s="19" t="n">
        <v>-0.14980117725462744</v>
      </c>
      <c r="AC3934" s="19" t="n">
        <v>-0.1726191699399313</v>
      </c>
      <c r="AD3934" s="19" t="n">
        <v>-0.8761116836991344</v>
      </c>
      <c r="AE3934" s="19" t="n">
        <v>0.23046048076627132</v>
      </c>
      <c r="AF3934" s="19" t="n">
        <v>-1.2768847961381231</v>
      </c>
      <c r="AG3934" s="19" t="n">
        <v>0.179723658087084</v>
      </c>
      <c r="AH3934" s="19" t="n">
        <v>-1.1396057645963784</v>
      </c>
      <c r="AI3934" s="19" t="n">
        <v>-0.4513586212383007</v>
      </c>
      <c r="AJ3934" s="19" t="n">
        <v>-1.4730829609004488</v>
      </c>
      <c r="AK3934" s="19" t="n">
        <v>-1.6403023916171968</v>
      </c>
      <c r="AL3934" s="19" t="n">
        <v>-1.8795868469768744</v>
      </c>
      <c r="AM3934" s="19" t="n">
        <v>-1.666987148674564</v>
      </c>
      <c r="AN3934" s="19" t="n">
        <v>-1.2909944487358056</v>
      </c>
      <c r="AO3934" s="19" t="n">
        <v>-0.47401498226702493</v>
      </c>
      <c r="AP3934" s="19" t="n">
        <v>-0.5488212999484515</v>
      </c>
      <c r="AQ3934" s="19" t="n">
        <v>-0.029361010975735305</v>
      </c>
    </row>
    <row r="3935">
      <c r="B3935" s="8" t="s">
        <v>721</v>
      </c>
      <c r="C3935" s="15" t="n">
        <v>0.7661308776828737</v>
      </c>
      <c r="D3935" s="15" t="n">
        <v>0.8525724964548899</v>
      </c>
      <c r="E3935" s="15" t="n">
        <v>-1.392630799723005</v>
      </c>
      <c r="F3935" s="15" t="n">
        <v>-1.0214814328307031</v>
      </c>
      <c r="G3935" s="15" t="n">
        <v>-1.0644002897775877</v>
      </c>
      <c r="H3935" s="15" t="n">
        <v>-1.1915109374689987</v>
      </c>
      <c r="I3935" s="15" t="n">
        <v>-1.6666666666666663</v>
      </c>
      <c r="J3935" s="15" t="n">
        <v>-0.3683547343418784</v>
      </c>
      <c r="K3935" s="15" t="n">
        <v>-1.2447313859527949</v>
      </c>
      <c r="L3935" s="15" t="n">
        <v>-0.49074077185990694</v>
      </c>
      <c r="M3935" s="15" t="n">
        <v>-0.5985748893963502</v>
      </c>
      <c r="N3935" s="15" t="n">
        <v>-0.2350866171649865</v>
      </c>
      <c r="O3935" s="15" t="n">
        <v>-1.6466592867871968</v>
      </c>
      <c r="P3935" s="15" t="n">
        <v>-0.45240935110049724</v>
      </c>
      <c r="Q3935" s="15" t="n">
        <v>-1.0874042656489358</v>
      </c>
      <c r="R3935" s="15" t="n">
        <v>-1.0441851275732488</v>
      </c>
      <c r="S3935" s="15" t="n">
        <v>0.9842837457201908</v>
      </c>
      <c r="T3935" s="15" t="n">
        <v>0.8629109946080098</v>
      </c>
      <c r="U3935" s="15" t="n">
        <v>-0.9362573578414226</v>
      </c>
      <c r="V3935" s="15" t="n">
        <v>0.030831320798910503</v>
      </c>
      <c r="W3935" s="15" t="n">
        <v>-1.725324371255015</v>
      </c>
      <c r="X3935" s="15" t="n">
        <v>1.0739076182133735</v>
      </c>
      <c r="Y3935" s="15" t="n">
        <v>-0.5793241220216577</v>
      </c>
      <c r="Z3935" s="15" t="n">
        <v>-1.443977455644769</v>
      </c>
      <c r="AA3935" s="15" t="n">
        <v>-1.2677044489113676</v>
      </c>
      <c r="AB3935" s="15" t="n">
        <v>-1.1609591237233643</v>
      </c>
      <c r="AC3935" s="15" t="n">
        <v>-0.1726191699399313</v>
      </c>
      <c r="AD3935" s="15" t="n">
        <v>0.8442530770191665</v>
      </c>
      <c r="AE3935" s="15" t="n">
        <v>0.23046048076627132</v>
      </c>
      <c r="AF3935" s="15" t="n">
        <v>-2.043015673820997</v>
      </c>
      <c r="AG3935" s="15" t="n">
        <v>0.179723658087084</v>
      </c>
      <c r="AH3935" s="15" t="n">
        <v>-0.11396057645963747</v>
      </c>
      <c r="AI3935" s="15" t="n">
        <v>-1.7341673342313666</v>
      </c>
      <c r="AJ3935" s="15" t="n">
        <v>-0.7007870396516699</v>
      </c>
      <c r="AK3935" s="15" t="n">
        <v>0.18601367327617652</v>
      </c>
      <c r="AL3935" s="15" t="n">
        <v>-1.8795868469768744</v>
      </c>
      <c r="AM3935" s="15" t="n">
        <v>-1.666987148674564</v>
      </c>
      <c r="AN3935" s="15" t="n">
        <v>-0.5163977794943224</v>
      </c>
      <c r="AO3935" s="15" t="n">
        <v>-0.47401498226702493</v>
      </c>
      <c r="AP3935" s="15" t="n">
        <v>-2.0306388098092714</v>
      </c>
      <c r="AQ3935" s="15" t="n">
        <v>-0.822108307320585</v>
      </c>
    </row>
    <row r="3936">
      <c r="B3936" s="8" t="s">
        <v>722</v>
      </c>
      <c r="C3936" s="19" t="n">
        <v>-0.7661308776828737</v>
      </c>
      <c r="D3936" s="19" t="n">
        <v>-0.7349762900473183</v>
      </c>
      <c r="E3936" s="19" t="n">
        <v>-0.5926088509459595</v>
      </c>
      <c r="F3936" s="19" t="n">
        <v>-1.0214814328307031</v>
      </c>
      <c r="G3936" s="19" t="n">
        <v>-0.3801429606348527</v>
      </c>
      <c r="H3936" s="19" t="n">
        <v>-0.38724105467742476</v>
      </c>
      <c r="I3936" s="19" t="n">
        <v>-0.6666666666666666</v>
      </c>
      <c r="J3936" s="19" t="n">
        <v>1.6207608311042654</v>
      </c>
      <c r="K3936" s="19" t="n">
        <v>0.5240974256643346</v>
      </c>
      <c r="L3936" s="19" t="n">
        <v>0.5284900620029769</v>
      </c>
      <c r="M3936" s="19" t="n">
        <v>0.32494065424373264</v>
      </c>
      <c r="N3936" s="19" t="n">
        <v>0.7804875689877555</v>
      </c>
      <c r="O3936" s="19" t="n">
        <v>-0.2891081190542405</v>
      </c>
      <c r="P3936" s="19" t="n">
        <v>0.2661231477061747</v>
      </c>
      <c r="Q3936" s="19" t="n">
        <v>0.7475904326336434</v>
      </c>
      <c r="R3936" s="19" t="n">
        <v>0.40160966445124935</v>
      </c>
      <c r="S3936" s="19" t="n">
        <v>-0.6511415548610499</v>
      </c>
      <c r="T3936" s="19" t="n">
        <v>0.8629109946080098</v>
      </c>
      <c r="U3936" s="19" t="n">
        <v>-0.26215206019559856</v>
      </c>
      <c r="V3936" s="19" t="n">
        <v>-1.6340600023422494</v>
      </c>
      <c r="W3936" s="19" t="n">
        <v>0.215665546406877</v>
      </c>
      <c r="X3936" s="19" t="n">
        <v>-1.1854824356900882</v>
      </c>
      <c r="Y3936" s="19" t="n">
        <v>-0.5793241220216577</v>
      </c>
      <c r="Z3936" s="19" t="n">
        <v>0.11551819645158135</v>
      </c>
      <c r="AA3936" s="19" t="n">
        <v>1.2367848282062128</v>
      </c>
      <c r="AB3936" s="19" t="n">
        <v>-0.14980117725462744</v>
      </c>
      <c r="AC3936" s="19" t="n">
        <v>-0.1726191699399313</v>
      </c>
      <c r="AD3936" s="19" t="n">
        <v>-0.8761116836991344</v>
      </c>
      <c r="AE3936" s="19" t="n">
        <v>0.23046048076627132</v>
      </c>
      <c r="AF3936" s="19" t="n">
        <v>0.2553769592276244</v>
      </c>
      <c r="AG3936" s="19" t="n">
        <v>-0.5134961659630964</v>
      </c>
      <c r="AH3936" s="19" t="n">
        <v>-1.1396057645963784</v>
      </c>
      <c r="AI3936" s="19" t="n">
        <v>0.8314500917547653</v>
      </c>
      <c r="AJ3936" s="19" t="n">
        <v>0.07150888159710914</v>
      </c>
      <c r="AK3936" s="19" t="n">
        <v>-0.7271443591705101</v>
      </c>
      <c r="AL3936" s="19" t="n">
        <v>-0.34174306308670455</v>
      </c>
      <c r="AM3936" s="19" t="n">
        <v>-0.7844645405527362</v>
      </c>
      <c r="AN3936" s="19" t="n">
        <v>-0.5163977794943224</v>
      </c>
      <c r="AO3936" s="19" t="n">
        <v>-0.47401498226702493</v>
      </c>
      <c r="AP3936" s="19" t="n">
        <v>0.1920874549819583</v>
      </c>
      <c r="AQ3936" s="19" t="n">
        <v>-0.029361010975735305</v>
      </c>
    </row>
    <row r="3937">
      <c r="B3937" s="8" t="s">
        <v>723</v>
      </c>
      <c r="C3937" s="15" t="s">
        <v>5</v>
      </c>
      <c r="D3937" s="15" t="n">
        <v>0.8525724964548899</v>
      </c>
      <c r="E3937" s="15" t="n">
        <v>0.2074130978310861</v>
      </c>
      <c r="F3937" s="15" t="n">
        <v>0.880587442095433</v>
      </c>
      <c r="G3937" s="15" t="n">
        <v>0.9883716976506175</v>
      </c>
      <c r="H3937" s="15" t="n">
        <v>0.41702882811414915</v>
      </c>
      <c r="I3937" s="15" t="n">
        <v>0.33333333333333287</v>
      </c>
      <c r="J3937" s="15" t="n">
        <v>0.6262030483811936</v>
      </c>
      <c r="K3937" s="15" t="n">
        <v>0.5240974256643346</v>
      </c>
      <c r="L3937" s="15" t="n">
        <v>0.5284900620029769</v>
      </c>
      <c r="M3937" s="15" t="n">
        <v>0.786698426063774</v>
      </c>
      <c r="N3937" s="15" t="n">
        <v>0.7804875689877555</v>
      </c>
      <c r="O3937" s="15" t="n">
        <v>0.3896674648122377</v>
      </c>
      <c r="P3937" s="15" t="n">
        <v>0.9846556465128465</v>
      </c>
      <c r="Q3937" s="15" t="n">
        <v>0.7475904326336434</v>
      </c>
      <c r="R3937" s="15" t="n">
        <v>-0.3212877315609997</v>
      </c>
      <c r="S3937" s="15" t="n">
        <v>0.16657109542957046</v>
      </c>
      <c r="T3937" s="15" t="n">
        <v>0.8629109946080098</v>
      </c>
      <c r="U3937" s="15" t="n">
        <v>0.4119532374502256</v>
      </c>
      <c r="V3937" s="15" t="n">
        <v>-0.8016143407716694</v>
      </c>
      <c r="W3937" s="15" t="n">
        <v>-0.7548294124240691</v>
      </c>
      <c r="X3937" s="15" t="n">
        <v>0.32077760024555296</v>
      </c>
      <c r="Y3937" s="15" t="n">
        <v>0.9103664774626052</v>
      </c>
      <c r="Z3937" s="15" t="n">
        <v>0.11551819645158135</v>
      </c>
      <c r="AA3937" s="15" t="n">
        <v>0.4019550691670194</v>
      </c>
      <c r="AB3937" s="15" t="n">
        <v>-0.14980117725462744</v>
      </c>
      <c r="AC3937" s="15" t="n">
        <v>-0.1726191699399313</v>
      </c>
      <c r="AD3937" s="15" t="n">
        <v>-0.015929303339983956</v>
      </c>
      <c r="AE3937" s="15" t="n">
        <v>-0.5473436418198933</v>
      </c>
      <c r="AF3937" s="15" t="n">
        <v>0.2553769592276244</v>
      </c>
      <c r="AG3937" s="15" t="n">
        <v>0.8729434821372644</v>
      </c>
      <c r="AH3937" s="15" t="n">
        <v>0.9116846116771035</v>
      </c>
      <c r="AI3937" s="15" t="n">
        <v>0.8314500917547653</v>
      </c>
      <c r="AJ3937" s="15" t="n">
        <v>0.8438048028458881</v>
      </c>
      <c r="AK3937" s="15" t="n">
        <v>0.18601367327617652</v>
      </c>
      <c r="AL3937" s="15" t="n">
        <v>-0.34174306308670455</v>
      </c>
      <c r="AM3937" s="15" t="n">
        <v>0.09805806756909163</v>
      </c>
      <c r="AN3937" s="15" t="n">
        <v>-0.5163977794943224</v>
      </c>
      <c r="AO3937" s="15" t="n">
        <v>1.1773920527277706</v>
      </c>
      <c r="AP3937" s="15" t="n">
        <v>-0.5488212999484515</v>
      </c>
      <c r="AQ3937" s="15" t="n">
        <v>-0.029361010975735305</v>
      </c>
    </row>
    <row r="3938">
      <c r="B3938" s="8" t="s">
        <v>724</v>
      </c>
      <c r="C3938" s="19" t="n">
        <v>0.7661308776828737</v>
      </c>
      <c r="D3938" s="19" t="n">
        <v>0.05879810320378575</v>
      </c>
      <c r="E3938" s="19" t="n">
        <v>1.0074350466081317</v>
      </c>
      <c r="F3938" s="19" t="n">
        <v>0.880587442095433</v>
      </c>
      <c r="G3938" s="19" t="n">
        <v>0.9883716976506175</v>
      </c>
      <c r="H3938" s="19" t="n">
        <v>0.41702882811414915</v>
      </c>
      <c r="I3938" s="19" t="n">
        <v>1.3333333333333324</v>
      </c>
      <c r="J3938" s="19" t="n">
        <v>1.6207608311042654</v>
      </c>
      <c r="K3938" s="19" t="n">
        <v>1.4085118314728995</v>
      </c>
      <c r="L3938" s="19" t="n">
        <v>1.0381054789344188</v>
      </c>
      <c r="M3938" s="19" t="n">
        <v>1.2484561978838153</v>
      </c>
      <c r="N3938" s="19" t="n">
        <v>0.2727004759113845</v>
      </c>
      <c r="O3938" s="19" t="n">
        <v>1.0684430486787158</v>
      </c>
      <c r="P3938" s="19" t="n">
        <v>0.9846556465128465</v>
      </c>
      <c r="Q3938" s="19" t="n">
        <v>0.7475904326336434</v>
      </c>
      <c r="R3938" s="19" t="n">
        <v>0.40160966445124935</v>
      </c>
      <c r="S3938" s="19" t="n">
        <v>0.9842837457201908</v>
      </c>
      <c r="T3938" s="19" t="n">
        <v>0.8629109946080098</v>
      </c>
      <c r="U3938" s="19" t="n">
        <v>1.0860585350960497</v>
      </c>
      <c r="V3938" s="19" t="n">
        <v>0.8632769823694904</v>
      </c>
      <c r="W3938" s="19" t="n">
        <v>1.186160505237823</v>
      </c>
      <c r="X3938" s="19" t="n">
        <v>1.0739076182133735</v>
      </c>
      <c r="Y3938" s="19" t="n">
        <v>0.9103664774626052</v>
      </c>
      <c r="Z3938" s="19" t="n">
        <v>0.8952660224997566</v>
      </c>
      <c r="AA3938" s="19" t="n">
        <v>1.2367848282062128</v>
      </c>
      <c r="AB3938" s="19" t="n">
        <v>0.8613567692141093</v>
      </c>
      <c r="AC3938" s="19" t="n">
        <v>0.759524347735698</v>
      </c>
      <c r="AD3938" s="19" t="n">
        <v>0.8442530770191665</v>
      </c>
      <c r="AE3938" s="19" t="n">
        <v>-0.5473436418198933</v>
      </c>
      <c r="AF3938" s="19" t="n">
        <v>1.0215078369104982</v>
      </c>
      <c r="AG3938" s="19" t="n">
        <v>0.8729434821372644</v>
      </c>
      <c r="AH3938" s="19" t="n">
        <v>0.9116846116771035</v>
      </c>
      <c r="AI3938" s="19" t="n">
        <v>0.8314500917547653</v>
      </c>
      <c r="AJ3938" s="19" t="n">
        <v>0.8438048028458881</v>
      </c>
      <c r="AK3938" s="19" t="n">
        <v>0.18601367327617652</v>
      </c>
      <c r="AL3938" s="19" t="n">
        <v>1.1961007208034653</v>
      </c>
      <c r="AM3938" s="19" t="n">
        <v>0.9805806756909194</v>
      </c>
      <c r="AN3938" s="19" t="n">
        <v>1.0327955589886442</v>
      </c>
      <c r="AO3938" s="19" t="n">
        <v>1.1773920527277706</v>
      </c>
      <c r="AP3938" s="19" t="n">
        <v>0.9329962099123682</v>
      </c>
      <c r="AQ3938" s="19" t="n">
        <v>1.556133581713964</v>
      </c>
    </row>
    <row r="3939">
      <c r="B3939" s="8" t="s">
        <v>725</v>
      </c>
      <c r="C3939" s="15" t="s">
        <v>5</v>
      </c>
      <c r="D3939" s="15" t="n">
        <v>0.05879810320378575</v>
      </c>
      <c r="E3939" s="15" t="n">
        <v>0.2074130978310861</v>
      </c>
      <c r="F3939" s="15" t="n">
        <v>-0.07044699536763499</v>
      </c>
      <c r="G3939" s="15" t="n">
        <v>0.3041143685078824</v>
      </c>
      <c r="H3939" s="15" t="n">
        <v>-0.38724105467742476</v>
      </c>
      <c r="I3939" s="15" t="n">
        <v>-0.6666666666666666</v>
      </c>
      <c r="J3939" s="15" t="n">
        <v>-0.3683547343418784</v>
      </c>
      <c r="K3939" s="15" t="n">
        <v>-1.2447313859527949</v>
      </c>
      <c r="L3939" s="15" t="n">
        <v>-1.0003561887913488</v>
      </c>
      <c r="M3939" s="15" t="n">
        <v>-1.0603326612163915</v>
      </c>
      <c r="N3939" s="15" t="n">
        <v>-0.7428737102413575</v>
      </c>
      <c r="O3939" s="15" t="n">
        <v>0.3896674648122377</v>
      </c>
      <c r="P3939" s="15" t="n">
        <v>0.2661231477061747</v>
      </c>
      <c r="Q3939" s="15" t="n">
        <v>-0.16990691650764617</v>
      </c>
      <c r="R3939" s="15" t="n">
        <v>0.40160966445124935</v>
      </c>
      <c r="S3939" s="15" t="n">
        <v>0.16657109542957046</v>
      </c>
      <c r="T3939" s="15" t="n">
        <v>-0.19611613513818396</v>
      </c>
      <c r="U3939" s="15" t="n">
        <v>-0.26215206019559856</v>
      </c>
      <c r="V3939" s="15" t="n">
        <v>0.030831320798910503</v>
      </c>
      <c r="W3939" s="15" t="n">
        <v>-0.7548294124240691</v>
      </c>
      <c r="X3939" s="15" t="n">
        <v>0.32077760024555296</v>
      </c>
      <c r="Y3939" s="15" t="n">
        <v>-0.5793241220216577</v>
      </c>
      <c r="Z3939" s="15" t="n">
        <v>0.11551819645158135</v>
      </c>
      <c r="AA3939" s="15" t="n">
        <v>-0.4328746898721741</v>
      </c>
      <c r="AB3939" s="15" t="n">
        <v>-0.14980117725462744</v>
      </c>
      <c r="AC3939" s="15" t="n">
        <v>-0.1726191699399313</v>
      </c>
      <c r="AD3939" s="15" t="n">
        <v>-0.015929303339983956</v>
      </c>
      <c r="AE3939" s="15" t="n">
        <v>-0.5473436418198933</v>
      </c>
      <c r="AF3939" s="15" t="n">
        <v>-0.5107539184552494</v>
      </c>
      <c r="AG3939" s="15" t="n">
        <v>0.179723658087084</v>
      </c>
      <c r="AH3939" s="15" t="n">
        <v>-1.1396057645963784</v>
      </c>
      <c r="AI3939" s="15" t="n">
        <v>-1.7341673342313666</v>
      </c>
      <c r="AJ3939" s="15" t="n">
        <v>-0.7007870396516699</v>
      </c>
      <c r="AK3939" s="15" t="n">
        <v>-0.7271443591705101</v>
      </c>
      <c r="AL3939" s="15" t="n">
        <v>0.4271788288583804</v>
      </c>
      <c r="AM3939" s="15" t="n">
        <v>-0.7844645405527362</v>
      </c>
      <c r="AN3939" s="15" t="n">
        <v>0.2581988897471609</v>
      </c>
      <c r="AO3939" s="15" t="n">
        <v>-0.47401498226702493</v>
      </c>
      <c r="AP3939" s="15" t="n">
        <v>0.9329962099123682</v>
      </c>
      <c r="AQ3939" s="15" t="n">
        <v>-0.029361010975735305</v>
      </c>
    </row>
    <row r="3940">
      <c r="B3940" s="8" t="s">
        <v>726</v>
      </c>
      <c r="C3940" s="19" t="n">
        <v>-3.8306543884143687</v>
      </c>
      <c r="D3940" s="19" t="n">
        <v>-3.9100738630517347</v>
      </c>
      <c r="E3940" s="19" t="n">
        <v>-3.7926966460541416</v>
      </c>
      <c r="F3940" s="19" t="n">
        <v>-1.972515870293771</v>
      </c>
      <c r="G3940" s="19" t="n">
        <v>-3.117172277205793</v>
      </c>
      <c r="H3940" s="19" t="n">
        <v>-1.1915109374689987</v>
      </c>
      <c r="I3940" s="19" t="n">
        <v>1.3333333333333324</v>
      </c>
      <c r="J3940" s="19" t="n">
        <v>1.6207608311042654</v>
      </c>
      <c r="K3940" s="19" t="n">
        <v>1.4085118314728995</v>
      </c>
      <c r="L3940" s="19" t="n">
        <v>-2.0195870226542327</v>
      </c>
      <c r="M3940" s="19" t="n">
        <v>-1.5220904330364329</v>
      </c>
      <c r="N3940" s="19" t="n">
        <v>-1.7584478963940995</v>
      </c>
      <c r="O3940" s="19" t="n">
        <v>-3.004210454520153</v>
      </c>
      <c r="P3940" s="19" t="n">
        <v>-3.3265393463271846</v>
      </c>
      <c r="Q3940" s="19" t="n">
        <v>0.7475904326336434</v>
      </c>
      <c r="R3940" s="19" t="n">
        <v>-3.212877315609996</v>
      </c>
      <c r="S3940" s="19" t="n">
        <v>0.9842837457201908</v>
      </c>
      <c r="T3940" s="19" t="n">
        <v>0.8629109946080098</v>
      </c>
      <c r="U3940" s="19" t="n">
        <v>-2.958573250778895</v>
      </c>
      <c r="V3940" s="19" t="n">
        <v>0.8632769823694904</v>
      </c>
      <c r="W3940" s="19" t="n">
        <v>1.186160505237823</v>
      </c>
      <c r="X3940" s="19" t="n">
        <v>1.0739076182133735</v>
      </c>
      <c r="Y3940" s="19" t="n">
        <v>0.9103664774626052</v>
      </c>
      <c r="Z3940" s="19" t="n">
        <v>-3.783220933789295</v>
      </c>
      <c r="AA3940" s="19" t="n">
        <v>1.2367848282062128</v>
      </c>
      <c r="AB3940" s="19" t="n">
        <v>0.8613567692141093</v>
      </c>
      <c r="AC3940" s="19" t="n">
        <v>0.759524347735698</v>
      </c>
      <c r="AD3940" s="19" t="n">
        <v>0.8442530770191665</v>
      </c>
      <c r="AE3940" s="19" t="n">
        <v>1.0082646033524358</v>
      </c>
      <c r="AF3940" s="19" t="n">
        <v>1.0215078369104982</v>
      </c>
      <c r="AG3940" s="19" t="n">
        <v>-3.286375462163818</v>
      </c>
      <c r="AH3940" s="19" t="n">
        <v>-2.1652509527331194</v>
      </c>
      <c r="AI3940" s="19" t="n">
        <v>-3.0169760472244325</v>
      </c>
      <c r="AJ3940" s="19" t="n">
        <v>-3.7899707246467855</v>
      </c>
      <c r="AK3940" s="19" t="n">
        <v>1.0991717057228632</v>
      </c>
      <c r="AL3940" s="19" t="n">
        <v>1.1961007208034653</v>
      </c>
      <c r="AM3940" s="19" t="n">
        <v>0.9805806756909194</v>
      </c>
      <c r="AN3940" s="19" t="n">
        <v>1.0327955589886442</v>
      </c>
      <c r="AO3940" s="19" t="n">
        <v>-1.2997184997644227</v>
      </c>
      <c r="AP3940" s="19" t="n">
        <v>-1.2897300548788615</v>
      </c>
      <c r="AQ3940" s="19" t="n">
        <v>-0.822108307320585</v>
      </c>
    </row>
    <row r="3941">
      <c r="B3941" s="8" t="s">
        <v>727</v>
      </c>
      <c r="C3941" s="15" t="n">
        <v>-0.7661308776828737</v>
      </c>
      <c r="D3941" s="15" t="n">
        <v>0.05879810320378575</v>
      </c>
      <c r="E3941" s="15" t="n">
        <v>1.0074350466081317</v>
      </c>
      <c r="F3941" s="15" t="n">
        <v>-0.07044699536763499</v>
      </c>
      <c r="G3941" s="15" t="n">
        <v>0.3041143685078824</v>
      </c>
      <c r="H3941" s="15" t="n">
        <v>-1.1915109374689987</v>
      </c>
      <c r="I3941" s="15" t="n">
        <v>-0.6666666666666666</v>
      </c>
      <c r="J3941" s="15" t="n">
        <v>-0.3683547343418784</v>
      </c>
      <c r="K3941" s="15" t="n">
        <v>-0.36031698014423014</v>
      </c>
      <c r="L3941" s="15" t="n">
        <v>0.5284900620029769</v>
      </c>
      <c r="M3941" s="15" t="n">
        <v>-1.5220904330364329</v>
      </c>
      <c r="N3941" s="15" t="n">
        <v>-0.7428737102413575</v>
      </c>
      <c r="O3941" s="15" t="n">
        <v>0.3896674648122377</v>
      </c>
      <c r="P3941" s="15" t="n">
        <v>0.2661231477061747</v>
      </c>
      <c r="Q3941" s="15" t="n">
        <v>-0.16990691650764617</v>
      </c>
      <c r="R3941" s="15" t="n">
        <v>0.40160966445124935</v>
      </c>
      <c r="S3941" s="15" t="n">
        <v>0.9842837457201908</v>
      </c>
      <c r="T3941" s="15" t="n">
        <v>0.8629109946080098</v>
      </c>
      <c r="U3941" s="15" t="n">
        <v>-0.26215206019559856</v>
      </c>
      <c r="V3941" s="15" t="n">
        <v>-0.8016143407716694</v>
      </c>
      <c r="W3941" s="15" t="n">
        <v>-0.7548294124240691</v>
      </c>
      <c r="X3941" s="15" t="n">
        <v>-1.1854824356900882</v>
      </c>
      <c r="Y3941" s="15" t="n">
        <v>-0.5793241220216577</v>
      </c>
      <c r="Z3941" s="15" t="n">
        <v>0.11551819645158135</v>
      </c>
      <c r="AA3941" s="15" t="n">
        <v>0.4019550691670194</v>
      </c>
      <c r="AB3941" s="15" t="n">
        <v>0.8613567692141093</v>
      </c>
      <c r="AC3941" s="15" t="n">
        <v>0.759524347735698</v>
      </c>
      <c r="AD3941" s="15" t="n">
        <v>0.8442530770191665</v>
      </c>
      <c r="AE3941" s="15" t="n">
        <v>-1.3251477644060579</v>
      </c>
      <c r="AF3941" s="15" t="n">
        <v>1.0215078369104982</v>
      </c>
      <c r="AG3941" s="15" t="n">
        <v>0.179723658087084</v>
      </c>
      <c r="AH3941" s="15" t="n">
        <v>-0.11396057645963747</v>
      </c>
      <c r="AI3941" s="15" t="n">
        <v>0.8314500917547653</v>
      </c>
      <c r="AJ3941" s="15" t="n">
        <v>0.8438048028458881</v>
      </c>
      <c r="AK3941" s="15" t="n">
        <v>0.18601367327617652</v>
      </c>
      <c r="AL3941" s="15" t="n">
        <v>0.4271788288583804</v>
      </c>
      <c r="AM3941" s="15" t="n">
        <v>0.09805806756909163</v>
      </c>
      <c r="AN3941" s="15" t="n">
        <v>0.2581988897471609</v>
      </c>
      <c r="AO3941" s="15" t="n">
        <v>0.35168853523037286</v>
      </c>
      <c r="AP3941" s="15" t="n">
        <v>0.9329962099123682</v>
      </c>
      <c r="AQ3941" s="15" t="n">
        <v>-0.029361010975735305</v>
      </c>
    </row>
    <row r="3942">
      <c r="B3942" s="8" t="s">
        <v>728</v>
      </c>
      <c r="C3942" s="19" t="n">
        <v>-1.5322617553657474</v>
      </c>
      <c r="D3942" s="19" t="n">
        <v>-1.5287506832984226</v>
      </c>
      <c r="E3942" s="19" t="n">
        <v>-0.5926088509459595</v>
      </c>
      <c r="F3942" s="19" t="n">
        <v>-1.0214814328307031</v>
      </c>
      <c r="G3942" s="19" t="n">
        <v>-0.3801429606348527</v>
      </c>
      <c r="H3942" s="19" t="n">
        <v>-1.1915109374689987</v>
      </c>
      <c r="I3942" s="19" t="n">
        <v>-0.6666666666666666</v>
      </c>
      <c r="J3942" s="19" t="n">
        <v>-0.3683547343418784</v>
      </c>
      <c r="K3942" s="19" t="n">
        <v>-0.36031698014423014</v>
      </c>
      <c r="L3942" s="19" t="n">
        <v>0.01887464507153497</v>
      </c>
      <c r="M3942" s="19" t="n">
        <v>-0.13681711757630877</v>
      </c>
      <c r="N3942" s="19" t="n">
        <v>0.2727004759113845</v>
      </c>
      <c r="O3942" s="19" t="n">
        <v>-0.9678837029207187</v>
      </c>
      <c r="P3942" s="19" t="n">
        <v>-0.45240935110049724</v>
      </c>
      <c r="Q3942" s="19" t="n">
        <v>-1.0874042656489358</v>
      </c>
      <c r="R3942" s="19" t="n">
        <v>-1.0441851275732488</v>
      </c>
      <c r="S3942" s="19" t="n">
        <v>-1.4688542051516702</v>
      </c>
      <c r="T3942" s="19" t="n">
        <v>-2.3141703946305716</v>
      </c>
      <c r="U3942" s="19" t="n">
        <v>-0.26215206019559856</v>
      </c>
      <c r="V3942" s="19" t="n">
        <v>-1.6340600023422494</v>
      </c>
      <c r="W3942" s="19" t="n">
        <v>-0.7548294124240691</v>
      </c>
      <c r="X3942" s="19" t="n">
        <v>-1.1854824356900882</v>
      </c>
      <c r="Y3942" s="19" t="n">
        <v>-0.5793241220216577</v>
      </c>
      <c r="Z3942" s="19" t="n">
        <v>-0.6642296295965939</v>
      </c>
      <c r="AA3942" s="19" t="n">
        <v>-0.4328746898721741</v>
      </c>
      <c r="AB3942" s="19" t="n">
        <v>-2.172117070192101</v>
      </c>
      <c r="AC3942" s="19" t="n">
        <v>-1.1047626876155605</v>
      </c>
      <c r="AD3942" s="19" t="n">
        <v>-1.736294064058285</v>
      </c>
      <c r="AE3942" s="19" t="n">
        <v>-0.5473436418198933</v>
      </c>
      <c r="AF3942" s="19" t="n">
        <v>-0.5107539184552494</v>
      </c>
      <c r="AG3942" s="19" t="n">
        <v>-1.206715990013277</v>
      </c>
      <c r="AH3942" s="19" t="n">
        <v>-2.1652509527331194</v>
      </c>
      <c r="AI3942" s="19" t="n">
        <v>-0.4513586212383007</v>
      </c>
      <c r="AJ3942" s="19" t="n">
        <v>-1.4730829609004488</v>
      </c>
      <c r="AK3942" s="19" t="n">
        <v>-0.7271443591705101</v>
      </c>
      <c r="AL3942" s="19" t="n">
        <v>-1.1106649550317895</v>
      </c>
      <c r="AM3942" s="19" t="n">
        <v>-0.7844645405527362</v>
      </c>
      <c r="AN3942" s="19" t="n">
        <v>-0.5163977794943224</v>
      </c>
      <c r="AO3942" s="19" t="n">
        <v>-1.2997184997644227</v>
      </c>
      <c r="AP3942" s="19" t="n">
        <v>-1.2897300548788615</v>
      </c>
      <c r="AQ3942" s="19" t="n">
        <v>-0.822108307320585</v>
      </c>
    </row>
    <row r="3943">
      <c r="B3943" s="8" t="s">
        <v>729</v>
      </c>
      <c r="C3943" s="15" t="n">
        <v>0.7661308776828737</v>
      </c>
      <c r="D3943" s="15" t="n">
        <v>-1.5287506832984226</v>
      </c>
      <c r="E3943" s="15" t="n">
        <v>-0.5926088509459595</v>
      </c>
      <c r="F3943" s="15" t="n">
        <v>-0.07044699536763499</v>
      </c>
      <c r="G3943" s="15" t="n">
        <v>0.3041143685078824</v>
      </c>
      <c r="H3943" s="15" t="n">
        <v>0.41702882811414915</v>
      </c>
      <c r="I3943" s="15" t="n">
        <v>0.33333333333333287</v>
      </c>
      <c r="J3943" s="15" t="n">
        <v>-0.3683547343418784</v>
      </c>
      <c r="K3943" s="15" t="n">
        <v>1.4085118314728995</v>
      </c>
      <c r="L3943" s="15" t="n">
        <v>-0.49074077185990694</v>
      </c>
      <c r="M3943" s="15" t="n">
        <v>0.32494065424373264</v>
      </c>
      <c r="N3943" s="15" t="n">
        <v>-0.2350866171649865</v>
      </c>
      <c r="O3943" s="15" t="n">
        <v>-0.9678837029207187</v>
      </c>
      <c r="P3943" s="15" t="n">
        <v>-1.170941849907169</v>
      </c>
      <c r="Q3943" s="15" t="n">
        <v>-1.0874042656489358</v>
      </c>
      <c r="R3943" s="15" t="n">
        <v>-1.0441851275732488</v>
      </c>
      <c r="S3943" s="15" t="n">
        <v>-1.4688542051516702</v>
      </c>
      <c r="T3943" s="15" t="n">
        <v>-2.3141703946305716</v>
      </c>
      <c r="U3943" s="15" t="n">
        <v>-0.9362573578414226</v>
      </c>
      <c r="V3943" s="15" t="n">
        <v>0.030831320798910503</v>
      </c>
      <c r="W3943" s="15" t="n">
        <v>-0.7548294124240691</v>
      </c>
      <c r="X3943" s="15" t="n">
        <v>1.0739076182133735</v>
      </c>
      <c r="Y3943" s="15" t="n">
        <v>-1.3241694217637892</v>
      </c>
      <c r="Z3943" s="15" t="n">
        <v>-0.6642296295965939</v>
      </c>
      <c r="AA3943" s="15" t="n">
        <v>-1.2677044489113676</v>
      </c>
      <c r="AB3943" s="15" t="n">
        <v>-1.1609591237233643</v>
      </c>
      <c r="AC3943" s="15" t="n">
        <v>-2.03690620529119</v>
      </c>
      <c r="AD3943" s="15" t="n">
        <v>-1.736294064058285</v>
      </c>
      <c r="AE3943" s="15" t="n">
        <v>-0.5473436418198933</v>
      </c>
      <c r="AF3943" s="15" t="n">
        <v>-0.5107539184552494</v>
      </c>
      <c r="AG3943" s="15" t="n">
        <v>-0.5134961659630964</v>
      </c>
      <c r="AH3943" s="15" t="n">
        <v>-1.1396057645963784</v>
      </c>
      <c r="AI3943" s="15" t="n">
        <v>-1.0927629777348336</v>
      </c>
      <c r="AJ3943" s="15" t="n">
        <v>0.07150888159710914</v>
      </c>
      <c r="AK3943" s="15" t="n">
        <v>0.18601367327617652</v>
      </c>
      <c r="AL3943" s="15" t="n">
        <v>-1.1106649550317895</v>
      </c>
      <c r="AM3943" s="15" t="n">
        <v>0.09805806756909163</v>
      </c>
      <c r="AN3943" s="15" t="n">
        <v>-0.5163977794943224</v>
      </c>
      <c r="AO3943" s="15" t="n">
        <v>-0.47401498226702493</v>
      </c>
      <c r="AP3943" s="15" t="n">
        <v>-0.5488212999484515</v>
      </c>
      <c r="AQ3943" s="15" t="n">
        <v>-0.822108307320585</v>
      </c>
    </row>
    <row r="3944">
      <c r="B3944" s="8" t="s">
        <v>730</v>
      </c>
      <c r="C3944" s="19" t="n">
        <v>0.7661308776828737</v>
      </c>
      <c r="D3944" s="19" t="n">
        <v>0.8525724964548899</v>
      </c>
      <c r="E3944" s="19" t="n">
        <v>1.0074350466081317</v>
      </c>
      <c r="F3944" s="19" t="n">
        <v>0.880587442095433</v>
      </c>
      <c r="G3944" s="19" t="n">
        <v>0.9883716976506175</v>
      </c>
      <c r="H3944" s="19" t="n">
        <v>1.2212987109057232</v>
      </c>
      <c r="I3944" s="19" t="n">
        <v>1.3333333333333324</v>
      </c>
      <c r="J3944" s="19" t="n">
        <v>0.6262030483811936</v>
      </c>
      <c r="K3944" s="19" t="n">
        <v>1.4085118314728995</v>
      </c>
      <c r="L3944" s="19" t="n">
        <v>1.0381054789344188</v>
      </c>
      <c r="M3944" s="19" t="n">
        <v>0.32494065424373264</v>
      </c>
      <c r="N3944" s="19" t="n">
        <v>1.2882746620641266</v>
      </c>
      <c r="O3944" s="19" t="n">
        <v>-0.2891081190542405</v>
      </c>
      <c r="P3944" s="19" t="n">
        <v>0.9846556465128465</v>
      </c>
      <c r="Q3944" s="19" t="n">
        <v>0.7475904326336434</v>
      </c>
      <c r="R3944" s="19" t="n">
        <v>1.1245070604634984</v>
      </c>
      <c r="S3944" s="19" t="n">
        <v>0.9842837457201908</v>
      </c>
      <c r="T3944" s="19" t="n">
        <v>0.8629109946080098</v>
      </c>
      <c r="U3944" s="19" t="n">
        <v>1.0860585350960497</v>
      </c>
      <c r="V3944" s="19" t="n">
        <v>0.8632769823694904</v>
      </c>
      <c r="W3944" s="19" t="n">
        <v>1.186160505237823</v>
      </c>
      <c r="X3944" s="19" t="n">
        <v>1.0739076182133735</v>
      </c>
      <c r="Y3944" s="19" t="n">
        <v>0.9103664774626052</v>
      </c>
      <c r="Z3944" s="19" t="n">
        <v>0.8952660224997566</v>
      </c>
      <c r="AA3944" s="19" t="n">
        <v>1.2367848282062128</v>
      </c>
      <c r="AB3944" s="19" t="n">
        <v>0.8613567692141093</v>
      </c>
      <c r="AC3944" s="19" t="n">
        <v>0.759524347735698</v>
      </c>
      <c r="AD3944" s="19" t="n">
        <v>0.8442530770191665</v>
      </c>
      <c r="AE3944" s="19" t="n">
        <v>1.0082646033524358</v>
      </c>
      <c r="AF3944" s="19" t="n">
        <v>1.0215078369104982</v>
      </c>
      <c r="AG3944" s="19" t="n">
        <v>0.8729434821372644</v>
      </c>
      <c r="AH3944" s="19" t="n">
        <v>0.9116846116771035</v>
      </c>
      <c r="AI3944" s="19" t="n">
        <v>0.8314500917547653</v>
      </c>
      <c r="AJ3944" s="19" t="n">
        <v>0.8438048028458881</v>
      </c>
      <c r="AK3944" s="19" t="n">
        <v>1.0991717057228632</v>
      </c>
      <c r="AL3944" s="19" t="n">
        <v>1.1961007208034653</v>
      </c>
      <c r="AM3944" s="19" t="n">
        <v>0.9805806756909194</v>
      </c>
      <c r="AN3944" s="19" t="n">
        <v>0.2581988897471609</v>
      </c>
      <c r="AO3944" s="19" t="n">
        <v>1.1773920527277706</v>
      </c>
      <c r="AP3944" s="19" t="n">
        <v>0.9329962099123682</v>
      </c>
      <c r="AQ3944" s="19" t="n">
        <v>-0.029361010975735305</v>
      </c>
    </row>
    <row r="3945">
      <c r="B3945" s="8" t="s">
        <v>731</v>
      </c>
      <c r="C3945" s="15" t="s">
        <v>5</v>
      </c>
      <c r="D3945" s="15" t="n">
        <v>0.8525724964548899</v>
      </c>
      <c r="E3945" s="15" t="n">
        <v>0.2074130978310861</v>
      </c>
      <c r="F3945" s="15" t="n">
        <v>-1.0214814328307031</v>
      </c>
      <c r="G3945" s="15" t="n">
        <v>0.3041143685078824</v>
      </c>
      <c r="H3945" s="15" t="n">
        <v>1.2212987109057232</v>
      </c>
      <c r="I3945" s="15" t="n">
        <v>-1.6666666666666663</v>
      </c>
      <c r="J3945" s="15" t="n">
        <v>-1.3629125170649503</v>
      </c>
      <c r="K3945" s="15" t="n">
        <v>-1.2447313859527949</v>
      </c>
      <c r="L3945" s="15" t="n">
        <v>-2.0195870226542327</v>
      </c>
      <c r="M3945" s="15" t="n">
        <v>-1.5220904330364329</v>
      </c>
      <c r="N3945" s="15" t="n">
        <v>-1.7584478963940995</v>
      </c>
      <c r="O3945" s="15" t="n">
        <v>-0.2891081190542405</v>
      </c>
      <c r="P3945" s="15" t="n">
        <v>0.2661231477061747</v>
      </c>
      <c r="Q3945" s="15" t="n">
        <v>0.7475904326336434</v>
      </c>
      <c r="R3945" s="15" t="n">
        <v>1.1245070604634984</v>
      </c>
      <c r="S3945" s="15" t="n">
        <v>0.9842837457201908</v>
      </c>
      <c r="T3945" s="15" t="n">
        <v>0.8629109946080098</v>
      </c>
      <c r="U3945" s="15" t="n">
        <v>1.0860585350960497</v>
      </c>
      <c r="V3945" s="15" t="n">
        <v>0.8632769823694904</v>
      </c>
      <c r="W3945" s="15" t="n">
        <v>1.186160505237823</v>
      </c>
      <c r="X3945" s="15" t="n">
        <v>1.0739076182133735</v>
      </c>
      <c r="Y3945" s="15" t="n">
        <v>0.9103664774626052</v>
      </c>
      <c r="Z3945" s="15" t="n">
        <v>0.8952660224997566</v>
      </c>
      <c r="AA3945" s="15" t="n">
        <v>0.4019550691670194</v>
      </c>
      <c r="AB3945" s="15" t="n">
        <v>0.8613567692141093</v>
      </c>
      <c r="AC3945" s="15" t="n">
        <v>0.759524347735698</v>
      </c>
      <c r="AD3945" s="15" t="n">
        <v>0.8442530770191665</v>
      </c>
      <c r="AE3945" s="15" t="n">
        <v>1.0082646033524358</v>
      </c>
      <c r="AF3945" s="15" t="n">
        <v>-0.5107539184552494</v>
      </c>
      <c r="AG3945" s="15" t="n">
        <v>-0.5134961659630964</v>
      </c>
      <c r="AH3945" s="15" t="n">
        <v>-0.11396057645963747</v>
      </c>
      <c r="AI3945" s="15" t="n">
        <v>0.19004573525823226</v>
      </c>
      <c r="AJ3945" s="15" t="n">
        <v>0.8438048028458881</v>
      </c>
      <c r="AK3945" s="15" t="n">
        <v>-0.7271443591705101</v>
      </c>
      <c r="AL3945" s="15" t="n">
        <v>1.1961007208034653</v>
      </c>
      <c r="AM3945" s="15" t="n">
        <v>0.09805806756909163</v>
      </c>
      <c r="AN3945" s="15" t="n">
        <v>1.0327955589886442</v>
      </c>
      <c r="AO3945" s="15" t="n">
        <v>-0.47401498226702493</v>
      </c>
      <c r="AP3945" s="15" t="n">
        <v>-0.5488212999484515</v>
      </c>
      <c r="AQ3945" s="15" t="n">
        <v>-0.029361010975735305</v>
      </c>
    </row>
    <row r="3946">
      <c r="B3946" s="8" t="s">
        <v>732</v>
      </c>
      <c r="C3946" s="19" t="n">
        <v>0.7661308776828737</v>
      </c>
      <c r="D3946" s="19" t="n">
        <v>0.8525724964548899</v>
      </c>
      <c r="E3946" s="19" t="n">
        <v>1.0074350466081317</v>
      </c>
      <c r="F3946" s="19" t="n">
        <v>0.880587442095433</v>
      </c>
      <c r="G3946" s="19" t="n">
        <v>0.9883716976506175</v>
      </c>
      <c r="H3946" s="19" t="n">
        <v>1.2212987109057232</v>
      </c>
      <c r="I3946" s="19" t="n">
        <v>1.3333333333333324</v>
      </c>
      <c r="J3946" s="19" t="n">
        <v>1.6207608311042654</v>
      </c>
      <c r="K3946" s="19" t="n">
        <v>1.4085118314728995</v>
      </c>
      <c r="L3946" s="19" t="n">
        <v>1.0381054789344188</v>
      </c>
      <c r="M3946" s="19" t="n">
        <v>1.2484561978838153</v>
      </c>
      <c r="N3946" s="19" t="n">
        <v>-1.2506608033177284</v>
      </c>
      <c r="O3946" s="19" t="n">
        <v>1.0684430486787158</v>
      </c>
      <c r="P3946" s="19" t="n">
        <v>0.9846556465128465</v>
      </c>
      <c r="Q3946" s="19" t="n">
        <v>0.7475904326336434</v>
      </c>
      <c r="R3946" s="19" t="n">
        <v>1.1245070604634984</v>
      </c>
      <c r="S3946" s="19" t="n">
        <v>0.9842837457201908</v>
      </c>
      <c r="T3946" s="19" t="n">
        <v>0.8629109946080098</v>
      </c>
      <c r="U3946" s="19" t="n">
        <v>1.0860585350960497</v>
      </c>
      <c r="V3946" s="19" t="n">
        <v>0.8632769823694904</v>
      </c>
      <c r="W3946" s="19" t="n">
        <v>1.186160505237823</v>
      </c>
      <c r="X3946" s="19" t="n">
        <v>-1.1854824356900882</v>
      </c>
      <c r="Y3946" s="19" t="n">
        <v>0.9103664774626052</v>
      </c>
      <c r="Z3946" s="19" t="n">
        <v>0.8952660224997566</v>
      </c>
      <c r="AA3946" s="19" t="n">
        <v>1.2367848282062128</v>
      </c>
      <c r="AB3946" s="19" t="n">
        <v>0.8613567692141093</v>
      </c>
      <c r="AC3946" s="19" t="n">
        <v>0.759524347735698</v>
      </c>
      <c r="AD3946" s="19" t="n">
        <v>0.8442530770191665</v>
      </c>
      <c r="AE3946" s="19" t="n">
        <v>-1.3251477644060579</v>
      </c>
      <c r="AF3946" s="19" t="n">
        <v>1.0215078369104982</v>
      </c>
      <c r="AG3946" s="19" t="n">
        <v>0.8729434821372644</v>
      </c>
      <c r="AH3946" s="19" t="n">
        <v>0.9116846116771035</v>
      </c>
      <c r="AI3946" s="19" t="n">
        <v>0.8314500917547653</v>
      </c>
      <c r="AJ3946" s="19" t="n">
        <v>0.8438048028458881</v>
      </c>
      <c r="AK3946" s="19" t="n">
        <v>1.0991717057228632</v>
      </c>
      <c r="AL3946" s="19" t="n">
        <v>1.1961007208034653</v>
      </c>
      <c r="AM3946" s="19" t="n">
        <v>0.9805806756909194</v>
      </c>
      <c r="AN3946" s="19" t="n">
        <v>1.0327955589886442</v>
      </c>
      <c r="AO3946" s="19" t="n">
        <v>1.1773920527277706</v>
      </c>
      <c r="AP3946" s="19" t="n">
        <v>0.9329962099123682</v>
      </c>
      <c r="AQ3946" s="19" t="n">
        <v>1.556133581713964</v>
      </c>
    </row>
    <row r="3947">
      <c r="B3947" s="8" t="s">
        <v>733</v>
      </c>
      <c r="C3947" s="15" t="n">
        <v>0.7661308776828737</v>
      </c>
      <c r="D3947" s="15" t="n">
        <v>0.8525724964548899</v>
      </c>
      <c r="E3947" s="15" t="n">
        <v>-0.5926088509459595</v>
      </c>
      <c r="F3947" s="15" t="n">
        <v>0.880587442095433</v>
      </c>
      <c r="G3947" s="15" t="n">
        <v>-1.748657618920323</v>
      </c>
      <c r="H3947" s="15" t="n">
        <v>-1.1915109374689987</v>
      </c>
      <c r="I3947" s="15" t="n">
        <v>0.33333333333333287</v>
      </c>
      <c r="J3947" s="15" t="n">
        <v>-1.3629125170649503</v>
      </c>
      <c r="K3947" s="15" t="n">
        <v>-2.1291457917613594</v>
      </c>
      <c r="L3947" s="15" t="n">
        <v>-1.0003561887913488</v>
      </c>
      <c r="M3947" s="15" t="n">
        <v>-0.13681711757630877</v>
      </c>
      <c r="N3947" s="15" t="n">
        <v>-0.2350866171649865</v>
      </c>
      <c r="O3947" s="15" t="n">
        <v>-1.6466592867871968</v>
      </c>
      <c r="P3947" s="15" t="n">
        <v>-1.170941849907169</v>
      </c>
      <c r="Q3947" s="15" t="n">
        <v>0.7475904326336434</v>
      </c>
      <c r="R3947" s="15" t="n">
        <v>-0.3212877315609997</v>
      </c>
      <c r="S3947" s="15" t="n">
        <v>-0.6511415548610499</v>
      </c>
      <c r="T3947" s="15" t="n">
        <v>-1.2551432648843777</v>
      </c>
      <c r="U3947" s="15" t="n">
        <v>-0.26215206019559856</v>
      </c>
      <c r="V3947" s="15" t="n">
        <v>0.8632769823694904</v>
      </c>
      <c r="W3947" s="15" t="n">
        <v>1.186160505237823</v>
      </c>
      <c r="X3947" s="15" t="n">
        <v>1.0739076182133735</v>
      </c>
      <c r="Y3947" s="15" t="n">
        <v>0.9103664774626052</v>
      </c>
      <c r="Z3947" s="15" t="n">
        <v>-2.2237252816929445</v>
      </c>
      <c r="AA3947" s="15" t="n">
        <v>-0.4328746898721741</v>
      </c>
      <c r="AB3947" s="15" t="n">
        <v>-0.14980117725462744</v>
      </c>
      <c r="AC3947" s="15" t="n">
        <v>-0.1726191699399313</v>
      </c>
      <c r="AD3947" s="15" t="n">
        <v>0.8442530770191665</v>
      </c>
      <c r="AE3947" s="15" t="n">
        <v>1.0082646033524358</v>
      </c>
      <c r="AF3947" s="15" t="n">
        <v>-1.2768847961381231</v>
      </c>
      <c r="AG3947" s="15" t="n">
        <v>-1.8999358140634572</v>
      </c>
      <c r="AH3947" s="15" t="n">
        <v>0.9116846116771035</v>
      </c>
      <c r="AI3947" s="15" t="n">
        <v>-1.7341673342313666</v>
      </c>
      <c r="AJ3947" s="15" t="n">
        <v>-1.4730829609004488</v>
      </c>
      <c r="AK3947" s="15" t="n">
        <v>1.0991717057228632</v>
      </c>
      <c r="AL3947" s="15" t="n">
        <v>-0.34174306308670455</v>
      </c>
      <c r="AM3947" s="15" t="n">
        <v>0.09805806756909163</v>
      </c>
      <c r="AN3947" s="15" t="n">
        <v>-2.065591117977289</v>
      </c>
      <c r="AO3947" s="15" t="n">
        <v>-1.2997184997644227</v>
      </c>
      <c r="AP3947" s="15" t="n">
        <v>-1.2897300548788615</v>
      </c>
      <c r="AQ3947" s="15" t="n">
        <v>-0.822108307320585</v>
      </c>
    </row>
    <row r="3948">
      <c r="B3948" s="8" t="s">
        <v>734</v>
      </c>
      <c r="C3948" s="19" t="n">
        <v>-1.5322617553657474</v>
      </c>
      <c r="D3948" s="19" t="n">
        <v>-0.7349762900473183</v>
      </c>
      <c r="E3948" s="19" t="n">
        <v>-1.392630799723005</v>
      </c>
      <c r="F3948" s="19" t="n">
        <v>-1.0214814328307031</v>
      </c>
      <c r="G3948" s="19" t="n">
        <v>-0.3801429606348527</v>
      </c>
      <c r="H3948" s="19" t="n">
        <v>-1.1915109374689987</v>
      </c>
      <c r="I3948" s="19" t="n">
        <v>-0.6666666666666666</v>
      </c>
      <c r="J3948" s="19" t="n">
        <v>-1.3629125170649503</v>
      </c>
      <c r="K3948" s="19" t="n">
        <v>1.4085118314728995</v>
      </c>
      <c r="L3948" s="19" t="n">
        <v>-0.49074077185990694</v>
      </c>
      <c r="M3948" s="19" t="n">
        <v>-0.13681711757630877</v>
      </c>
      <c r="N3948" s="19" t="n">
        <v>-1.2506608033177284</v>
      </c>
      <c r="O3948" s="19" t="n">
        <v>-0.2891081190542405</v>
      </c>
      <c r="P3948" s="19" t="n">
        <v>-0.45240935110049724</v>
      </c>
      <c r="Q3948" s="19" t="n">
        <v>-2.004901614790225</v>
      </c>
      <c r="R3948" s="19" t="n">
        <v>-1.0441851275732488</v>
      </c>
      <c r="S3948" s="19" t="n">
        <v>-0.6511415548610499</v>
      </c>
      <c r="T3948" s="19" t="n">
        <v>-0.19611613513818396</v>
      </c>
      <c r="U3948" s="19" t="n">
        <v>-2.284467953133071</v>
      </c>
      <c r="V3948" s="19" t="n">
        <v>-1.6340600023422494</v>
      </c>
      <c r="W3948" s="19" t="n">
        <v>1.186160505237823</v>
      </c>
      <c r="X3948" s="19" t="n">
        <v>-0.4323524177222676</v>
      </c>
      <c r="Y3948" s="19" t="n">
        <v>-3.5587053209901836</v>
      </c>
      <c r="Z3948" s="19" t="n">
        <v>0.11551819645158135</v>
      </c>
      <c r="AA3948" s="19" t="n">
        <v>-1.2677044489113676</v>
      </c>
      <c r="AB3948" s="19" t="n">
        <v>-2.172117070192101</v>
      </c>
      <c r="AC3948" s="19" t="n">
        <v>0.759524347735698</v>
      </c>
      <c r="AD3948" s="19" t="n">
        <v>-0.8761116836991344</v>
      </c>
      <c r="AE3948" s="19" t="n">
        <v>-1.3251477644060579</v>
      </c>
      <c r="AF3948" s="19" t="n">
        <v>-1.2768847961381231</v>
      </c>
      <c r="AG3948" s="19" t="n">
        <v>-0.5134961659630964</v>
      </c>
      <c r="AH3948" s="19" t="n">
        <v>-1.1396057645963784</v>
      </c>
      <c r="AI3948" s="19" t="n">
        <v>0.8314500917547653</v>
      </c>
      <c r="AJ3948" s="19" t="n">
        <v>0.07150888159710914</v>
      </c>
      <c r="AK3948" s="19" t="n">
        <v>-1.6403023916171968</v>
      </c>
      <c r="AL3948" s="19" t="n">
        <v>-1.1106649550317895</v>
      </c>
      <c r="AM3948" s="19" t="n">
        <v>-1.666987148674564</v>
      </c>
      <c r="AN3948" s="19" t="n">
        <v>-0.5163977794943224</v>
      </c>
      <c r="AO3948" s="19" t="n">
        <v>0.35168853523037286</v>
      </c>
      <c r="AP3948" s="19" t="n">
        <v>-0.5488212999484515</v>
      </c>
      <c r="AQ3948" s="19" t="n">
        <v>-2.4076029000102848</v>
      </c>
    </row>
    <row r="3949">
      <c r="B3949" s="8" t="s">
        <v>735</v>
      </c>
      <c r="C3949" s="15" t="s">
        <v>5</v>
      </c>
      <c r="D3949" s="15" t="n">
        <v>0.05879810320378575</v>
      </c>
      <c r="E3949" s="15" t="n">
        <v>-0.5926088509459595</v>
      </c>
      <c r="F3949" s="15" t="n">
        <v>-1.0214814328307031</v>
      </c>
      <c r="G3949" s="15" t="n">
        <v>-0.3801429606348527</v>
      </c>
      <c r="H3949" s="15" t="n">
        <v>-0.38724105467742476</v>
      </c>
      <c r="I3949" s="15" t="n">
        <v>-0.6666666666666666</v>
      </c>
      <c r="J3949" s="15" t="n">
        <v>-0.3683547343418784</v>
      </c>
      <c r="K3949" s="15" t="n">
        <v>0.5240974256643346</v>
      </c>
      <c r="L3949" s="15" t="n">
        <v>0.01887464507153497</v>
      </c>
      <c r="M3949" s="15" t="n">
        <v>0.32494065424373264</v>
      </c>
      <c r="N3949" s="15" t="n">
        <v>0.2727004759113845</v>
      </c>
      <c r="O3949" s="15" t="n">
        <v>-0.2891081190542405</v>
      </c>
      <c r="P3949" s="15" t="n">
        <v>-0.45240935110049724</v>
      </c>
      <c r="Q3949" s="15" t="n">
        <v>-1.0874042656489358</v>
      </c>
      <c r="R3949" s="15" t="n">
        <v>-0.3212877315609997</v>
      </c>
      <c r="S3949" s="15" t="n">
        <v>-0.6511415548610499</v>
      </c>
      <c r="T3949" s="15" t="n">
        <v>-1.2551432648843777</v>
      </c>
      <c r="U3949" s="15" t="n">
        <v>-0.26215206019559856</v>
      </c>
      <c r="V3949" s="15" t="n">
        <v>-0.8016143407716694</v>
      </c>
      <c r="W3949" s="15" t="n">
        <v>0.215665546406877</v>
      </c>
      <c r="X3949" s="15" t="n">
        <v>0.32077760024555296</v>
      </c>
      <c r="Y3949" s="15" t="n">
        <v>-0.5793241220216577</v>
      </c>
      <c r="Z3949" s="15" t="n">
        <v>-0.6642296295965939</v>
      </c>
      <c r="AA3949" s="15" t="n">
        <v>-0.4328746898721741</v>
      </c>
      <c r="AB3949" s="15" t="n">
        <v>-1.1609591237233643</v>
      </c>
      <c r="AC3949" s="15" t="n">
        <v>-1.1047626876155605</v>
      </c>
      <c r="AD3949" s="15" t="n">
        <v>-0.8761116836991344</v>
      </c>
      <c r="AE3949" s="15" t="n">
        <v>-0.5473436418198933</v>
      </c>
      <c r="AF3949" s="15" t="n">
        <v>-0.5107539184552494</v>
      </c>
      <c r="AG3949" s="15" t="n">
        <v>-0.5134961659630964</v>
      </c>
      <c r="AH3949" s="15" t="n">
        <v>-1.1396057645963784</v>
      </c>
      <c r="AI3949" s="15" t="n">
        <v>-0.4513586212383007</v>
      </c>
      <c r="AJ3949" s="15" t="n">
        <v>-0.7007870396516699</v>
      </c>
      <c r="AK3949" s="15" t="n">
        <v>-0.7271443591705101</v>
      </c>
      <c r="AL3949" s="15" t="n">
        <v>-0.34174306308670455</v>
      </c>
      <c r="AM3949" s="15" t="n">
        <v>-0.7844645405527362</v>
      </c>
      <c r="AN3949" s="15" t="n">
        <v>-0.5163977794943224</v>
      </c>
      <c r="AO3949" s="15" t="n">
        <v>-0.47401498226702493</v>
      </c>
      <c r="AP3949" s="15" t="n">
        <v>-0.5488212999484515</v>
      </c>
      <c r="AQ3949" s="15" t="n">
        <v>-0.029361010975735305</v>
      </c>
    </row>
    <row r="3950">
      <c r="B3950" s="8" t="s">
        <v>736</v>
      </c>
      <c r="C3950" s="19" t="n">
        <v>0.7661308776828737</v>
      </c>
      <c r="D3950" s="19" t="n">
        <v>0.8525724964548899</v>
      </c>
      <c r="E3950" s="19" t="n">
        <v>1.0074350466081317</v>
      </c>
      <c r="F3950" s="19" t="n">
        <v>-1.0214814328307031</v>
      </c>
      <c r="G3950" s="19" t="n">
        <v>-1.0644002897775877</v>
      </c>
      <c r="H3950" s="19" t="n">
        <v>-1.1915109374689987</v>
      </c>
      <c r="I3950" s="19" t="n">
        <v>1.3333333333333324</v>
      </c>
      <c r="J3950" s="19" t="n">
        <v>1.6207608311042654</v>
      </c>
      <c r="K3950" s="19" t="n">
        <v>1.4085118314728995</v>
      </c>
      <c r="L3950" s="19" t="n">
        <v>1.0381054789344188</v>
      </c>
      <c r="M3950" s="19" t="n">
        <v>-1.5220904330364329</v>
      </c>
      <c r="N3950" s="19" t="n">
        <v>-1.7584478963940995</v>
      </c>
      <c r="O3950" s="19" t="n">
        <v>1.0684430486787158</v>
      </c>
      <c r="P3950" s="19" t="n">
        <v>0.9846556465128465</v>
      </c>
      <c r="Q3950" s="19" t="n">
        <v>0.7475904326336434</v>
      </c>
      <c r="R3950" s="19" t="n">
        <v>1.1245070604634984</v>
      </c>
      <c r="S3950" s="19" t="n">
        <v>0.9842837457201908</v>
      </c>
      <c r="T3950" s="19" t="n">
        <v>0.8629109946080098</v>
      </c>
      <c r="U3950" s="19" t="n">
        <v>1.0860585350960497</v>
      </c>
      <c r="V3950" s="19" t="n">
        <v>0.8632769823694904</v>
      </c>
      <c r="W3950" s="19" t="n">
        <v>1.186160505237823</v>
      </c>
      <c r="X3950" s="19" t="n">
        <v>1.0739076182133735</v>
      </c>
      <c r="Y3950" s="19" t="n">
        <v>0.9103664774626052</v>
      </c>
      <c r="Z3950" s="19" t="n">
        <v>0.8952660224997566</v>
      </c>
      <c r="AA3950" s="19" t="n">
        <v>1.2367848282062128</v>
      </c>
      <c r="AB3950" s="19" t="n">
        <v>0.8613567692141093</v>
      </c>
      <c r="AC3950" s="19" t="n">
        <v>0.759524347735698</v>
      </c>
      <c r="AD3950" s="19" t="n">
        <v>0.8442530770191665</v>
      </c>
      <c r="AE3950" s="19" t="n">
        <v>1.0082646033524358</v>
      </c>
      <c r="AF3950" s="19" t="n">
        <v>1.0215078369104982</v>
      </c>
      <c r="AG3950" s="19" t="n">
        <v>0.8729434821372644</v>
      </c>
      <c r="AH3950" s="19" t="n">
        <v>0.9116846116771035</v>
      </c>
      <c r="AI3950" s="19" t="n">
        <v>0.8314500917547653</v>
      </c>
      <c r="AJ3950" s="19" t="n">
        <v>-1.4730829609004488</v>
      </c>
      <c r="AK3950" s="19" t="n">
        <v>1.0991717057228632</v>
      </c>
      <c r="AL3950" s="19" t="n">
        <v>1.1961007208034653</v>
      </c>
      <c r="AM3950" s="19" t="n">
        <v>0.9805806756909194</v>
      </c>
      <c r="AN3950" s="19" t="n">
        <v>1.0327955589886442</v>
      </c>
      <c r="AO3950" s="19" t="n">
        <v>-1.2997184997644227</v>
      </c>
      <c r="AP3950" s="19" t="n">
        <v>-1.2897300548788615</v>
      </c>
      <c r="AQ3950" s="19" t="n">
        <v>-0.822108307320585</v>
      </c>
    </row>
    <row r="3951">
      <c r="B3951" s="8" t="s">
        <v>737</v>
      </c>
      <c r="C3951" s="15" t="s">
        <v>5</v>
      </c>
      <c r="D3951" s="15" t="n">
        <v>0.8525724964548899</v>
      </c>
      <c r="E3951" s="15" t="n">
        <v>0.2074130978310861</v>
      </c>
      <c r="F3951" s="15" t="n">
        <v>-0.07044699536763499</v>
      </c>
      <c r="G3951" s="15" t="n">
        <v>0.3041143685078824</v>
      </c>
      <c r="H3951" s="15" t="n">
        <v>0.41702882811414915</v>
      </c>
      <c r="I3951" s="15" t="n">
        <v>-0.6666666666666666</v>
      </c>
      <c r="J3951" s="15" t="n">
        <v>-0.3683547343418784</v>
      </c>
      <c r="K3951" s="15" t="n">
        <v>-0.36031698014423014</v>
      </c>
      <c r="L3951" s="15" t="n">
        <v>0.5284900620029769</v>
      </c>
      <c r="M3951" s="15" t="n">
        <v>-0.13681711757630877</v>
      </c>
      <c r="N3951" s="15" t="n">
        <v>0.2727004759113845</v>
      </c>
      <c r="O3951" s="15" t="n">
        <v>0.3896674648122377</v>
      </c>
      <c r="P3951" s="15" t="n">
        <v>0.2661231477061747</v>
      </c>
      <c r="Q3951" s="15" t="n">
        <v>-0.16990691650764617</v>
      </c>
      <c r="R3951" s="15" t="n">
        <v>-0.3212877315609997</v>
      </c>
      <c r="S3951" s="15" t="n">
        <v>0.9842837457201908</v>
      </c>
      <c r="T3951" s="15" t="n">
        <v>-0.19611613513818396</v>
      </c>
      <c r="U3951" s="15" t="n">
        <v>-0.26215206019559856</v>
      </c>
      <c r="V3951" s="15" t="n">
        <v>0.030831320798910503</v>
      </c>
      <c r="W3951" s="15" t="n">
        <v>-0.7548294124240691</v>
      </c>
      <c r="X3951" s="15" t="n">
        <v>-1.1854824356900882</v>
      </c>
      <c r="Y3951" s="15" t="n">
        <v>-0.5793241220216577</v>
      </c>
      <c r="Z3951" s="15" t="n">
        <v>0.8952660224997566</v>
      </c>
      <c r="AA3951" s="15" t="n">
        <v>-0.4328746898721741</v>
      </c>
      <c r="AB3951" s="15" t="n">
        <v>0.8613567692141093</v>
      </c>
      <c r="AC3951" s="15" t="n">
        <v>-0.1726191699399313</v>
      </c>
      <c r="AD3951" s="15" t="n">
        <v>-0.015929303339983956</v>
      </c>
      <c r="AE3951" s="15" t="n">
        <v>0.23046048076627132</v>
      </c>
      <c r="AF3951" s="15" t="n">
        <v>0.2553769592276244</v>
      </c>
      <c r="AG3951" s="15" t="n">
        <v>0.8729434821372644</v>
      </c>
      <c r="AH3951" s="15" t="n">
        <v>-0.11396057645963747</v>
      </c>
      <c r="AI3951" s="15" t="n">
        <v>0.8314500917547653</v>
      </c>
      <c r="AJ3951" s="15" t="n">
        <v>0.8438048028458881</v>
      </c>
      <c r="AK3951" s="15" t="n">
        <v>0.18601367327617652</v>
      </c>
      <c r="AL3951" s="15" t="n">
        <v>0.4271788288583804</v>
      </c>
      <c r="AM3951" s="15" t="n">
        <v>0.09805806756909163</v>
      </c>
      <c r="AN3951" s="15" t="n">
        <v>0.2581988897471609</v>
      </c>
      <c r="AO3951" s="15" t="n">
        <v>-0.47401498226702493</v>
      </c>
      <c r="AP3951" s="15" t="n">
        <v>0.1920874549819583</v>
      </c>
      <c r="AQ3951" s="15" t="n">
        <v>-0.029361010975735305</v>
      </c>
    </row>
    <row r="3952">
      <c r="B3952" s="8" t="s">
        <v>738</v>
      </c>
      <c r="C3952" s="19" t="n">
        <v>0.7661308776828737</v>
      </c>
      <c r="D3952" s="19" t="n">
        <v>0.8525724964548899</v>
      </c>
      <c r="E3952" s="19" t="n">
        <v>1.0074350466081317</v>
      </c>
      <c r="F3952" s="19" t="n">
        <v>0.880587442095433</v>
      </c>
      <c r="G3952" s="19" t="n">
        <v>0.9883716976506175</v>
      </c>
      <c r="H3952" s="19" t="n">
        <v>1.2212987109057232</v>
      </c>
      <c r="I3952" s="19" t="n">
        <v>1.3333333333333324</v>
      </c>
      <c r="J3952" s="19" t="n">
        <v>0.6262030483811936</v>
      </c>
      <c r="K3952" s="19" t="n">
        <v>-0.36031698014423014</v>
      </c>
      <c r="L3952" s="19" t="n">
        <v>1.0381054789344188</v>
      </c>
      <c r="M3952" s="19" t="n">
        <v>1.2484561978838153</v>
      </c>
      <c r="N3952" s="19" t="n">
        <v>1.2882746620641266</v>
      </c>
      <c r="O3952" s="19" t="n">
        <v>1.0684430486787158</v>
      </c>
      <c r="P3952" s="19" t="n">
        <v>0.9846556465128465</v>
      </c>
      <c r="Q3952" s="19" t="n">
        <v>0.7475904326336434</v>
      </c>
      <c r="R3952" s="19" t="n">
        <v>0.40160966445124935</v>
      </c>
      <c r="S3952" s="19" t="n">
        <v>0.16657109542957046</v>
      </c>
      <c r="T3952" s="19" t="n">
        <v>0.8629109946080098</v>
      </c>
      <c r="U3952" s="19" t="n">
        <v>1.0860585350960497</v>
      </c>
      <c r="V3952" s="19" t="n">
        <v>0.8632769823694904</v>
      </c>
      <c r="W3952" s="19" t="n">
        <v>1.186160505237823</v>
      </c>
      <c r="X3952" s="19" t="n">
        <v>1.0739076182133735</v>
      </c>
      <c r="Y3952" s="19" t="n">
        <v>0.9103664774626052</v>
      </c>
      <c r="Z3952" s="19" t="n">
        <v>0.8952660224997566</v>
      </c>
      <c r="AA3952" s="19" t="n">
        <v>1.2367848282062128</v>
      </c>
      <c r="AB3952" s="19" t="n">
        <v>0.8613567692141093</v>
      </c>
      <c r="AC3952" s="19" t="n">
        <v>0.759524347735698</v>
      </c>
      <c r="AD3952" s="19" t="n">
        <v>0.8442530770191665</v>
      </c>
      <c r="AE3952" s="19" t="n">
        <v>0.23046048076627132</v>
      </c>
      <c r="AF3952" s="19" t="n">
        <v>1.0215078369104982</v>
      </c>
      <c r="AG3952" s="19" t="n">
        <v>0.8729434821372644</v>
      </c>
      <c r="AH3952" s="19" t="n">
        <v>0.9116846116771035</v>
      </c>
      <c r="AI3952" s="19" t="n">
        <v>0.19004573525823226</v>
      </c>
      <c r="AJ3952" s="19" t="n">
        <v>0.8438048028458881</v>
      </c>
      <c r="AK3952" s="19" t="n">
        <v>1.0991717057228632</v>
      </c>
      <c r="AL3952" s="19" t="n">
        <v>1.1961007208034653</v>
      </c>
      <c r="AM3952" s="19" t="n">
        <v>0.9805806756909194</v>
      </c>
      <c r="AN3952" s="19" t="n">
        <v>1.0327955589886442</v>
      </c>
      <c r="AO3952" s="19" t="n">
        <v>1.1773920527277706</v>
      </c>
      <c r="AP3952" s="19" t="n">
        <v>0.9329962099123682</v>
      </c>
      <c r="AQ3952" s="19" t="n">
        <v>1.556133581713964</v>
      </c>
    </row>
    <row r="3953">
      <c r="B3953" s="8" t="s">
        <v>739</v>
      </c>
      <c r="C3953" s="15" t="n">
        <v>-1.5322617553657474</v>
      </c>
      <c r="D3953" s="15" t="n">
        <v>-1.5287506832984226</v>
      </c>
      <c r="E3953" s="15" t="n">
        <v>0.2074130978310861</v>
      </c>
      <c r="F3953" s="15" t="n">
        <v>-1.0214814328307031</v>
      </c>
      <c r="G3953" s="15" t="n">
        <v>-0.3801429606348527</v>
      </c>
      <c r="H3953" s="15" t="n">
        <v>0.41702882811414915</v>
      </c>
      <c r="I3953" s="15" t="n">
        <v>0.33333333333333287</v>
      </c>
      <c r="J3953" s="15" t="n">
        <v>-0.3683547343418784</v>
      </c>
      <c r="K3953" s="15" t="n">
        <v>-0.36031698014423014</v>
      </c>
      <c r="L3953" s="15" t="n">
        <v>0.01887464507153497</v>
      </c>
      <c r="M3953" s="15" t="n">
        <v>0.786698426063774</v>
      </c>
      <c r="N3953" s="15" t="n">
        <v>0.2727004759113845</v>
      </c>
      <c r="O3953" s="15" t="n">
        <v>-0.2891081190542405</v>
      </c>
      <c r="P3953" s="15" t="n">
        <v>0.2661231477061747</v>
      </c>
      <c r="Q3953" s="15" t="n">
        <v>-1.0874042656489358</v>
      </c>
      <c r="R3953" s="15" t="n">
        <v>-0.3212877315609997</v>
      </c>
      <c r="S3953" s="15" t="n">
        <v>0.16657109542957046</v>
      </c>
      <c r="T3953" s="15" t="n">
        <v>-1.2551432648843777</v>
      </c>
      <c r="U3953" s="15" t="n">
        <v>0.4119532374502256</v>
      </c>
      <c r="V3953" s="15" t="n">
        <v>-0.8016143407716694</v>
      </c>
      <c r="W3953" s="15" t="n">
        <v>0.215665546406877</v>
      </c>
      <c r="X3953" s="15" t="n">
        <v>-1.1854824356900882</v>
      </c>
      <c r="Y3953" s="15" t="n">
        <v>0.16552117772047373</v>
      </c>
      <c r="Z3953" s="15" t="n">
        <v>-0.6642296295965939</v>
      </c>
      <c r="AA3953" s="15" t="n">
        <v>-0.4328746898721741</v>
      </c>
      <c r="AB3953" s="15" t="n">
        <v>-1.1609591237233643</v>
      </c>
      <c r="AC3953" s="15" t="n">
        <v>-0.1726191699399313</v>
      </c>
      <c r="AD3953" s="15" t="n">
        <v>-0.8761116836991344</v>
      </c>
      <c r="AE3953" s="15" t="n">
        <v>-0.5473436418198933</v>
      </c>
      <c r="AF3953" s="15" t="n">
        <v>-0.5107539184552494</v>
      </c>
      <c r="AG3953" s="15" t="n">
        <v>-0.5134961659630964</v>
      </c>
      <c r="AH3953" s="15" t="n">
        <v>-0.11396057645963747</v>
      </c>
      <c r="AI3953" s="15" t="n">
        <v>-0.4513586212383007</v>
      </c>
      <c r="AJ3953" s="15" t="n">
        <v>-0.7007870396516699</v>
      </c>
      <c r="AK3953" s="15" t="n">
        <v>0.18601367327617652</v>
      </c>
      <c r="AL3953" s="15" t="n">
        <v>0.4271788288583804</v>
      </c>
      <c r="AM3953" s="15" t="n">
        <v>-0.7844645405527362</v>
      </c>
      <c r="AN3953" s="15" t="n">
        <v>-0.5163977794943224</v>
      </c>
      <c r="AO3953" s="15" t="n">
        <v>0.35168853523037286</v>
      </c>
      <c r="AP3953" s="15" t="n">
        <v>0.1920874549819583</v>
      </c>
      <c r="AQ3953" s="15" t="n">
        <v>-0.029361010975735305</v>
      </c>
    </row>
    <row r="3954">
      <c r="B3954" s="8" t="s">
        <v>740</v>
      </c>
      <c r="C3954" s="19" t="n">
        <v>0.7661308776828737</v>
      </c>
      <c r="D3954" s="19" t="n">
        <v>0.8525724964548899</v>
      </c>
      <c r="E3954" s="19" t="n">
        <v>-1.392630799723005</v>
      </c>
      <c r="F3954" s="19" t="n">
        <v>-0.07044699536763499</v>
      </c>
      <c r="G3954" s="19" t="n">
        <v>-1.0644002897775877</v>
      </c>
      <c r="H3954" s="19" t="n">
        <v>-0.38724105467742476</v>
      </c>
      <c r="I3954" s="19" t="n">
        <v>1.3333333333333324</v>
      </c>
      <c r="J3954" s="19" t="n">
        <v>-1.3629125170649503</v>
      </c>
      <c r="K3954" s="19" t="n">
        <v>-0.36031698014423014</v>
      </c>
      <c r="L3954" s="19" t="n">
        <v>-0.49074077185990694</v>
      </c>
      <c r="M3954" s="19" t="n">
        <v>1.2484561978838153</v>
      </c>
      <c r="N3954" s="19" t="n">
        <v>-0.2350866171649865</v>
      </c>
      <c r="O3954" s="19" t="n">
        <v>-0.9678837029207187</v>
      </c>
      <c r="P3954" s="19" t="n">
        <v>-1.170941849907169</v>
      </c>
      <c r="Q3954" s="19" t="n">
        <v>0.7475904326336434</v>
      </c>
      <c r="R3954" s="19" t="n">
        <v>-1.7670825235854979</v>
      </c>
      <c r="S3954" s="19" t="n">
        <v>-1.4688542051516702</v>
      </c>
      <c r="T3954" s="19" t="n">
        <v>-1.2551432648843777</v>
      </c>
      <c r="U3954" s="19" t="n">
        <v>0.4119532374502256</v>
      </c>
      <c r="V3954" s="19" t="n">
        <v>0.8632769823694904</v>
      </c>
      <c r="W3954" s="19" t="n">
        <v>1.186160505237823</v>
      </c>
      <c r="X3954" s="19" t="n">
        <v>-0.4323524177222676</v>
      </c>
      <c r="Y3954" s="19" t="n">
        <v>0.16552117772047373</v>
      </c>
      <c r="Z3954" s="19" t="n">
        <v>-0.6642296295965939</v>
      </c>
      <c r="AA3954" s="19" t="n">
        <v>-2.102534207950561</v>
      </c>
      <c r="AB3954" s="19" t="n">
        <v>-1.1609591237233643</v>
      </c>
      <c r="AC3954" s="19" t="n">
        <v>-2.969049722966819</v>
      </c>
      <c r="AD3954" s="19" t="n">
        <v>-1.736294064058285</v>
      </c>
      <c r="AE3954" s="19" t="n">
        <v>1.0082646033524358</v>
      </c>
      <c r="AF3954" s="19" t="n">
        <v>-0.5107539184552494</v>
      </c>
      <c r="AG3954" s="19" t="n">
        <v>-1.206715990013277</v>
      </c>
      <c r="AH3954" s="19" t="n">
        <v>0.9116846116771035</v>
      </c>
      <c r="AI3954" s="19" t="n">
        <v>-0.4513586212383007</v>
      </c>
      <c r="AJ3954" s="19" t="n">
        <v>0.07150888159710914</v>
      </c>
      <c r="AK3954" s="19" t="n">
        <v>-0.7271443591705101</v>
      </c>
      <c r="AL3954" s="19" t="n">
        <v>-0.34174306308670455</v>
      </c>
      <c r="AM3954" s="19" t="n">
        <v>0.9805806756909194</v>
      </c>
      <c r="AN3954" s="19" t="n">
        <v>0.2581988897471609</v>
      </c>
      <c r="AO3954" s="19" t="n">
        <v>-1.2997184997644227</v>
      </c>
      <c r="AP3954" s="19" t="n">
        <v>0.1920874549819583</v>
      </c>
      <c r="AQ3954" s="19" t="n">
        <v>-0.822108307320585</v>
      </c>
    </row>
    <row r="3955">
      <c r="B3955" s="8" t="s">
        <v>741</v>
      </c>
      <c r="C3955" s="15" t="n">
        <v>-1.5322617553657474</v>
      </c>
      <c r="D3955" s="15" t="n">
        <v>-1.5287506832984226</v>
      </c>
      <c r="E3955" s="15" t="n">
        <v>-1.392630799723005</v>
      </c>
      <c r="F3955" s="15" t="n">
        <v>-1.972515870293771</v>
      </c>
      <c r="G3955" s="15" t="n">
        <v>-1.0644002897775877</v>
      </c>
      <c r="H3955" s="15" t="n">
        <v>-2.8000507030521464</v>
      </c>
      <c r="I3955" s="15" t="n">
        <v>-1.6666666666666663</v>
      </c>
      <c r="J3955" s="15" t="n">
        <v>-1.3629125170649503</v>
      </c>
      <c r="K3955" s="15" t="n">
        <v>-1.2447313859527949</v>
      </c>
      <c r="L3955" s="15" t="n">
        <v>-0.49074077185990694</v>
      </c>
      <c r="M3955" s="15" t="n">
        <v>-0.13681711757630877</v>
      </c>
      <c r="N3955" s="15" t="n">
        <v>-0.7428737102413575</v>
      </c>
      <c r="O3955" s="15" t="n">
        <v>-1.6466592867871968</v>
      </c>
      <c r="P3955" s="15" t="n">
        <v>-1.170941849907169</v>
      </c>
      <c r="Q3955" s="15" t="n">
        <v>-3.8398963130728045</v>
      </c>
      <c r="R3955" s="15" t="n">
        <v>-1.7670825235854979</v>
      </c>
      <c r="S3955" s="15" t="n">
        <v>-2.2865668554422904</v>
      </c>
      <c r="T3955" s="15" t="n">
        <v>-2.3141703946305716</v>
      </c>
      <c r="U3955" s="15" t="n">
        <v>-1.6103626554872468</v>
      </c>
      <c r="V3955" s="15" t="n">
        <v>-1.6340600023422494</v>
      </c>
      <c r="W3955" s="15" t="n">
        <v>-1.725324371255015</v>
      </c>
      <c r="X3955" s="15" t="n">
        <v>-2.691742471625729</v>
      </c>
      <c r="Y3955" s="15" t="n">
        <v>-2.8138600212480522</v>
      </c>
      <c r="Z3955" s="15" t="n">
        <v>-1.443977455644769</v>
      </c>
      <c r="AA3955" s="15" t="n">
        <v>-1.2677044489113676</v>
      </c>
      <c r="AB3955" s="15" t="n">
        <v>-2.172117070192101</v>
      </c>
      <c r="AC3955" s="15" t="n">
        <v>-2.969049722966819</v>
      </c>
      <c r="AD3955" s="15" t="n">
        <v>-3.4566588247765857</v>
      </c>
      <c r="AE3955" s="15" t="n">
        <v>-1.3251477644060579</v>
      </c>
      <c r="AF3955" s="15" t="n">
        <v>-2.043015673820997</v>
      </c>
      <c r="AG3955" s="15" t="n">
        <v>-2.593155638113638</v>
      </c>
      <c r="AH3955" s="15" t="n">
        <v>-2.1652509527331194</v>
      </c>
      <c r="AI3955" s="15" t="n">
        <v>-1.0927629777348336</v>
      </c>
      <c r="AJ3955" s="15" t="n">
        <v>-1.4730829609004488</v>
      </c>
      <c r="AK3955" s="15" t="n">
        <v>-1.6403023916171968</v>
      </c>
      <c r="AL3955" s="15" t="n">
        <v>-1.8795868469768744</v>
      </c>
      <c r="AM3955" s="15" t="n">
        <v>-1.666987148674564</v>
      </c>
      <c r="AN3955" s="15" t="n">
        <v>-1.2909944487358056</v>
      </c>
      <c r="AO3955" s="15" t="n">
        <v>-1.2997184997644227</v>
      </c>
      <c r="AP3955" s="15" t="n">
        <v>-1.2897300548788615</v>
      </c>
      <c r="AQ3955" s="15" t="n">
        <v>-2.4076029000102848</v>
      </c>
    </row>
    <row r="3956">
      <c r="B3956" s="8" t="s">
        <v>742</v>
      </c>
      <c r="C3956" s="19" t="n">
        <v>-0.7661308776828737</v>
      </c>
      <c r="D3956" s="19" t="n">
        <v>0.05879810320378575</v>
      </c>
      <c r="E3956" s="19" t="n">
        <v>1.0074350466081317</v>
      </c>
      <c r="F3956" s="19" t="n">
        <v>0.880587442095433</v>
      </c>
      <c r="G3956" s="19" t="n">
        <v>0.9883716976506175</v>
      </c>
      <c r="H3956" s="19" t="n">
        <v>1.2212987109057232</v>
      </c>
      <c r="I3956" s="19" t="n">
        <v>0.33333333333333287</v>
      </c>
      <c r="J3956" s="19" t="n">
        <v>0.6262030483811936</v>
      </c>
      <c r="K3956" s="19" t="n">
        <v>1.4085118314728995</v>
      </c>
      <c r="L3956" s="19" t="n">
        <v>0.5284900620029769</v>
      </c>
      <c r="M3956" s="19" t="n">
        <v>1.2484561978838153</v>
      </c>
      <c r="N3956" s="19" t="n">
        <v>1.2882746620641266</v>
      </c>
      <c r="O3956" s="19" t="n">
        <v>0.3896674648122377</v>
      </c>
      <c r="P3956" s="19" t="n">
        <v>0.2661231477061747</v>
      </c>
      <c r="Q3956" s="19" t="n">
        <v>-0.16990691650764617</v>
      </c>
      <c r="R3956" s="19" t="n">
        <v>-0.3212877315609997</v>
      </c>
      <c r="S3956" s="19" t="n">
        <v>-0.6511415548610499</v>
      </c>
      <c r="T3956" s="19" t="n">
        <v>-0.19611613513818396</v>
      </c>
      <c r="U3956" s="19" t="n">
        <v>-0.26215206019559856</v>
      </c>
      <c r="V3956" s="19" t="n">
        <v>0.8632769823694904</v>
      </c>
      <c r="W3956" s="19" t="n">
        <v>1.186160505237823</v>
      </c>
      <c r="X3956" s="19" t="n">
        <v>1.0739076182133735</v>
      </c>
      <c r="Y3956" s="19" t="n">
        <v>0.9103664774626052</v>
      </c>
      <c r="Z3956" s="19" t="n">
        <v>0.8952660224997566</v>
      </c>
      <c r="AA3956" s="19" t="n">
        <v>1.2367848282062128</v>
      </c>
      <c r="AB3956" s="19" t="n">
        <v>0.8613567692141093</v>
      </c>
      <c r="AC3956" s="19" t="n">
        <v>0.759524347735698</v>
      </c>
      <c r="AD3956" s="19" t="n">
        <v>0.8442530770191665</v>
      </c>
      <c r="AE3956" s="19" t="n">
        <v>1.0082646033524358</v>
      </c>
      <c r="AF3956" s="19" t="n">
        <v>0.2553769592276244</v>
      </c>
      <c r="AG3956" s="19" t="n">
        <v>0.179723658087084</v>
      </c>
      <c r="AH3956" s="19" t="n">
        <v>0.9116846116771035</v>
      </c>
      <c r="AI3956" s="19" t="n">
        <v>0.8314500917547653</v>
      </c>
      <c r="AJ3956" s="19" t="n">
        <v>0.8438048028458881</v>
      </c>
      <c r="AK3956" s="19" t="n">
        <v>1.0991717057228632</v>
      </c>
      <c r="AL3956" s="19" t="n">
        <v>-1.1106649550317895</v>
      </c>
      <c r="AM3956" s="19" t="n">
        <v>0.9805806756909194</v>
      </c>
      <c r="AN3956" s="19" t="n">
        <v>0.2581988897471609</v>
      </c>
      <c r="AO3956" s="19" t="n">
        <v>1.1773920527277706</v>
      </c>
      <c r="AP3956" s="19" t="n">
        <v>0.9329962099123682</v>
      </c>
      <c r="AQ3956" s="19" t="n">
        <v>0.7633862853691145</v>
      </c>
    </row>
    <row r="3957">
      <c r="B3957" s="8" t="s">
        <v>743</v>
      </c>
      <c r="C3957" s="15" t="n">
        <v>0.7661308776828737</v>
      </c>
      <c r="D3957" s="15" t="n">
        <v>0.8525724964548899</v>
      </c>
      <c r="E3957" s="15" t="n">
        <v>-0.5926088509459595</v>
      </c>
      <c r="F3957" s="15" t="n">
        <v>0.880587442095433</v>
      </c>
      <c r="G3957" s="15" t="n">
        <v>0.9883716976506175</v>
      </c>
      <c r="H3957" s="15" t="n">
        <v>1.2212987109057232</v>
      </c>
      <c r="I3957" s="15" t="n">
        <v>-0.6666666666666666</v>
      </c>
      <c r="J3957" s="15" t="n">
        <v>0.6262030483811936</v>
      </c>
      <c r="K3957" s="15" t="n">
        <v>1.4085118314728995</v>
      </c>
      <c r="L3957" s="15" t="n">
        <v>1.0381054789344188</v>
      </c>
      <c r="M3957" s="15" t="n">
        <v>-0.13681711757630877</v>
      </c>
      <c r="N3957" s="15" t="n">
        <v>1.2882746620641266</v>
      </c>
      <c r="O3957" s="15" t="n">
        <v>1.0684430486787158</v>
      </c>
      <c r="P3957" s="15" t="n">
        <v>0.9846556465128465</v>
      </c>
      <c r="Q3957" s="15" t="n">
        <v>0.7475904326336434</v>
      </c>
      <c r="R3957" s="15" t="n">
        <v>1.1245070604634984</v>
      </c>
      <c r="S3957" s="15" t="n">
        <v>0.9842837457201908</v>
      </c>
      <c r="T3957" s="15" t="n">
        <v>0.8629109946080098</v>
      </c>
      <c r="U3957" s="15" t="n">
        <v>1.0860585350960497</v>
      </c>
      <c r="V3957" s="15" t="n">
        <v>0.8632769823694904</v>
      </c>
      <c r="W3957" s="15" t="n">
        <v>1.186160505237823</v>
      </c>
      <c r="X3957" s="15" t="n">
        <v>-1.1854824356900882</v>
      </c>
      <c r="Y3957" s="15" t="n">
        <v>-0.5793241220216577</v>
      </c>
      <c r="Z3957" s="15" t="n">
        <v>0.8952660224997566</v>
      </c>
      <c r="AA3957" s="15" t="n">
        <v>-0.4328746898721741</v>
      </c>
      <c r="AB3957" s="15" t="n">
        <v>0.8613567692141093</v>
      </c>
      <c r="AC3957" s="15" t="n">
        <v>0.759524347735698</v>
      </c>
      <c r="AD3957" s="15" t="n">
        <v>0.8442530770191665</v>
      </c>
      <c r="AE3957" s="15" t="n">
        <v>1.0082646033524358</v>
      </c>
      <c r="AF3957" s="15" t="n">
        <v>1.0215078369104982</v>
      </c>
      <c r="AG3957" s="15" t="n">
        <v>0.8729434821372644</v>
      </c>
      <c r="AH3957" s="15" t="n">
        <v>0.9116846116771035</v>
      </c>
      <c r="AI3957" s="15" t="n">
        <v>0.8314500917547653</v>
      </c>
      <c r="AJ3957" s="15" t="n">
        <v>0.8438048028458881</v>
      </c>
      <c r="AK3957" s="15" t="n">
        <v>1.0991717057228632</v>
      </c>
      <c r="AL3957" s="15" t="n">
        <v>-0.34174306308670455</v>
      </c>
      <c r="AM3957" s="15" t="n">
        <v>0.9805806756909194</v>
      </c>
      <c r="AN3957" s="15" t="n">
        <v>1.0327955589886442</v>
      </c>
      <c r="AO3957" s="15" t="n">
        <v>1.1773920527277706</v>
      </c>
      <c r="AP3957" s="15" t="n">
        <v>0.9329962099123682</v>
      </c>
      <c r="AQ3957" s="15" t="n">
        <v>1.556133581713964</v>
      </c>
    </row>
    <row r="3958">
      <c r="B3958" s="8" t="s">
        <v>744</v>
      </c>
      <c r="C3958" s="19" t="s">
        <v>5</v>
      </c>
      <c r="D3958" s="19" t="n">
        <v>-0.7349762900473183</v>
      </c>
      <c r="E3958" s="19" t="n">
        <v>-0.5926088509459595</v>
      </c>
      <c r="F3958" s="19" t="n">
        <v>0.880587442095433</v>
      </c>
      <c r="G3958" s="19" t="n">
        <v>0.3041143685078824</v>
      </c>
      <c r="H3958" s="19" t="n">
        <v>1.2212987109057232</v>
      </c>
      <c r="I3958" s="19" t="n">
        <v>0.33333333333333287</v>
      </c>
      <c r="J3958" s="19" t="n">
        <v>-0.3683547343418784</v>
      </c>
      <c r="K3958" s="19" t="n">
        <v>-1.2447313859527949</v>
      </c>
      <c r="L3958" s="19" t="n">
        <v>1.0381054789344188</v>
      </c>
      <c r="M3958" s="19" t="n">
        <v>1.2484561978838153</v>
      </c>
      <c r="N3958" s="19" t="n">
        <v>1.2882746620641266</v>
      </c>
      <c r="O3958" s="19" t="n">
        <v>-0.2891081190542405</v>
      </c>
      <c r="P3958" s="19" t="n">
        <v>0.2661231477061747</v>
      </c>
      <c r="Q3958" s="19" t="n">
        <v>0.7475904326336434</v>
      </c>
      <c r="R3958" s="19" t="n">
        <v>1.1245070604634984</v>
      </c>
      <c r="S3958" s="19" t="n">
        <v>0.9842837457201908</v>
      </c>
      <c r="T3958" s="19" t="n">
        <v>-0.19611613513818396</v>
      </c>
      <c r="U3958" s="19" t="n">
        <v>1.0860585350960497</v>
      </c>
      <c r="V3958" s="19" t="n">
        <v>0.8632769823694904</v>
      </c>
      <c r="W3958" s="19" t="n">
        <v>-0.7548294124240691</v>
      </c>
      <c r="X3958" s="19" t="n">
        <v>-0.4323524177222676</v>
      </c>
      <c r="Y3958" s="19" t="n">
        <v>0.16552117772047373</v>
      </c>
      <c r="Z3958" s="19" t="n">
        <v>0.11551819645158135</v>
      </c>
      <c r="AA3958" s="19" t="n">
        <v>-0.4328746898721741</v>
      </c>
      <c r="AB3958" s="19" t="n">
        <v>0.8613567692141093</v>
      </c>
      <c r="AC3958" s="19" t="n">
        <v>0.759524347735698</v>
      </c>
      <c r="AD3958" s="19" t="n">
        <v>0.8442530770191665</v>
      </c>
      <c r="AE3958" s="19" t="n">
        <v>1.0082646033524358</v>
      </c>
      <c r="AF3958" s="19" t="n">
        <v>1.0215078369104982</v>
      </c>
      <c r="AG3958" s="19" t="n">
        <v>0.8729434821372644</v>
      </c>
      <c r="AH3958" s="19" t="n">
        <v>0.9116846116771035</v>
      </c>
      <c r="AI3958" s="19" t="n">
        <v>0.8314500917547653</v>
      </c>
      <c r="AJ3958" s="19" t="n">
        <v>0.07150888159710914</v>
      </c>
      <c r="AK3958" s="19" t="n">
        <v>-0.7271443591705101</v>
      </c>
      <c r="AL3958" s="19" t="n">
        <v>-0.34174306308670455</v>
      </c>
      <c r="AM3958" s="19" t="n">
        <v>0.09805806756909163</v>
      </c>
      <c r="AN3958" s="19" t="n">
        <v>-0.5163977794943224</v>
      </c>
      <c r="AO3958" s="19" t="n">
        <v>0.35168853523037286</v>
      </c>
      <c r="AP3958" s="19" t="n">
        <v>0.9329962099123682</v>
      </c>
      <c r="AQ3958" s="19" t="n">
        <v>0.7633862853691145</v>
      </c>
    </row>
    <row r="3959">
      <c r="B3959" s="8" t="s">
        <v>745</v>
      </c>
      <c r="C3959" s="15" t="n">
        <v>-0.7661308776828737</v>
      </c>
      <c r="D3959" s="15" t="n">
        <v>0.8525724964548899</v>
      </c>
      <c r="E3959" s="15" t="n">
        <v>1.0074350466081317</v>
      </c>
      <c r="F3959" s="15" t="n">
        <v>0.880587442095433</v>
      </c>
      <c r="G3959" s="15" t="n">
        <v>0.9883716976506175</v>
      </c>
      <c r="H3959" s="15" t="n">
        <v>-0.38724105467742476</v>
      </c>
      <c r="I3959" s="15" t="n">
        <v>1.3333333333333324</v>
      </c>
      <c r="J3959" s="15" t="n">
        <v>0.6262030483811936</v>
      </c>
      <c r="K3959" s="15" t="n">
        <v>0.5240974256643346</v>
      </c>
      <c r="L3959" s="15" t="n">
        <v>-0.49074077185990694</v>
      </c>
      <c r="M3959" s="15" t="n">
        <v>-0.13681711757630877</v>
      </c>
      <c r="N3959" s="15" t="n">
        <v>-0.2350866171649865</v>
      </c>
      <c r="O3959" s="15" t="n">
        <v>-0.9678837029207187</v>
      </c>
      <c r="P3959" s="15" t="n">
        <v>-1.170941849907169</v>
      </c>
      <c r="Q3959" s="15" t="n">
        <v>-1.0874042656489358</v>
      </c>
      <c r="R3959" s="15" t="n">
        <v>-0.3212877315609997</v>
      </c>
      <c r="S3959" s="15" t="n">
        <v>-1.4688542051516702</v>
      </c>
      <c r="T3959" s="15" t="n">
        <v>0.8629109946080098</v>
      </c>
      <c r="U3959" s="15" t="n">
        <v>-0.9362573578414226</v>
      </c>
      <c r="V3959" s="15" t="n">
        <v>-0.8016143407716694</v>
      </c>
      <c r="W3959" s="15" t="n">
        <v>-0.7548294124240691</v>
      </c>
      <c r="X3959" s="15" t="n">
        <v>-1.1854824356900882</v>
      </c>
      <c r="Y3959" s="15" t="n">
        <v>0.16552117772047373</v>
      </c>
      <c r="Z3959" s="15" t="n">
        <v>0.8952660224997566</v>
      </c>
      <c r="AA3959" s="15" t="n">
        <v>1.2367848282062128</v>
      </c>
      <c r="AB3959" s="15" t="n">
        <v>-1.1609591237233643</v>
      </c>
      <c r="AC3959" s="15" t="n">
        <v>-1.1047626876155605</v>
      </c>
      <c r="AD3959" s="15" t="n">
        <v>-0.8761116836991344</v>
      </c>
      <c r="AE3959" s="15" t="n">
        <v>-0.5473436418198933</v>
      </c>
      <c r="AF3959" s="15" t="n">
        <v>-1.2768847961381231</v>
      </c>
      <c r="AG3959" s="15" t="n">
        <v>0.8729434821372644</v>
      </c>
      <c r="AH3959" s="15" t="n">
        <v>0.9116846116771035</v>
      </c>
      <c r="AI3959" s="15" t="n">
        <v>0.8314500917547653</v>
      </c>
      <c r="AJ3959" s="15" t="n">
        <v>0.8438048028458881</v>
      </c>
      <c r="AK3959" s="15" t="n">
        <v>0.18601367327617652</v>
      </c>
      <c r="AL3959" s="15" t="n">
        <v>-1.1106649550317895</v>
      </c>
      <c r="AM3959" s="15" t="n">
        <v>0.9805806756909194</v>
      </c>
      <c r="AN3959" s="15" t="n">
        <v>-0.5163977794943224</v>
      </c>
      <c r="AO3959" s="15" t="n">
        <v>1.1773920527277706</v>
      </c>
      <c r="AP3959" s="15" t="n">
        <v>0.9329962099123682</v>
      </c>
      <c r="AQ3959" s="15" t="n">
        <v>-0.822108307320585</v>
      </c>
    </row>
    <row r="3960">
      <c r="B3960" s="8" t="s">
        <v>746</v>
      </c>
      <c r="C3960" s="19" t="n">
        <v>0.7661308776828737</v>
      </c>
      <c r="D3960" s="19" t="n">
        <v>0.8525724964548899</v>
      </c>
      <c r="E3960" s="19" t="n">
        <v>1.0074350466081317</v>
      </c>
      <c r="F3960" s="19" t="n">
        <v>0.880587442095433</v>
      </c>
      <c r="G3960" s="19" t="n">
        <v>0.9883716976506175</v>
      </c>
      <c r="H3960" s="19" t="n">
        <v>1.2212987109057232</v>
      </c>
      <c r="I3960" s="19" t="n">
        <v>1.3333333333333324</v>
      </c>
      <c r="J3960" s="19" t="n">
        <v>1.6207608311042654</v>
      </c>
      <c r="K3960" s="19" t="n">
        <v>1.4085118314728995</v>
      </c>
      <c r="L3960" s="19" t="n">
        <v>1.0381054789344188</v>
      </c>
      <c r="M3960" s="19" t="n">
        <v>1.2484561978838153</v>
      </c>
      <c r="N3960" s="19" t="n">
        <v>1.2882746620641266</v>
      </c>
      <c r="O3960" s="19" t="n">
        <v>1.0684430486787158</v>
      </c>
      <c r="P3960" s="19" t="n">
        <v>0.9846556465128465</v>
      </c>
      <c r="Q3960" s="19" t="n">
        <v>0.7475904326336434</v>
      </c>
      <c r="R3960" s="19" t="n">
        <v>1.1245070604634984</v>
      </c>
      <c r="S3960" s="19" t="n">
        <v>0.9842837457201908</v>
      </c>
      <c r="T3960" s="19" t="n">
        <v>0.8629109946080098</v>
      </c>
      <c r="U3960" s="19" t="n">
        <v>0.4119532374502256</v>
      </c>
      <c r="V3960" s="19" t="n">
        <v>0.8632769823694904</v>
      </c>
      <c r="W3960" s="19" t="n">
        <v>1.186160505237823</v>
      </c>
      <c r="X3960" s="19" t="n">
        <v>0.32077760024555296</v>
      </c>
      <c r="Y3960" s="19" t="n">
        <v>0.9103664774626052</v>
      </c>
      <c r="Z3960" s="19" t="n">
        <v>0.8952660224997566</v>
      </c>
      <c r="AA3960" s="19" t="n">
        <v>1.2367848282062128</v>
      </c>
      <c r="AB3960" s="19" t="n">
        <v>0.8613567692141093</v>
      </c>
      <c r="AC3960" s="19" t="n">
        <v>0.759524347735698</v>
      </c>
      <c r="AD3960" s="19" t="n">
        <v>0.8442530770191665</v>
      </c>
      <c r="AE3960" s="19" t="n">
        <v>1.0082646033524358</v>
      </c>
      <c r="AF3960" s="19" t="n">
        <v>1.0215078369104982</v>
      </c>
      <c r="AG3960" s="19" t="n">
        <v>0.8729434821372644</v>
      </c>
      <c r="AH3960" s="19" t="n">
        <v>0.9116846116771035</v>
      </c>
      <c r="AI3960" s="19" t="n">
        <v>0.8314500917547653</v>
      </c>
      <c r="AJ3960" s="19" t="n">
        <v>0.8438048028458881</v>
      </c>
      <c r="AK3960" s="19" t="n">
        <v>1.0991717057228632</v>
      </c>
      <c r="AL3960" s="19" t="n">
        <v>1.1961007208034653</v>
      </c>
      <c r="AM3960" s="19" t="n">
        <v>0.9805806756909194</v>
      </c>
      <c r="AN3960" s="19" t="n">
        <v>1.0327955589886442</v>
      </c>
      <c r="AO3960" s="19" t="n">
        <v>1.1773920527277706</v>
      </c>
      <c r="AP3960" s="19" t="n">
        <v>0.9329962099123682</v>
      </c>
      <c r="AQ3960" s="19" t="n">
        <v>1.556133581713964</v>
      </c>
    </row>
    <row r="3961">
      <c r="B3961" s="8" t="s">
        <v>747</v>
      </c>
      <c r="C3961" s="15" t="n">
        <v>0.7661308776828737</v>
      </c>
      <c r="D3961" s="15" t="n">
        <v>0.8525724964548899</v>
      </c>
      <c r="E3961" s="15" t="n">
        <v>1.0074350466081317</v>
      </c>
      <c r="F3961" s="15" t="n">
        <v>0.880587442095433</v>
      </c>
      <c r="G3961" s="15" t="n">
        <v>-0.3801429606348527</v>
      </c>
      <c r="H3961" s="15" t="n">
        <v>-0.38724105467742476</v>
      </c>
      <c r="I3961" s="15" t="n">
        <v>0.33333333333333287</v>
      </c>
      <c r="J3961" s="15" t="n">
        <v>-1.3629125170649503</v>
      </c>
      <c r="K3961" s="15" t="n">
        <v>-0.36031698014423014</v>
      </c>
      <c r="L3961" s="15" t="n">
        <v>-0.49074077185990694</v>
      </c>
      <c r="M3961" s="15" t="n">
        <v>-1.5220904330364329</v>
      </c>
      <c r="N3961" s="15" t="n">
        <v>0.2727004759113845</v>
      </c>
      <c r="O3961" s="15" t="n">
        <v>1.0684430486787158</v>
      </c>
      <c r="P3961" s="15" t="n">
        <v>-1.170941849907169</v>
      </c>
      <c r="Q3961" s="15" t="n">
        <v>0.7475904326336434</v>
      </c>
      <c r="R3961" s="15" t="n">
        <v>1.1245070604634984</v>
      </c>
      <c r="S3961" s="15" t="n">
        <v>0.9842837457201908</v>
      </c>
      <c r="T3961" s="15" t="n">
        <v>0.8629109946080098</v>
      </c>
      <c r="U3961" s="15" t="n">
        <v>1.0860585350960497</v>
      </c>
      <c r="V3961" s="15" t="n">
        <v>0.8632769823694904</v>
      </c>
      <c r="W3961" s="15" t="n">
        <v>0.215665546406877</v>
      </c>
      <c r="X3961" s="15" t="n">
        <v>1.0739076182133735</v>
      </c>
      <c r="Y3961" s="15" t="n">
        <v>0.9103664774626052</v>
      </c>
      <c r="Z3961" s="15" t="n">
        <v>-0.6642296295965939</v>
      </c>
      <c r="AA3961" s="15" t="n">
        <v>-0.4328746898721741</v>
      </c>
      <c r="AB3961" s="15" t="n">
        <v>0.8613567692141093</v>
      </c>
      <c r="AC3961" s="15" t="n">
        <v>0.759524347735698</v>
      </c>
      <c r="AD3961" s="15" t="n">
        <v>0.8442530770191665</v>
      </c>
      <c r="AE3961" s="15" t="n">
        <v>-1.3251477644060579</v>
      </c>
      <c r="AF3961" s="15" t="n">
        <v>-0.5107539184552494</v>
      </c>
      <c r="AG3961" s="15" t="n">
        <v>-0.5134961659630964</v>
      </c>
      <c r="AH3961" s="15" t="n">
        <v>0.9116846116771035</v>
      </c>
      <c r="AI3961" s="15" t="n">
        <v>-1.0927629777348336</v>
      </c>
      <c r="AJ3961" s="15" t="n">
        <v>-1.4730829609004488</v>
      </c>
      <c r="AK3961" s="15" t="n">
        <v>-1.6403023916171968</v>
      </c>
      <c r="AL3961" s="15" t="n">
        <v>-1.1106649550317895</v>
      </c>
      <c r="AM3961" s="15" t="n">
        <v>0.09805806756909163</v>
      </c>
      <c r="AN3961" s="15" t="n">
        <v>-1.2909944487358056</v>
      </c>
      <c r="AO3961" s="15" t="n">
        <v>-0.47401498226702493</v>
      </c>
      <c r="AP3961" s="15" t="n">
        <v>-0.5488212999484515</v>
      </c>
      <c r="AQ3961" s="15" t="n">
        <v>-0.822108307320585</v>
      </c>
    </row>
    <row r="3962">
      <c r="B3962" s="8" t="s">
        <v>748</v>
      </c>
      <c r="C3962" s="19" t="n">
        <v>0.7661308776828737</v>
      </c>
      <c r="D3962" s="19" t="n">
        <v>-0.7349762900473183</v>
      </c>
      <c r="E3962" s="19" t="n">
        <v>0.2074130978310861</v>
      </c>
      <c r="F3962" s="19" t="n">
        <v>-0.07044699536763499</v>
      </c>
      <c r="G3962" s="19" t="n">
        <v>0.3041143685078824</v>
      </c>
      <c r="H3962" s="19" t="n">
        <v>0.41702882811414915</v>
      </c>
      <c r="I3962" s="19" t="n">
        <v>-0.6666666666666666</v>
      </c>
      <c r="J3962" s="19" t="n">
        <v>-0.3683547343418784</v>
      </c>
      <c r="K3962" s="19" t="n">
        <v>0.5240974256643346</v>
      </c>
      <c r="L3962" s="19" t="n">
        <v>0.5284900620029769</v>
      </c>
      <c r="M3962" s="19" t="n">
        <v>0.32494065424373264</v>
      </c>
      <c r="N3962" s="19" t="n">
        <v>0.7804875689877555</v>
      </c>
      <c r="O3962" s="19" t="n">
        <v>0.3896674648122377</v>
      </c>
      <c r="P3962" s="19" t="n">
        <v>0.2661231477061747</v>
      </c>
      <c r="Q3962" s="19" t="n">
        <v>-0.16990691650764617</v>
      </c>
      <c r="R3962" s="19" t="n">
        <v>0.40160966445124935</v>
      </c>
      <c r="S3962" s="19" t="n">
        <v>-0.6511415548610499</v>
      </c>
      <c r="T3962" s="19" t="n">
        <v>-0.19611613513818396</v>
      </c>
      <c r="U3962" s="19" t="n">
        <v>0.4119532374502256</v>
      </c>
      <c r="V3962" s="19" t="n">
        <v>0.030831320798910503</v>
      </c>
      <c r="W3962" s="19" t="n">
        <v>-0.7548294124240691</v>
      </c>
      <c r="X3962" s="19" t="n">
        <v>-0.4323524177222676</v>
      </c>
      <c r="Y3962" s="19" t="n">
        <v>0.16552117772047373</v>
      </c>
      <c r="Z3962" s="19" t="n">
        <v>0.11551819645158135</v>
      </c>
      <c r="AA3962" s="19" t="n">
        <v>0.4019550691670194</v>
      </c>
      <c r="AB3962" s="19" t="n">
        <v>-1.1609591237233643</v>
      </c>
      <c r="AC3962" s="19" t="n">
        <v>-0.1726191699399313</v>
      </c>
      <c r="AD3962" s="19" t="n">
        <v>-0.015929303339983956</v>
      </c>
      <c r="AE3962" s="19" t="n">
        <v>0.23046048076627132</v>
      </c>
      <c r="AF3962" s="19" t="n">
        <v>0.2553769592276244</v>
      </c>
      <c r="AG3962" s="19" t="n">
        <v>0.179723658087084</v>
      </c>
      <c r="AH3962" s="19" t="n">
        <v>-0.11396057645963747</v>
      </c>
      <c r="AI3962" s="19" t="n">
        <v>0.19004573525823226</v>
      </c>
      <c r="AJ3962" s="19" t="n">
        <v>0.07150888159710914</v>
      </c>
      <c r="AK3962" s="19" t="n">
        <v>0.18601367327617652</v>
      </c>
      <c r="AL3962" s="19" t="n">
        <v>0.4271788288583804</v>
      </c>
      <c r="AM3962" s="19" t="n">
        <v>0.09805806756909163</v>
      </c>
      <c r="AN3962" s="19" t="n">
        <v>0.2581988897471609</v>
      </c>
      <c r="AO3962" s="19" t="n">
        <v>-0.47401498226702493</v>
      </c>
      <c r="AP3962" s="19" t="n">
        <v>-0.5488212999484515</v>
      </c>
      <c r="AQ3962" s="19" t="n">
        <v>0.7633862853691145</v>
      </c>
    </row>
    <row r="3963">
      <c r="B3963" s="8" t="s">
        <v>749</v>
      </c>
      <c r="C3963" s="15" t="n">
        <v>-1.5322617553657474</v>
      </c>
      <c r="D3963" s="15" t="n">
        <v>-0.7349762900473183</v>
      </c>
      <c r="E3963" s="15" t="n">
        <v>-0.5926088509459595</v>
      </c>
      <c r="F3963" s="15" t="n">
        <v>0.880587442095433</v>
      </c>
      <c r="G3963" s="15" t="n">
        <v>0.3041143685078824</v>
      </c>
      <c r="H3963" s="15" t="n">
        <v>0.41702882811414915</v>
      </c>
      <c r="I3963" s="15" t="n">
        <v>0.33333333333333287</v>
      </c>
      <c r="J3963" s="15" t="n">
        <v>-0.3683547343418784</v>
      </c>
      <c r="K3963" s="15" t="n">
        <v>-0.36031698014423014</v>
      </c>
      <c r="L3963" s="15" t="n">
        <v>0.01887464507153497</v>
      </c>
      <c r="M3963" s="15" t="n">
        <v>0.786698426063774</v>
      </c>
      <c r="N3963" s="15" t="n">
        <v>0.7804875689877555</v>
      </c>
      <c r="O3963" s="15" t="n">
        <v>-0.2891081190542405</v>
      </c>
      <c r="P3963" s="15" t="n">
        <v>-0.45240935110049724</v>
      </c>
      <c r="Q3963" s="15" t="n">
        <v>-0.16990691650764617</v>
      </c>
      <c r="R3963" s="15" t="n">
        <v>-0.3212877315609997</v>
      </c>
      <c r="S3963" s="15" t="n">
        <v>0.16657109542957046</v>
      </c>
      <c r="T3963" s="15" t="n">
        <v>-0.19611613513818396</v>
      </c>
      <c r="U3963" s="15" t="n">
        <v>0.4119532374502256</v>
      </c>
      <c r="V3963" s="15" t="n">
        <v>0.030831320798910503</v>
      </c>
      <c r="W3963" s="15" t="n">
        <v>-0.7548294124240691</v>
      </c>
      <c r="X3963" s="15" t="n">
        <v>-1.1854824356900882</v>
      </c>
      <c r="Y3963" s="15" t="n">
        <v>-0.5793241220216577</v>
      </c>
      <c r="Z3963" s="15" t="n">
        <v>0.11551819645158135</v>
      </c>
      <c r="AA3963" s="15" t="n">
        <v>0.4019550691670194</v>
      </c>
      <c r="AB3963" s="15" t="n">
        <v>-0.14980117725462744</v>
      </c>
      <c r="AC3963" s="15" t="n">
        <v>-1.1047626876155605</v>
      </c>
      <c r="AD3963" s="15" t="n">
        <v>-0.015929303339983956</v>
      </c>
      <c r="AE3963" s="15" t="n">
        <v>0.23046048076627132</v>
      </c>
      <c r="AF3963" s="15" t="n">
        <v>0.2553769592276244</v>
      </c>
      <c r="AG3963" s="15" t="n">
        <v>0.179723658087084</v>
      </c>
      <c r="AH3963" s="15" t="n">
        <v>-1.1396057645963784</v>
      </c>
      <c r="AI3963" s="15" t="n">
        <v>0.19004573525823226</v>
      </c>
      <c r="AJ3963" s="15" t="n">
        <v>0.07150888159710914</v>
      </c>
      <c r="AK3963" s="15" t="n">
        <v>-0.7271443591705101</v>
      </c>
      <c r="AL3963" s="15" t="n">
        <v>0.4271788288583804</v>
      </c>
      <c r="AM3963" s="15" t="n">
        <v>-0.7844645405527362</v>
      </c>
      <c r="AN3963" s="15" t="n">
        <v>0.2581988897471609</v>
      </c>
      <c r="AO3963" s="15" t="n">
        <v>-0.47401498226702493</v>
      </c>
      <c r="AP3963" s="15" t="n">
        <v>0.9329962099123682</v>
      </c>
      <c r="AQ3963" s="15" t="n">
        <v>-0.029361010975735305</v>
      </c>
    </row>
    <row r="3964">
      <c r="B3964" s="8" t="s">
        <v>750</v>
      </c>
      <c r="C3964" s="19" t="n">
        <v>-1.5322617553657474</v>
      </c>
      <c r="D3964" s="19" t="n">
        <v>-0.7349762900473183</v>
      </c>
      <c r="E3964" s="19" t="n">
        <v>-0.5926088509459595</v>
      </c>
      <c r="F3964" s="19" t="n">
        <v>-1.0214814328307031</v>
      </c>
      <c r="G3964" s="19" t="n">
        <v>-1.0644002897775877</v>
      </c>
      <c r="H3964" s="19" t="n">
        <v>-1.9957808202605727</v>
      </c>
      <c r="I3964" s="19" t="n">
        <v>-1.6666666666666663</v>
      </c>
      <c r="J3964" s="19" t="n">
        <v>-1.3629125170649503</v>
      </c>
      <c r="K3964" s="19" t="n">
        <v>-1.2447313859527949</v>
      </c>
      <c r="L3964" s="19" t="n">
        <v>-2.0195870226542327</v>
      </c>
      <c r="M3964" s="19" t="n">
        <v>-1.5220904330364329</v>
      </c>
      <c r="N3964" s="19" t="n">
        <v>-1.7584478963940995</v>
      </c>
      <c r="O3964" s="19" t="n">
        <v>-1.6466592867871968</v>
      </c>
      <c r="P3964" s="19" t="n">
        <v>-1.889474348713841</v>
      </c>
      <c r="Q3964" s="19" t="n">
        <v>-0.16990691650764617</v>
      </c>
      <c r="R3964" s="19" t="n">
        <v>-1.0441851275732488</v>
      </c>
      <c r="S3964" s="19" t="n">
        <v>-1.4688542051516702</v>
      </c>
      <c r="T3964" s="19" t="n">
        <v>-0.19611613513818396</v>
      </c>
      <c r="U3964" s="19" t="n">
        <v>-1.6103626554872468</v>
      </c>
      <c r="V3964" s="19" t="n">
        <v>-1.6340600023422494</v>
      </c>
      <c r="W3964" s="19" t="n">
        <v>-1.725324371255015</v>
      </c>
      <c r="X3964" s="19" t="n">
        <v>-1.9386124536579088</v>
      </c>
      <c r="Y3964" s="19" t="n">
        <v>-0.5793241220216577</v>
      </c>
      <c r="Z3964" s="19" t="n">
        <v>-2.2237252816929445</v>
      </c>
      <c r="AA3964" s="19" t="n">
        <v>-0.4328746898721741</v>
      </c>
      <c r="AB3964" s="19" t="n">
        <v>-2.172117070192101</v>
      </c>
      <c r="AC3964" s="19" t="n">
        <v>-2.03690620529119</v>
      </c>
      <c r="AD3964" s="19" t="n">
        <v>-0.015929303339983956</v>
      </c>
      <c r="AE3964" s="19" t="n">
        <v>-2.8807560095783873</v>
      </c>
      <c r="AF3964" s="19" t="n">
        <v>-2.043015673820997</v>
      </c>
      <c r="AG3964" s="19" t="n">
        <v>-1.8999358140634572</v>
      </c>
      <c r="AH3964" s="19" t="n">
        <v>-1.1396057645963784</v>
      </c>
      <c r="AI3964" s="19" t="n">
        <v>-1.0927629777348336</v>
      </c>
      <c r="AJ3964" s="19" t="n">
        <v>-1.4730829609004488</v>
      </c>
      <c r="AK3964" s="19" t="n">
        <v>-2.5534604240638834</v>
      </c>
      <c r="AL3964" s="19" t="n">
        <v>-1.8795868469768744</v>
      </c>
      <c r="AM3964" s="19" t="n">
        <v>-2.549509756796392</v>
      </c>
      <c r="AN3964" s="19" t="n">
        <v>-2.065591117977289</v>
      </c>
      <c r="AO3964" s="19" t="n">
        <v>-2.1254220172618203</v>
      </c>
      <c r="AP3964" s="19" t="n">
        <v>-0.5488212999484515</v>
      </c>
      <c r="AQ3964" s="19" t="n">
        <v>-0.822108307320585</v>
      </c>
    </row>
    <row r="3965">
      <c r="B3965" s="8" t="s">
        <v>751</v>
      </c>
      <c r="C3965" s="15" t="n">
        <v>0.7661308776828737</v>
      </c>
      <c r="D3965" s="15" t="n">
        <v>0.8525724964548899</v>
      </c>
      <c r="E3965" s="15" t="n">
        <v>0.2074130978310861</v>
      </c>
      <c r="F3965" s="15" t="n">
        <v>0.880587442095433</v>
      </c>
      <c r="G3965" s="15" t="n">
        <v>0.9883716976506175</v>
      </c>
      <c r="H3965" s="15" t="n">
        <v>1.2212987109057232</v>
      </c>
      <c r="I3965" s="15" t="n">
        <v>-0.6666666666666666</v>
      </c>
      <c r="J3965" s="15" t="n">
        <v>-1.3629125170649503</v>
      </c>
      <c r="K3965" s="15" t="n">
        <v>-0.36031698014423014</v>
      </c>
      <c r="L3965" s="15" t="n">
        <v>1.0381054789344188</v>
      </c>
      <c r="M3965" s="15" t="n">
        <v>-0.5985748893963502</v>
      </c>
      <c r="N3965" s="15" t="n">
        <v>0.7804875689877555</v>
      </c>
      <c r="O3965" s="15" t="n">
        <v>1.0684430486787158</v>
      </c>
      <c r="P3965" s="15" t="n">
        <v>-0.45240935110049724</v>
      </c>
      <c r="Q3965" s="15" t="n">
        <v>0.7475904326336434</v>
      </c>
      <c r="R3965" s="15" t="n">
        <v>-0.3212877315609997</v>
      </c>
      <c r="S3965" s="15" t="n">
        <v>-0.6511415548610499</v>
      </c>
      <c r="T3965" s="15" t="n">
        <v>0.8629109946080098</v>
      </c>
      <c r="U3965" s="15" t="n">
        <v>1.0860585350960497</v>
      </c>
      <c r="V3965" s="15" t="n">
        <v>0.8632769823694904</v>
      </c>
      <c r="W3965" s="15" t="n">
        <v>0.215665546406877</v>
      </c>
      <c r="X3965" s="15" t="n">
        <v>-1.1854824356900882</v>
      </c>
      <c r="Y3965" s="15" t="n">
        <v>-0.5793241220216577</v>
      </c>
      <c r="Z3965" s="15" t="n">
        <v>0.8952660224997566</v>
      </c>
      <c r="AA3965" s="15" t="n">
        <v>0.4019550691670194</v>
      </c>
      <c r="AB3965" s="15" t="n">
        <v>0.8613567692141093</v>
      </c>
      <c r="AC3965" s="15" t="n">
        <v>0.759524347735698</v>
      </c>
      <c r="AD3965" s="15" t="n">
        <v>0.8442530770191665</v>
      </c>
      <c r="AE3965" s="15" t="n">
        <v>-0.5473436418198933</v>
      </c>
      <c r="AF3965" s="15" t="n">
        <v>1.0215078369104982</v>
      </c>
      <c r="AG3965" s="15" t="n">
        <v>0.8729434821372644</v>
      </c>
      <c r="AH3965" s="15" t="n">
        <v>-0.11396057645963747</v>
      </c>
      <c r="AI3965" s="15" t="n">
        <v>0.8314500917547653</v>
      </c>
      <c r="AJ3965" s="15" t="n">
        <v>0.8438048028458881</v>
      </c>
      <c r="AK3965" s="15" t="n">
        <v>0.18601367327617652</v>
      </c>
      <c r="AL3965" s="15" t="n">
        <v>1.1961007208034653</v>
      </c>
      <c r="AM3965" s="15" t="n">
        <v>0.9805806756909194</v>
      </c>
      <c r="AN3965" s="15" t="n">
        <v>1.0327955589886442</v>
      </c>
      <c r="AO3965" s="15" t="n">
        <v>0.35168853523037286</v>
      </c>
      <c r="AP3965" s="15" t="n">
        <v>0.9329962099123682</v>
      </c>
      <c r="AQ3965" s="15" t="n">
        <v>1.556133581713964</v>
      </c>
    </row>
    <row r="3966">
      <c r="B3966" s="8" t="s">
        <v>752</v>
      </c>
      <c r="C3966" s="19" t="s">
        <v>5</v>
      </c>
      <c r="D3966" s="19" t="n">
        <v>0.05879810320378575</v>
      </c>
      <c r="E3966" s="19" t="n">
        <v>0.2074130978310861</v>
      </c>
      <c r="F3966" s="19" t="n">
        <v>-0.07044699536763499</v>
      </c>
      <c r="G3966" s="19" t="n">
        <v>-0.3801429606348527</v>
      </c>
      <c r="H3966" s="19" t="n">
        <v>0.41702882811414915</v>
      </c>
      <c r="I3966" s="19" t="n">
        <v>0.33333333333333287</v>
      </c>
      <c r="J3966" s="19" t="n">
        <v>-1.3629125170649503</v>
      </c>
      <c r="K3966" s="19" t="n">
        <v>-0.36031698014423014</v>
      </c>
      <c r="L3966" s="19" t="n">
        <v>-1.0003561887913488</v>
      </c>
      <c r="M3966" s="19" t="n">
        <v>-0.13681711757630877</v>
      </c>
      <c r="N3966" s="19" t="n">
        <v>0.2727004759113845</v>
      </c>
      <c r="O3966" s="19" t="n">
        <v>0.3896674648122377</v>
      </c>
      <c r="P3966" s="19" t="n">
        <v>0.2661231477061747</v>
      </c>
      <c r="Q3966" s="19" t="n">
        <v>-0.16990691650764617</v>
      </c>
      <c r="R3966" s="19" t="n">
        <v>0.40160966445124935</v>
      </c>
      <c r="S3966" s="19" t="n">
        <v>0.16657109542957046</v>
      </c>
      <c r="T3966" s="19" t="n">
        <v>-0.19611613513818396</v>
      </c>
      <c r="U3966" s="19" t="n">
        <v>0.4119532374502256</v>
      </c>
      <c r="V3966" s="19" t="n">
        <v>-0.8016143407716694</v>
      </c>
      <c r="W3966" s="19" t="n">
        <v>-0.7548294124240691</v>
      </c>
      <c r="X3966" s="19" t="n">
        <v>-0.4323524177222676</v>
      </c>
      <c r="Y3966" s="19" t="n">
        <v>0.16552117772047373</v>
      </c>
      <c r="Z3966" s="19" t="n">
        <v>0.11551819645158135</v>
      </c>
      <c r="AA3966" s="19" t="n">
        <v>-0.4328746898721741</v>
      </c>
      <c r="AB3966" s="19" t="n">
        <v>-0.14980117725462744</v>
      </c>
      <c r="AC3966" s="19" t="n">
        <v>-0.1726191699399313</v>
      </c>
      <c r="AD3966" s="19" t="n">
        <v>-0.015929303339983956</v>
      </c>
      <c r="AE3966" s="19" t="n">
        <v>0.23046048076627132</v>
      </c>
      <c r="AF3966" s="19" t="n">
        <v>0.2553769592276244</v>
      </c>
      <c r="AG3966" s="19" t="n">
        <v>0.179723658087084</v>
      </c>
      <c r="AH3966" s="19" t="n">
        <v>-0.11396057645963747</v>
      </c>
      <c r="AI3966" s="19" t="n">
        <v>0.19004573525823226</v>
      </c>
      <c r="AJ3966" s="19" t="n">
        <v>0.07150888159710914</v>
      </c>
      <c r="AK3966" s="19" t="n">
        <v>0.18601367327617652</v>
      </c>
      <c r="AL3966" s="19" t="n">
        <v>0.4271788288583804</v>
      </c>
      <c r="AM3966" s="19" t="n">
        <v>0.09805806756909163</v>
      </c>
      <c r="AN3966" s="19" t="n">
        <v>0.2581988897471609</v>
      </c>
      <c r="AO3966" s="19" t="n">
        <v>0.35168853523037286</v>
      </c>
      <c r="AP3966" s="19" t="n">
        <v>-0.5488212999484515</v>
      </c>
      <c r="AQ3966" s="19" t="n">
        <v>-0.029361010975735305</v>
      </c>
    </row>
    <row r="3967">
      <c r="B3967" s="8" t="s">
        <v>753</v>
      </c>
      <c r="C3967" s="15" t="n">
        <v>0.7661308776828737</v>
      </c>
      <c r="D3967" s="15" t="n">
        <v>0.8525724964548899</v>
      </c>
      <c r="E3967" s="15" t="n">
        <v>1.0074350466081317</v>
      </c>
      <c r="F3967" s="15" t="n">
        <v>0.880587442095433</v>
      </c>
      <c r="G3967" s="15" t="n">
        <v>0.3041143685078824</v>
      </c>
      <c r="H3967" s="15" t="n">
        <v>0.41702882811414915</v>
      </c>
      <c r="I3967" s="15" t="n">
        <v>0.33333333333333287</v>
      </c>
      <c r="J3967" s="15" t="n">
        <v>-0.3683547343418784</v>
      </c>
      <c r="K3967" s="15" t="n">
        <v>-0.36031698014423014</v>
      </c>
      <c r="L3967" s="15" t="n">
        <v>-2.0195870226542327</v>
      </c>
      <c r="M3967" s="15" t="n">
        <v>-1.0603326612163915</v>
      </c>
      <c r="N3967" s="15" t="n">
        <v>-1.2506608033177284</v>
      </c>
      <c r="O3967" s="15" t="n">
        <v>1.0684430486787158</v>
      </c>
      <c r="P3967" s="15" t="n">
        <v>0.9846556465128465</v>
      </c>
      <c r="Q3967" s="15" t="n">
        <v>0.7475904326336434</v>
      </c>
      <c r="R3967" s="15" t="n">
        <v>-0.3212877315609997</v>
      </c>
      <c r="S3967" s="15" t="n">
        <v>0.9842837457201908</v>
      </c>
      <c r="T3967" s="15" t="n">
        <v>0.8629109946080098</v>
      </c>
      <c r="U3967" s="15" t="n">
        <v>-0.26215206019559856</v>
      </c>
      <c r="V3967" s="15" t="n">
        <v>0.8632769823694904</v>
      </c>
      <c r="W3967" s="15" t="n">
        <v>-0.7548294124240691</v>
      </c>
      <c r="X3967" s="15" t="n">
        <v>1.0739076182133735</v>
      </c>
      <c r="Y3967" s="15" t="n">
        <v>-0.5793241220216577</v>
      </c>
      <c r="Z3967" s="15" t="n">
        <v>0.8952660224997566</v>
      </c>
      <c r="AA3967" s="15" t="n">
        <v>-0.4328746898721741</v>
      </c>
      <c r="AB3967" s="15" t="n">
        <v>0.8613567692141093</v>
      </c>
      <c r="AC3967" s="15" t="n">
        <v>-1.1047626876155605</v>
      </c>
      <c r="AD3967" s="15" t="n">
        <v>0.8442530770191665</v>
      </c>
      <c r="AE3967" s="15" t="n">
        <v>1.0082646033524358</v>
      </c>
      <c r="AF3967" s="15" t="n">
        <v>0.2553769592276244</v>
      </c>
      <c r="AG3967" s="15" t="n">
        <v>0.179723658087084</v>
      </c>
      <c r="AH3967" s="15" t="n">
        <v>-1.1396057645963784</v>
      </c>
      <c r="AI3967" s="15" t="n">
        <v>-1.0927629777348336</v>
      </c>
      <c r="AJ3967" s="15" t="n">
        <v>0.8438048028458881</v>
      </c>
      <c r="AK3967" s="15" t="n">
        <v>1.0991717057228632</v>
      </c>
      <c r="AL3967" s="15" t="n">
        <v>0.4271788288583804</v>
      </c>
      <c r="AM3967" s="15" t="n">
        <v>0.9805806756909194</v>
      </c>
      <c r="AN3967" s="15" t="n">
        <v>1.0327955589886442</v>
      </c>
      <c r="AO3967" s="15" t="n">
        <v>-0.47401498226702493</v>
      </c>
      <c r="AP3967" s="15" t="n">
        <v>0.9329962099123682</v>
      </c>
      <c r="AQ3967" s="15" t="n">
        <v>-0.029361010975735305</v>
      </c>
    </row>
    <row r="3968">
      <c r="B3968" s="8" t="s">
        <v>754</v>
      </c>
      <c r="C3968" s="19" t="n">
        <v>0.7661308776828737</v>
      </c>
      <c r="D3968" s="19" t="n">
        <v>-0.7349762900473183</v>
      </c>
      <c r="E3968" s="19" t="n">
        <v>0.2074130978310861</v>
      </c>
      <c r="F3968" s="19" t="n">
        <v>0.880587442095433</v>
      </c>
      <c r="G3968" s="19" t="n">
        <v>-1.0644002897775877</v>
      </c>
      <c r="H3968" s="19" t="n">
        <v>1.2212987109057232</v>
      </c>
      <c r="I3968" s="19" t="n">
        <v>0.33333333333333287</v>
      </c>
      <c r="J3968" s="19" t="n">
        <v>-0.3683547343418784</v>
      </c>
      <c r="K3968" s="19" t="n">
        <v>0.5240974256643346</v>
      </c>
      <c r="L3968" s="19" t="n">
        <v>-1.0003561887913488</v>
      </c>
      <c r="M3968" s="19" t="n">
        <v>0.32494065424373264</v>
      </c>
      <c r="N3968" s="19" t="n">
        <v>0.2727004759113845</v>
      </c>
      <c r="O3968" s="19" t="n">
        <v>0.3896674648122377</v>
      </c>
      <c r="P3968" s="19" t="n">
        <v>0.9846556465128465</v>
      </c>
      <c r="Q3968" s="19" t="n">
        <v>0.7475904326336434</v>
      </c>
      <c r="R3968" s="19" t="n">
        <v>1.1245070604634984</v>
      </c>
      <c r="S3968" s="19" t="n">
        <v>0.9842837457201908</v>
      </c>
      <c r="T3968" s="19" t="n">
        <v>0.8629109946080098</v>
      </c>
      <c r="U3968" s="19" t="n">
        <v>1.0860585350960497</v>
      </c>
      <c r="V3968" s="19" t="n">
        <v>0.030831320798910503</v>
      </c>
      <c r="W3968" s="19" t="n">
        <v>0.215665546406877</v>
      </c>
      <c r="X3968" s="19" t="n">
        <v>0.32077760024555296</v>
      </c>
      <c r="Y3968" s="19" t="n">
        <v>0.9103664774626052</v>
      </c>
      <c r="Z3968" s="19" t="n">
        <v>0.8952660224997566</v>
      </c>
      <c r="AA3968" s="19" t="n">
        <v>0.4019550691670194</v>
      </c>
      <c r="AB3968" s="19" t="n">
        <v>0.8613567692141093</v>
      </c>
      <c r="AC3968" s="19" t="n">
        <v>0.759524347735698</v>
      </c>
      <c r="AD3968" s="19" t="n">
        <v>0.8442530770191665</v>
      </c>
      <c r="AE3968" s="19" t="n">
        <v>0.23046048076627132</v>
      </c>
      <c r="AF3968" s="19" t="n">
        <v>1.0215078369104982</v>
      </c>
      <c r="AG3968" s="19" t="n">
        <v>0.8729434821372644</v>
      </c>
      <c r="AH3968" s="19" t="n">
        <v>-0.11396057645963747</v>
      </c>
      <c r="AI3968" s="19" t="n">
        <v>0.19004573525823226</v>
      </c>
      <c r="AJ3968" s="19" t="n">
        <v>0.8438048028458881</v>
      </c>
      <c r="AK3968" s="19" t="n">
        <v>0.18601367327617652</v>
      </c>
      <c r="AL3968" s="19" t="n">
        <v>0.4271788288583804</v>
      </c>
      <c r="AM3968" s="19" t="n">
        <v>0.09805806756909163</v>
      </c>
      <c r="AN3968" s="19" t="n">
        <v>1.0327955589886442</v>
      </c>
      <c r="AO3968" s="19" t="n">
        <v>1.1773920527277706</v>
      </c>
      <c r="AP3968" s="19" t="n">
        <v>0.9329962099123682</v>
      </c>
      <c r="AQ3968" s="19" t="n">
        <v>-0.822108307320585</v>
      </c>
    </row>
    <row r="3969">
      <c r="B3969" s="8" t="s">
        <v>755</v>
      </c>
      <c r="C3969" s="15" t="n">
        <v>0.7661308776828737</v>
      </c>
      <c r="D3969" s="15" t="n">
        <v>0.8525724964548899</v>
      </c>
      <c r="E3969" s="15" t="n">
        <v>0.2074130978310861</v>
      </c>
      <c r="F3969" s="15" t="n">
        <v>0.880587442095433</v>
      </c>
      <c r="G3969" s="15" t="n">
        <v>0.9883716976506175</v>
      </c>
      <c r="H3969" s="15" t="n">
        <v>-0.38724105467742476</v>
      </c>
      <c r="I3969" s="15" t="n">
        <v>0.33333333333333287</v>
      </c>
      <c r="J3969" s="15" t="n">
        <v>-0.3683547343418784</v>
      </c>
      <c r="K3969" s="15" t="n">
        <v>-0.36031698014423014</v>
      </c>
      <c r="L3969" s="15" t="n">
        <v>0.5284900620029769</v>
      </c>
      <c r="M3969" s="15" t="n">
        <v>-1.0603326612163915</v>
      </c>
      <c r="N3969" s="15" t="n">
        <v>-1.7584478963940995</v>
      </c>
      <c r="O3969" s="15" t="n">
        <v>1.0684430486787158</v>
      </c>
      <c r="P3969" s="15" t="n">
        <v>0.9846556465128465</v>
      </c>
      <c r="Q3969" s="15" t="n">
        <v>0.7475904326336434</v>
      </c>
      <c r="R3969" s="15" t="n">
        <v>-0.3212877315609997</v>
      </c>
      <c r="S3969" s="15" t="n">
        <v>0.9842837457201908</v>
      </c>
      <c r="T3969" s="15" t="n">
        <v>0.8629109946080098</v>
      </c>
      <c r="U3969" s="15" t="n">
        <v>1.0860585350960497</v>
      </c>
      <c r="V3969" s="15" t="n">
        <v>0.8632769823694904</v>
      </c>
      <c r="W3969" s="15" t="n">
        <v>1.186160505237823</v>
      </c>
      <c r="X3969" s="15" t="n">
        <v>1.0739076182133735</v>
      </c>
      <c r="Y3969" s="15" t="n">
        <v>0.9103664774626052</v>
      </c>
      <c r="Z3969" s="15" t="n">
        <v>0.8952660224997566</v>
      </c>
      <c r="AA3969" s="15" t="n">
        <v>-0.4328746898721741</v>
      </c>
      <c r="AB3969" s="15" t="n">
        <v>0.8613567692141093</v>
      </c>
      <c r="AC3969" s="15" t="n">
        <v>0.759524347735698</v>
      </c>
      <c r="AD3969" s="15" t="n">
        <v>0.8442530770191665</v>
      </c>
      <c r="AE3969" s="15" t="n">
        <v>-2.1029518869922224</v>
      </c>
      <c r="AF3969" s="15" t="n">
        <v>-0.5107539184552494</v>
      </c>
      <c r="AG3969" s="15" t="n">
        <v>0.8729434821372644</v>
      </c>
      <c r="AH3969" s="15" t="n">
        <v>-0.11396057645963747</v>
      </c>
      <c r="AI3969" s="15" t="n">
        <v>-0.4513586212383007</v>
      </c>
      <c r="AJ3969" s="15" t="n">
        <v>0.8438048028458881</v>
      </c>
      <c r="AK3969" s="15" t="n">
        <v>1.0991717057228632</v>
      </c>
      <c r="AL3969" s="15" t="n">
        <v>-0.34174306308670455</v>
      </c>
      <c r="AM3969" s="15" t="n">
        <v>0.9805806756909194</v>
      </c>
      <c r="AN3969" s="15" t="n">
        <v>-3.6147844564602556</v>
      </c>
      <c r="AO3969" s="15" t="n">
        <v>0.35168853523037286</v>
      </c>
      <c r="AP3969" s="15" t="n">
        <v>-0.5488212999484515</v>
      </c>
      <c r="AQ3969" s="15" t="n">
        <v>0.7633862853691145</v>
      </c>
    </row>
    <row r="3970">
      <c r="B3970" s="8" t="s">
        <v>756</v>
      </c>
      <c r="C3970" s="19" t="n">
        <v>0.7661308776828737</v>
      </c>
      <c r="D3970" s="19" t="n">
        <v>0.8525724964548899</v>
      </c>
      <c r="E3970" s="19" t="n">
        <v>0.2074130978310861</v>
      </c>
      <c r="F3970" s="19" t="n">
        <v>-0.07044699536763499</v>
      </c>
      <c r="G3970" s="19" t="n">
        <v>0.9883716976506175</v>
      </c>
      <c r="H3970" s="19" t="n">
        <v>0.41702882811414915</v>
      </c>
      <c r="I3970" s="19" t="n">
        <v>-1.6666666666666663</v>
      </c>
      <c r="J3970" s="19" t="n">
        <v>-0.3683547343418784</v>
      </c>
      <c r="K3970" s="19" t="n">
        <v>-1.2447313859527949</v>
      </c>
      <c r="L3970" s="19" t="n">
        <v>0.5284900620029769</v>
      </c>
      <c r="M3970" s="19" t="n">
        <v>0.32494065424373264</v>
      </c>
      <c r="N3970" s="19" t="n">
        <v>0.7804875689877555</v>
      </c>
      <c r="O3970" s="19" t="n">
        <v>-0.2891081190542405</v>
      </c>
      <c r="P3970" s="19" t="n">
        <v>0.2661231477061747</v>
      </c>
      <c r="Q3970" s="19" t="n">
        <v>-1.0874042656489358</v>
      </c>
      <c r="R3970" s="19" t="n">
        <v>0.40160966445124935</v>
      </c>
      <c r="S3970" s="19" t="n">
        <v>0.16657109542957046</v>
      </c>
      <c r="T3970" s="19" t="n">
        <v>-0.19611613513818396</v>
      </c>
      <c r="U3970" s="19" t="n">
        <v>-0.26215206019559856</v>
      </c>
      <c r="V3970" s="19" t="n">
        <v>-1.6340600023422494</v>
      </c>
      <c r="W3970" s="19" t="n">
        <v>0.215665546406877</v>
      </c>
      <c r="X3970" s="19" t="n">
        <v>1.0739076182133735</v>
      </c>
      <c r="Y3970" s="19" t="n">
        <v>0.16552117772047373</v>
      </c>
      <c r="Z3970" s="19" t="n">
        <v>0.11551819645158135</v>
      </c>
      <c r="AA3970" s="19" t="n">
        <v>-0.4328746898721741</v>
      </c>
      <c r="AB3970" s="19" t="n">
        <v>-0.14980117725462744</v>
      </c>
      <c r="AC3970" s="19" t="n">
        <v>-0.1726191699399313</v>
      </c>
      <c r="AD3970" s="19" t="n">
        <v>-0.015929303339983956</v>
      </c>
      <c r="AE3970" s="19" t="n">
        <v>0.23046048076627132</v>
      </c>
      <c r="AF3970" s="19" t="n">
        <v>0.2553769592276244</v>
      </c>
      <c r="AG3970" s="19" t="n">
        <v>-0.5134961659630964</v>
      </c>
      <c r="AH3970" s="19" t="n">
        <v>0.9116846116771035</v>
      </c>
      <c r="AI3970" s="19" t="n">
        <v>0.8314500917547653</v>
      </c>
      <c r="AJ3970" s="19" t="n">
        <v>0.07150888159710914</v>
      </c>
      <c r="AK3970" s="19" t="n">
        <v>-0.7271443591705101</v>
      </c>
      <c r="AL3970" s="19" t="n">
        <v>0.4271788288583804</v>
      </c>
      <c r="AM3970" s="19" t="n">
        <v>0.09805806756909163</v>
      </c>
      <c r="AN3970" s="19" t="n">
        <v>0.2581988897471609</v>
      </c>
      <c r="AO3970" s="19" t="n">
        <v>0.35168853523037286</v>
      </c>
      <c r="AP3970" s="19" t="n">
        <v>-1.2897300548788615</v>
      </c>
      <c r="AQ3970" s="19" t="n">
        <v>0.7633862853691145</v>
      </c>
    </row>
    <row r="3971">
      <c r="B3971" s="8" t="s">
        <v>757</v>
      </c>
      <c r="C3971" s="15" t="n">
        <v>0.7661308776828737</v>
      </c>
      <c r="D3971" s="15" t="n">
        <v>0.8525724964548899</v>
      </c>
      <c r="E3971" s="15" t="n">
        <v>1.0074350466081317</v>
      </c>
      <c r="F3971" s="15" t="n">
        <v>0.880587442095433</v>
      </c>
      <c r="G3971" s="15" t="n">
        <v>0.9883716976506175</v>
      </c>
      <c r="H3971" s="15" t="n">
        <v>-0.38724105467742476</v>
      </c>
      <c r="I3971" s="15" t="n">
        <v>1.3333333333333324</v>
      </c>
      <c r="J3971" s="15" t="n">
        <v>1.6207608311042654</v>
      </c>
      <c r="K3971" s="15" t="n">
        <v>1.4085118314728995</v>
      </c>
      <c r="L3971" s="15" t="n">
        <v>1.0381054789344188</v>
      </c>
      <c r="M3971" s="15" t="n">
        <v>-1.5220904330364329</v>
      </c>
      <c r="N3971" s="15" t="n">
        <v>0.2727004759113845</v>
      </c>
      <c r="O3971" s="15" t="n">
        <v>1.0684430486787158</v>
      </c>
      <c r="P3971" s="15" t="n">
        <v>0.9846556465128465</v>
      </c>
      <c r="Q3971" s="15" t="n">
        <v>0.7475904326336434</v>
      </c>
      <c r="R3971" s="15" t="n">
        <v>1.1245070604634984</v>
      </c>
      <c r="S3971" s="15" t="n">
        <v>-0.6511415548610499</v>
      </c>
      <c r="T3971" s="15" t="n">
        <v>0.8629109946080098</v>
      </c>
      <c r="U3971" s="15" t="n">
        <v>-0.26215206019559856</v>
      </c>
      <c r="V3971" s="15" t="n">
        <v>0.8632769823694904</v>
      </c>
      <c r="W3971" s="15" t="n">
        <v>1.186160505237823</v>
      </c>
      <c r="X3971" s="15" t="n">
        <v>1.0739076182133735</v>
      </c>
      <c r="Y3971" s="15" t="n">
        <v>-0.5793241220216577</v>
      </c>
      <c r="Z3971" s="15" t="n">
        <v>0.8952660224997566</v>
      </c>
      <c r="AA3971" s="15" t="n">
        <v>1.2367848282062128</v>
      </c>
      <c r="AB3971" s="15" t="n">
        <v>0.8613567692141093</v>
      </c>
      <c r="AC3971" s="15" t="n">
        <v>0.759524347735698</v>
      </c>
      <c r="AD3971" s="15" t="n">
        <v>-0.8761116836991344</v>
      </c>
      <c r="AE3971" s="15" t="n">
        <v>1.0082646033524358</v>
      </c>
      <c r="AF3971" s="15" t="n">
        <v>1.0215078369104982</v>
      </c>
      <c r="AG3971" s="15" t="n">
        <v>0.8729434821372644</v>
      </c>
      <c r="AH3971" s="15" t="n">
        <v>0.9116846116771035</v>
      </c>
      <c r="AI3971" s="15" t="n">
        <v>0.8314500917547653</v>
      </c>
      <c r="AJ3971" s="15" t="n">
        <v>0.8438048028458881</v>
      </c>
      <c r="AK3971" s="15" t="n">
        <v>1.0991717057228632</v>
      </c>
      <c r="AL3971" s="15" t="n">
        <v>1.1961007208034653</v>
      </c>
      <c r="AM3971" s="15" t="n">
        <v>0.9805806756909194</v>
      </c>
      <c r="AN3971" s="15" t="n">
        <v>1.0327955589886442</v>
      </c>
      <c r="AO3971" s="15" t="n">
        <v>1.1773920527277706</v>
      </c>
      <c r="AP3971" s="15" t="n">
        <v>0.9329962099123682</v>
      </c>
      <c r="AQ3971" s="15" t="n">
        <v>-0.029361010975735305</v>
      </c>
    </row>
    <row r="3972">
      <c r="B3972" s="8" t="s">
        <v>758</v>
      </c>
      <c r="C3972" s="19" t="n">
        <v>-0.7661308776828737</v>
      </c>
      <c r="D3972" s="19" t="n">
        <v>0.05879810320378575</v>
      </c>
      <c r="E3972" s="19" t="n">
        <v>0.2074130978310861</v>
      </c>
      <c r="F3972" s="19" t="n">
        <v>0.880587442095433</v>
      </c>
      <c r="G3972" s="19" t="n">
        <v>0.9883716976506175</v>
      </c>
      <c r="H3972" s="19" t="n">
        <v>0.41702882811414915</v>
      </c>
      <c r="I3972" s="19" t="n">
        <v>0.33333333333333287</v>
      </c>
      <c r="J3972" s="19" t="n">
        <v>1.6207608311042654</v>
      </c>
      <c r="K3972" s="19" t="n">
        <v>0.5240974256643346</v>
      </c>
      <c r="L3972" s="19" t="n">
        <v>1.0381054789344188</v>
      </c>
      <c r="M3972" s="19" t="n">
        <v>0.786698426063774</v>
      </c>
      <c r="N3972" s="19" t="n">
        <v>1.2882746620641266</v>
      </c>
      <c r="O3972" s="19" t="n">
        <v>-0.2891081190542405</v>
      </c>
      <c r="P3972" s="19" t="n">
        <v>0.2661231477061747</v>
      </c>
      <c r="Q3972" s="19" t="n">
        <v>0.7475904326336434</v>
      </c>
      <c r="R3972" s="19" t="n">
        <v>0.40160966445124935</v>
      </c>
      <c r="S3972" s="19" t="n">
        <v>0.9842837457201908</v>
      </c>
      <c r="T3972" s="19" t="n">
        <v>0.8629109946080098</v>
      </c>
      <c r="U3972" s="19" t="n">
        <v>-0.26215206019559856</v>
      </c>
      <c r="V3972" s="19" t="n">
        <v>0.8632769823694904</v>
      </c>
      <c r="W3972" s="19" t="n">
        <v>0.215665546406877</v>
      </c>
      <c r="X3972" s="19" t="n">
        <v>0.32077760024555296</v>
      </c>
      <c r="Y3972" s="19" t="n">
        <v>0.9103664774626052</v>
      </c>
      <c r="Z3972" s="19" t="n">
        <v>0.11551819645158135</v>
      </c>
      <c r="AA3972" s="19" t="n">
        <v>-0.4328746898721741</v>
      </c>
      <c r="AB3972" s="19" t="n">
        <v>-0.14980117725462744</v>
      </c>
      <c r="AC3972" s="19" t="n">
        <v>0.759524347735698</v>
      </c>
      <c r="AD3972" s="19" t="n">
        <v>0.8442530770191665</v>
      </c>
      <c r="AE3972" s="19" t="n">
        <v>1.0082646033524358</v>
      </c>
      <c r="AF3972" s="19" t="n">
        <v>1.0215078369104982</v>
      </c>
      <c r="AG3972" s="19" t="n">
        <v>0.8729434821372644</v>
      </c>
      <c r="AH3972" s="19" t="n">
        <v>0.9116846116771035</v>
      </c>
      <c r="AI3972" s="19" t="n">
        <v>0.8314500917547653</v>
      </c>
      <c r="AJ3972" s="19" t="n">
        <v>0.8438048028458881</v>
      </c>
      <c r="AK3972" s="19" t="n">
        <v>0.18601367327617652</v>
      </c>
      <c r="AL3972" s="19" t="n">
        <v>0.4271788288583804</v>
      </c>
      <c r="AM3972" s="19" t="n">
        <v>0.9805806756909194</v>
      </c>
      <c r="AN3972" s="19" t="n">
        <v>-0.5163977794943224</v>
      </c>
      <c r="AO3972" s="19" t="n">
        <v>0.35168853523037286</v>
      </c>
      <c r="AP3972" s="19" t="n">
        <v>0.9329962099123682</v>
      </c>
      <c r="AQ3972" s="19" t="n">
        <v>-0.029361010975735305</v>
      </c>
    </row>
    <row r="3973">
      <c r="B3973" s="8" t="s">
        <v>759</v>
      </c>
      <c r="C3973" s="15" t="n">
        <v>-1.5322617553657474</v>
      </c>
      <c r="D3973" s="15" t="n">
        <v>-1.5287506832984226</v>
      </c>
      <c r="E3973" s="15" t="n">
        <v>-1.392630799723005</v>
      </c>
      <c r="F3973" s="15" t="n">
        <v>-0.07044699536763499</v>
      </c>
      <c r="G3973" s="15" t="n">
        <v>-0.3801429606348527</v>
      </c>
      <c r="H3973" s="15" t="n">
        <v>-1.1915109374689987</v>
      </c>
      <c r="I3973" s="15" t="n">
        <v>-1.6666666666666663</v>
      </c>
      <c r="J3973" s="15" t="n">
        <v>-0.3683547343418784</v>
      </c>
      <c r="K3973" s="15" t="n">
        <v>-1.2447313859527949</v>
      </c>
      <c r="L3973" s="15" t="n">
        <v>-1.0003561887913488</v>
      </c>
      <c r="M3973" s="15" t="n">
        <v>-1.5220904330364329</v>
      </c>
      <c r="N3973" s="15" t="n">
        <v>-1.2506608033177284</v>
      </c>
      <c r="O3973" s="15" t="n">
        <v>-0.9678837029207187</v>
      </c>
      <c r="P3973" s="15" t="n">
        <v>-1.170941849907169</v>
      </c>
      <c r="Q3973" s="15" t="n">
        <v>-0.16990691650764617</v>
      </c>
      <c r="R3973" s="15" t="n">
        <v>-0.3212877315609997</v>
      </c>
      <c r="S3973" s="15" t="n">
        <v>0.16657109542957046</v>
      </c>
      <c r="T3973" s="15" t="n">
        <v>-0.19611613513818396</v>
      </c>
      <c r="U3973" s="15" t="n">
        <v>-0.9362573578414226</v>
      </c>
      <c r="V3973" s="15" t="n">
        <v>0.030831320798910503</v>
      </c>
      <c r="W3973" s="15" t="n">
        <v>-1.725324371255015</v>
      </c>
      <c r="X3973" s="15" t="n">
        <v>-1.1854824356900882</v>
      </c>
      <c r="Y3973" s="15" t="n">
        <v>-1.3241694217637892</v>
      </c>
      <c r="Z3973" s="15" t="n">
        <v>-0.6642296295965939</v>
      </c>
      <c r="AA3973" s="15" t="n">
        <v>-1.2677044489113676</v>
      </c>
      <c r="AB3973" s="15" t="n">
        <v>-0.14980117725462744</v>
      </c>
      <c r="AC3973" s="15" t="n">
        <v>-0.1726191699399313</v>
      </c>
      <c r="AD3973" s="15" t="n">
        <v>-0.015929303339983956</v>
      </c>
      <c r="AE3973" s="15" t="n">
        <v>-1.3251477644060579</v>
      </c>
      <c r="AF3973" s="15" t="n">
        <v>-1.2768847961381231</v>
      </c>
      <c r="AG3973" s="15" t="n">
        <v>-1.206715990013277</v>
      </c>
      <c r="AH3973" s="15" t="n">
        <v>-2.1652509527331194</v>
      </c>
      <c r="AI3973" s="15" t="n">
        <v>-1.0927629777348336</v>
      </c>
      <c r="AJ3973" s="15" t="n">
        <v>0.07150888159710914</v>
      </c>
      <c r="AK3973" s="15" t="n">
        <v>-0.7271443591705101</v>
      </c>
      <c r="AL3973" s="15" t="n">
        <v>-1.1106649550317895</v>
      </c>
      <c r="AM3973" s="15" t="n">
        <v>-1.666987148674564</v>
      </c>
      <c r="AN3973" s="15" t="n">
        <v>-0.5163977794943224</v>
      </c>
      <c r="AO3973" s="15" t="n">
        <v>-1.2997184997644227</v>
      </c>
      <c r="AP3973" s="15" t="n">
        <v>-1.2897300548788615</v>
      </c>
      <c r="AQ3973" s="15" t="n">
        <v>-0.822108307320585</v>
      </c>
    </row>
    <row r="3974">
      <c r="B3974" s="8" t="s">
        <v>760</v>
      </c>
      <c r="C3974" s="19" t="n">
        <v>0.7661308776828737</v>
      </c>
      <c r="D3974" s="19" t="n">
        <v>0.8525724964548899</v>
      </c>
      <c r="E3974" s="19" t="n">
        <v>1.0074350466081317</v>
      </c>
      <c r="F3974" s="19" t="n">
        <v>0.880587442095433</v>
      </c>
      <c r="G3974" s="19" t="n">
        <v>-1.0644002897775877</v>
      </c>
      <c r="H3974" s="19" t="n">
        <v>0.41702882811414915</v>
      </c>
      <c r="I3974" s="19" t="n">
        <v>0.33333333333333287</v>
      </c>
      <c r="J3974" s="19" t="n">
        <v>1.6207608311042654</v>
      </c>
      <c r="K3974" s="19" t="n">
        <v>-1.2447313859527949</v>
      </c>
      <c r="L3974" s="19" t="n">
        <v>1.0381054789344188</v>
      </c>
      <c r="M3974" s="19" t="n">
        <v>1.2484561978838153</v>
      </c>
      <c r="N3974" s="19" t="n">
        <v>0.2727004759113845</v>
      </c>
      <c r="O3974" s="19" t="n">
        <v>0.3896674648122377</v>
      </c>
      <c r="P3974" s="19" t="n">
        <v>-0.45240935110049724</v>
      </c>
      <c r="Q3974" s="19" t="n">
        <v>0.7475904326336434</v>
      </c>
      <c r="R3974" s="19" t="n">
        <v>1.1245070604634984</v>
      </c>
      <c r="S3974" s="19" t="n">
        <v>0.9842837457201908</v>
      </c>
      <c r="T3974" s="19" t="n">
        <v>0.8629109946080098</v>
      </c>
      <c r="U3974" s="19" t="n">
        <v>1.0860585350960497</v>
      </c>
      <c r="V3974" s="19" t="n">
        <v>0.8632769823694904</v>
      </c>
      <c r="W3974" s="19" t="n">
        <v>1.186160505237823</v>
      </c>
      <c r="X3974" s="19" t="n">
        <v>1.0739076182133735</v>
      </c>
      <c r="Y3974" s="19" t="n">
        <v>0.9103664774626052</v>
      </c>
      <c r="Z3974" s="19" t="n">
        <v>-0.6642296295965939</v>
      </c>
      <c r="AA3974" s="19" t="n">
        <v>0.4019550691670194</v>
      </c>
      <c r="AB3974" s="19" t="n">
        <v>-0.14980117725462744</v>
      </c>
      <c r="AC3974" s="19" t="n">
        <v>0.759524347735698</v>
      </c>
      <c r="AD3974" s="19" t="n">
        <v>0.8442530770191665</v>
      </c>
      <c r="AE3974" s="19" t="n">
        <v>1.0082646033524358</v>
      </c>
      <c r="AF3974" s="19" t="n">
        <v>1.0215078369104982</v>
      </c>
      <c r="AG3974" s="19" t="n">
        <v>-0.5134961659630964</v>
      </c>
      <c r="AH3974" s="19" t="n">
        <v>0.9116846116771035</v>
      </c>
      <c r="AI3974" s="19" t="n">
        <v>0.8314500917547653</v>
      </c>
      <c r="AJ3974" s="19" t="n">
        <v>-0.7007870396516699</v>
      </c>
      <c r="AK3974" s="19" t="n">
        <v>1.0991717057228632</v>
      </c>
      <c r="AL3974" s="19" t="n">
        <v>-0.34174306308670455</v>
      </c>
      <c r="AM3974" s="19" t="n">
        <v>0.09805806756909163</v>
      </c>
      <c r="AN3974" s="19" t="n">
        <v>-0.5163977794943224</v>
      </c>
      <c r="AO3974" s="19" t="n">
        <v>-0.47401498226702493</v>
      </c>
      <c r="AP3974" s="19" t="n">
        <v>0.1920874549819583</v>
      </c>
      <c r="AQ3974" s="19" t="n">
        <v>-0.029361010975735305</v>
      </c>
    </row>
    <row r="3975">
      <c r="B3975" s="8" t="s">
        <v>761</v>
      </c>
      <c r="C3975" s="15" t="n">
        <v>0.7661308776828737</v>
      </c>
      <c r="D3975" s="15" t="n">
        <v>0.05879810320378575</v>
      </c>
      <c r="E3975" s="15" t="n">
        <v>-0.5926088509459595</v>
      </c>
      <c r="F3975" s="15" t="n">
        <v>-0.07044699536763499</v>
      </c>
      <c r="G3975" s="15" t="n">
        <v>0.3041143685078824</v>
      </c>
      <c r="H3975" s="15" t="n">
        <v>-1.1915109374689987</v>
      </c>
      <c r="I3975" s="15" t="n">
        <v>0.33333333333333287</v>
      </c>
      <c r="J3975" s="15" t="n">
        <v>-1.3629125170649503</v>
      </c>
      <c r="K3975" s="15" t="n">
        <v>0.5240974256643346</v>
      </c>
      <c r="L3975" s="15" t="n">
        <v>-0.49074077185990694</v>
      </c>
      <c r="M3975" s="15" t="n">
        <v>0.786698426063774</v>
      </c>
      <c r="N3975" s="15" t="n">
        <v>0.7804875689877555</v>
      </c>
      <c r="O3975" s="15" t="n">
        <v>-0.9678837029207187</v>
      </c>
      <c r="P3975" s="15" t="n">
        <v>-0.45240935110049724</v>
      </c>
      <c r="Q3975" s="15" t="n">
        <v>0.7475904326336434</v>
      </c>
      <c r="R3975" s="15" t="n">
        <v>0.40160966445124935</v>
      </c>
      <c r="S3975" s="15" t="n">
        <v>0.16657109542957046</v>
      </c>
      <c r="T3975" s="15" t="n">
        <v>-0.19611613513818396</v>
      </c>
      <c r="U3975" s="15" t="n">
        <v>1.0860585350960497</v>
      </c>
      <c r="V3975" s="15" t="n">
        <v>0.8632769823694904</v>
      </c>
      <c r="W3975" s="15" t="n">
        <v>0.215665546406877</v>
      </c>
      <c r="X3975" s="15" t="n">
        <v>0.32077760024555296</v>
      </c>
      <c r="Y3975" s="15" t="n">
        <v>0.16552117772047373</v>
      </c>
      <c r="Z3975" s="15" t="n">
        <v>-0.6642296295965939</v>
      </c>
      <c r="AA3975" s="15" t="n">
        <v>1.2367848282062128</v>
      </c>
      <c r="AB3975" s="15" t="n">
        <v>-0.14980117725462744</v>
      </c>
      <c r="AC3975" s="15" t="n">
        <v>0.759524347735698</v>
      </c>
      <c r="AD3975" s="15" t="n">
        <v>-0.015929303339983956</v>
      </c>
      <c r="AE3975" s="15" t="n">
        <v>-0.5473436418198933</v>
      </c>
      <c r="AF3975" s="15" t="n">
        <v>-1.2768847961381231</v>
      </c>
      <c r="AG3975" s="15" t="n">
        <v>-0.5134961659630964</v>
      </c>
      <c r="AH3975" s="15" t="n">
        <v>-1.1396057645963784</v>
      </c>
      <c r="AI3975" s="15" t="n">
        <v>-2.3755716907278996</v>
      </c>
      <c r="AJ3975" s="15" t="n">
        <v>-0.7007870396516699</v>
      </c>
      <c r="AK3975" s="15" t="n">
        <v>-0.7271443591705101</v>
      </c>
      <c r="AL3975" s="15" t="n">
        <v>-1.1106649550317895</v>
      </c>
      <c r="AM3975" s="15" t="n">
        <v>0.09805806756909163</v>
      </c>
      <c r="AN3975" s="15" t="n">
        <v>-0.5163977794943224</v>
      </c>
      <c r="AO3975" s="15" t="n">
        <v>-1.2997184997644227</v>
      </c>
      <c r="AP3975" s="15" t="n">
        <v>-0.5488212999484515</v>
      </c>
      <c r="AQ3975" s="15" t="n">
        <v>-0.029361010975735305</v>
      </c>
    </row>
    <row r="3976">
      <c r="B3976" s="8" t="s">
        <v>762</v>
      </c>
      <c r="C3976" s="19" t="n">
        <v>0.7661308776828737</v>
      </c>
      <c r="D3976" s="19" t="n">
        <v>-0.7349762900473183</v>
      </c>
      <c r="E3976" s="19" t="n">
        <v>0.2074130978310861</v>
      </c>
      <c r="F3976" s="19" t="n">
        <v>-1.0214814328307031</v>
      </c>
      <c r="G3976" s="19" t="n">
        <v>-0.3801429606348527</v>
      </c>
      <c r="H3976" s="19" t="n">
        <v>1.2212987109057232</v>
      </c>
      <c r="I3976" s="19" t="n">
        <v>0.33333333333333287</v>
      </c>
      <c r="J3976" s="19" t="n">
        <v>-0.3683547343418784</v>
      </c>
      <c r="K3976" s="19" t="n">
        <v>-1.2447313859527949</v>
      </c>
      <c r="L3976" s="19" t="n">
        <v>-2.0195870226542327</v>
      </c>
      <c r="M3976" s="19" t="n">
        <v>-1.5220904330364329</v>
      </c>
      <c r="N3976" s="19" t="n">
        <v>-1.7584478963940995</v>
      </c>
      <c r="O3976" s="19" t="n">
        <v>1.0684430486787158</v>
      </c>
      <c r="P3976" s="19" t="n">
        <v>0.9846556465128465</v>
      </c>
      <c r="Q3976" s="19" t="n">
        <v>0.7475904326336434</v>
      </c>
      <c r="R3976" s="19" t="n">
        <v>1.1245070604634984</v>
      </c>
      <c r="S3976" s="19" t="n">
        <v>0.16657109542957046</v>
      </c>
      <c r="T3976" s="19" t="n">
        <v>-1.2551432648843777</v>
      </c>
      <c r="U3976" s="19" t="n">
        <v>-0.26215206019559856</v>
      </c>
      <c r="V3976" s="19" t="n">
        <v>-0.8016143407716694</v>
      </c>
      <c r="W3976" s="19" t="n">
        <v>-0.7548294124240691</v>
      </c>
      <c r="X3976" s="19" t="n">
        <v>0.32077760024555296</v>
      </c>
      <c r="Y3976" s="19" t="n">
        <v>-0.5793241220216577</v>
      </c>
      <c r="Z3976" s="19" t="n">
        <v>0.11551819645158135</v>
      </c>
      <c r="AA3976" s="19" t="n">
        <v>-0.4328746898721741</v>
      </c>
      <c r="AB3976" s="19" t="n">
        <v>0.8613567692141093</v>
      </c>
      <c r="AC3976" s="19" t="n">
        <v>0.759524347735698</v>
      </c>
      <c r="AD3976" s="19" t="n">
        <v>-0.8761116836991344</v>
      </c>
      <c r="AE3976" s="19" t="n">
        <v>1.0082646033524358</v>
      </c>
      <c r="AF3976" s="19" t="n">
        <v>1.0215078369104982</v>
      </c>
      <c r="AG3976" s="19" t="n">
        <v>0.8729434821372644</v>
      </c>
      <c r="AH3976" s="19" t="n">
        <v>-0.11396057645963747</v>
      </c>
      <c r="AI3976" s="19" t="n">
        <v>0.8314500917547653</v>
      </c>
      <c r="AJ3976" s="19" t="n">
        <v>0.8438048028458881</v>
      </c>
      <c r="AK3976" s="19" t="n">
        <v>0.18601367327617652</v>
      </c>
      <c r="AL3976" s="19" t="n">
        <v>1.1961007208034653</v>
      </c>
      <c r="AM3976" s="19" t="n">
        <v>0.9805806756909194</v>
      </c>
      <c r="AN3976" s="19" t="n">
        <v>1.0327955589886442</v>
      </c>
      <c r="AO3976" s="19" t="n">
        <v>0.35168853523037286</v>
      </c>
      <c r="AP3976" s="19" t="n">
        <v>0.9329962099123682</v>
      </c>
      <c r="AQ3976" s="19" t="n">
        <v>-1.614855603665435</v>
      </c>
    </row>
    <row r="3977">
      <c r="B3977" s="8" t="s">
        <v>763</v>
      </c>
      <c r="C3977" s="15" t="n">
        <v>0.7661308776828737</v>
      </c>
      <c r="D3977" s="15" t="n">
        <v>-0.7349762900473183</v>
      </c>
      <c r="E3977" s="15" t="n">
        <v>-0.5926088509459595</v>
      </c>
      <c r="F3977" s="15" t="n">
        <v>-1.0214814328307031</v>
      </c>
      <c r="G3977" s="15" t="n">
        <v>-0.3801429606348527</v>
      </c>
      <c r="H3977" s="15" t="n">
        <v>0.41702882811414915</v>
      </c>
      <c r="I3977" s="15" t="n">
        <v>0.33333333333333287</v>
      </c>
      <c r="J3977" s="15" t="n">
        <v>0.6262030483811936</v>
      </c>
      <c r="K3977" s="15" t="n">
        <v>0.5240974256643346</v>
      </c>
      <c r="L3977" s="15" t="n">
        <v>0.5284900620029769</v>
      </c>
      <c r="M3977" s="15" t="n">
        <v>-0.13681711757630877</v>
      </c>
      <c r="N3977" s="15" t="n">
        <v>0.2727004759113845</v>
      </c>
      <c r="O3977" s="15" t="n">
        <v>0.3896674648122377</v>
      </c>
      <c r="P3977" s="15" t="n">
        <v>0.2661231477061747</v>
      </c>
      <c r="Q3977" s="15" t="n">
        <v>-0.16990691650764617</v>
      </c>
      <c r="R3977" s="15" t="n">
        <v>0.40160966445124935</v>
      </c>
      <c r="S3977" s="15" t="n">
        <v>-0.6511415548610499</v>
      </c>
      <c r="T3977" s="15" t="n">
        <v>-2.3141703946305716</v>
      </c>
      <c r="U3977" s="15" t="n">
        <v>-1.6103626554872468</v>
      </c>
      <c r="V3977" s="15" t="n">
        <v>0.030831320798910503</v>
      </c>
      <c r="W3977" s="15" t="n">
        <v>-0.7548294124240691</v>
      </c>
      <c r="X3977" s="15" t="n">
        <v>1.0739076182133735</v>
      </c>
      <c r="Y3977" s="15" t="n">
        <v>0.9103664774626052</v>
      </c>
      <c r="Z3977" s="15" t="n">
        <v>0.11551819645158135</v>
      </c>
      <c r="AA3977" s="15" t="n">
        <v>-1.2677044489113676</v>
      </c>
      <c r="AB3977" s="15" t="n">
        <v>-0.14980117725462744</v>
      </c>
      <c r="AC3977" s="15" t="n">
        <v>-0.1726191699399313</v>
      </c>
      <c r="AD3977" s="15" t="n">
        <v>-0.8761116836991344</v>
      </c>
      <c r="AE3977" s="15" t="n">
        <v>0.23046048076627132</v>
      </c>
      <c r="AF3977" s="15" t="n">
        <v>0.2553769592276244</v>
      </c>
      <c r="AG3977" s="15" t="n">
        <v>0.179723658087084</v>
      </c>
      <c r="AH3977" s="15" t="n">
        <v>-0.11396057645963747</v>
      </c>
      <c r="AI3977" s="15" t="n">
        <v>-0.4513586212383007</v>
      </c>
      <c r="AJ3977" s="15" t="n">
        <v>0.07150888159710914</v>
      </c>
      <c r="AK3977" s="15" t="n">
        <v>-0.7271443591705101</v>
      </c>
      <c r="AL3977" s="15" t="n">
        <v>0.4271788288583804</v>
      </c>
      <c r="AM3977" s="15" t="n">
        <v>-0.7844645405527362</v>
      </c>
      <c r="AN3977" s="15" t="n">
        <v>0.2581988897471609</v>
      </c>
      <c r="AO3977" s="15" t="n">
        <v>0.35168853523037286</v>
      </c>
      <c r="AP3977" s="15" t="n">
        <v>0.9329962099123682</v>
      </c>
      <c r="AQ3977" s="15" t="n">
        <v>0.7633862853691145</v>
      </c>
    </row>
    <row r="3978">
      <c r="B3978" s="8" t="s">
        <v>764</v>
      </c>
      <c r="C3978" s="19" t="n">
        <v>0.7661308776828737</v>
      </c>
      <c r="D3978" s="19" t="n">
        <v>-0.7349762900473183</v>
      </c>
      <c r="E3978" s="19" t="n">
        <v>1.0074350466081317</v>
      </c>
      <c r="F3978" s="19" t="n">
        <v>0.880587442095433</v>
      </c>
      <c r="G3978" s="19" t="n">
        <v>0.9883716976506175</v>
      </c>
      <c r="H3978" s="19" t="n">
        <v>1.2212987109057232</v>
      </c>
      <c r="I3978" s="19" t="n">
        <v>-0.6666666666666666</v>
      </c>
      <c r="J3978" s="19" t="n">
        <v>-0.3683547343418784</v>
      </c>
      <c r="K3978" s="19" t="n">
        <v>-0.36031698014423014</v>
      </c>
      <c r="L3978" s="19" t="n">
        <v>1.0381054789344188</v>
      </c>
      <c r="M3978" s="19" t="n">
        <v>1.2484561978838153</v>
      </c>
      <c r="N3978" s="19" t="n">
        <v>0.2727004759113845</v>
      </c>
      <c r="O3978" s="19" t="n">
        <v>1.0684430486787158</v>
      </c>
      <c r="P3978" s="19" t="n">
        <v>0.9846556465128465</v>
      </c>
      <c r="Q3978" s="19" t="n">
        <v>0.7475904326336434</v>
      </c>
      <c r="R3978" s="19" t="n">
        <v>1.1245070604634984</v>
      </c>
      <c r="S3978" s="19" t="n">
        <v>0.9842837457201908</v>
      </c>
      <c r="T3978" s="19" t="n">
        <v>0.8629109946080098</v>
      </c>
      <c r="U3978" s="19" t="n">
        <v>1.0860585350960497</v>
      </c>
      <c r="V3978" s="19" t="n">
        <v>-0.8016143407716694</v>
      </c>
      <c r="W3978" s="19" t="n">
        <v>0.215665546406877</v>
      </c>
      <c r="X3978" s="19" t="n">
        <v>-0.4323524177222676</v>
      </c>
      <c r="Y3978" s="19" t="n">
        <v>0.9103664774626052</v>
      </c>
      <c r="Z3978" s="19" t="n">
        <v>0.8952660224997566</v>
      </c>
      <c r="AA3978" s="19" t="n">
        <v>1.2367848282062128</v>
      </c>
      <c r="AB3978" s="19" t="n">
        <v>0.8613567692141093</v>
      </c>
      <c r="AC3978" s="19" t="n">
        <v>0.759524347735698</v>
      </c>
      <c r="AD3978" s="19" t="n">
        <v>0.8442530770191665</v>
      </c>
      <c r="AE3978" s="19" t="n">
        <v>1.0082646033524358</v>
      </c>
      <c r="AF3978" s="19" t="n">
        <v>1.0215078369104982</v>
      </c>
      <c r="AG3978" s="19" t="n">
        <v>0.8729434821372644</v>
      </c>
      <c r="AH3978" s="19" t="n">
        <v>0.9116846116771035</v>
      </c>
      <c r="AI3978" s="19" t="n">
        <v>0.8314500917547653</v>
      </c>
      <c r="AJ3978" s="19" t="n">
        <v>0.8438048028458881</v>
      </c>
      <c r="AK3978" s="19" t="n">
        <v>1.0991717057228632</v>
      </c>
      <c r="AL3978" s="19" t="n">
        <v>1.1961007208034653</v>
      </c>
      <c r="AM3978" s="19" t="n">
        <v>0.9805806756909194</v>
      </c>
      <c r="AN3978" s="19" t="n">
        <v>1.0327955589886442</v>
      </c>
      <c r="AO3978" s="19" t="n">
        <v>1.1773920527277706</v>
      </c>
      <c r="AP3978" s="19" t="n">
        <v>0.9329962099123682</v>
      </c>
      <c r="AQ3978" s="19" t="n">
        <v>1.556133581713964</v>
      </c>
    </row>
    <row r="3979">
      <c r="B3979" s="8" t="s">
        <v>765</v>
      </c>
      <c r="C3979" s="15" t="s">
        <v>5</v>
      </c>
      <c r="D3979" s="15" t="n">
        <v>-0.7349762900473183</v>
      </c>
      <c r="E3979" s="15" t="n">
        <v>-1.392630799723005</v>
      </c>
      <c r="F3979" s="15" t="n">
        <v>-0.07044699536763499</v>
      </c>
      <c r="G3979" s="15" t="n">
        <v>-0.3801429606348527</v>
      </c>
      <c r="H3979" s="15" t="n">
        <v>-0.38724105467742476</v>
      </c>
      <c r="I3979" s="15" t="n">
        <v>-1.6666666666666663</v>
      </c>
      <c r="J3979" s="15" t="n">
        <v>-0.3683547343418784</v>
      </c>
      <c r="K3979" s="15" t="n">
        <v>-0.36031698014423014</v>
      </c>
      <c r="L3979" s="15" t="n">
        <v>0.5284900620029769</v>
      </c>
      <c r="M3979" s="15" t="n">
        <v>1.2484561978838153</v>
      </c>
      <c r="N3979" s="15" t="n">
        <v>0.7804875689877555</v>
      </c>
      <c r="O3979" s="15" t="n">
        <v>0.3896674648122377</v>
      </c>
      <c r="P3979" s="15" t="n">
        <v>0.2661231477061747</v>
      </c>
      <c r="Q3979" s="15" t="n">
        <v>0.7475904326336434</v>
      </c>
      <c r="R3979" s="15" t="n">
        <v>0.40160966445124935</v>
      </c>
      <c r="S3979" s="15" t="n">
        <v>-0.6511415548610499</v>
      </c>
      <c r="T3979" s="15" t="n">
        <v>-0.19611613513818396</v>
      </c>
      <c r="U3979" s="15" t="n">
        <v>-1.6103626554872468</v>
      </c>
      <c r="V3979" s="15" t="n">
        <v>0.8632769823694904</v>
      </c>
      <c r="W3979" s="15" t="n">
        <v>-0.7548294124240691</v>
      </c>
      <c r="X3979" s="15" t="n">
        <v>1.0739076182133735</v>
      </c>
      <c r="Y3979" s="15" t="n">
        <v>0.9103664774626052</v>
      </c>
      <c r="Z3979" s="15" t="n">
        <v>-0.6642296295965939</v>
      </c>
      <c r="AA3979" s="15" t="n">
        <v>-1.2677044489113676</v>
      </c>
      <c r="AB3979" s="15" t="n">
        <v>-0.14980117725462744</v>
      </c>
      <c r="AC3979" s="15" t="n">
        <v>0.759524347735698</v>
      </c>
      <c r="AD3979" s="15" t="n">
        <v>-0.015929303339983956</v>
      </c>
      <c r="AE3979" s="15" t="n">
        <v>0.23046048076627132</v>
      </c>
      <c r="AF3979" s="15" t="n">
        <v>-0.5107539184552494</v>
      </c>
      <c r="AG3979" s="15" t="n">
        <v>-0.5134961659630964</v>
      </c>
      <c r="AH3979" s="15" t="n">
        <v>-0.11396057645963747</v>
      </c>
      <c r="AI3979" s="15" t="n">
        <v>-0.4513586212383007</v>
      </c>
      <c r="AJ3979" s="15" t="n">
        <v>-0.7007870396516699</v>
      </c>
      <c r="AK3979" s="15" t="n">
        <v>0.18601367327617652</v>
      </c>
      <c r="AL3979" s="15" t="n">
        <v>0.4271788288583804</v>
      </c>
      <c r="AM3979" s="15" t="n">
        <v>0.09805806756909163</v>
      </c>
      <c r="AN3979" s="15" t="n">
        <v>0.2581988897471609</v>
      </c>
      <c r="AO3979" s="15" t="n">
        <v>-0.47401498226702493</v>
      </c>
      <c r="AP3979" s="15" t="n">
        <v>-0.5488212999484515</v>
      </c>
      <c r="AQ3979" s="15" t="n">
        <v>-0.029361010975735305</v>
      </c>
    </row>
    <row r="3980">
      <c r="B3980" s="8" t="s">
        <v>766</v>
      </c>
      <c r="C3980" s="19" t="n">
        <v>-1.5322617553657474</v>
      </c>
      <c r="D3980" s="19" t="n">
        <v>-1.5287506832984226</v>
      </c>
      <c r="E3980" s="19" t="n">
        <v>-1.392630799723005</v>
      </c>
      <c r="F3980" s="19" t="n">
        <v>-2.923550307756839</v>
      </c>
      <c r="G3980" s="19" t="n">
        <v>-2.432914948063058</v>
      </c>
      <c r="H3980" s="19" t="n">
        <v>-1.9957808202605727</v>
      </c>
      <c r="I3980" s="19" t="n">
        <v>-0.6666666666666666</v>
      </c>
      <c r="J3980" s="19" t="n">
        <v>-0.3683547343418784</v>
      </c>
      <c r="K3980" s="19" t="n">
        <v>-0.36031698014423014</v>
      </c>
      <c r="L3980" s="19" t="n">
        <v>-2.0195870226542327</v>
      </c>
      <c r="M3980" s="19" t="n">
        <v>-1.5220904330364329</v>
      </c>
      <c r="N3980" s="19" t="n">
        <v>-1.7584478963940995</v>
      </c>
      <c r="O3980" s="19" t="n">
        <v>-2.325434870653675</v>
      </c>
      <c r="P3980" s="19" t="n">
        <v>-2.608006847520513</v>
      </c>
      <c r="Q3980" s="19" t="n">
        <v>-2.004901614790225</v>
      </c>
      <c r="R3980" s="19" t="n">
        <v>-1.7670825235854979</v>
      </c>
      <c r="S3980" s="19" t="n">
        <v>-2.2865668554422904</v>
      </c>
      <c r="T3980" s="19" t="n">
        <v>-1.2551432648843777</v>
      </c>
      <c r="U3980" s="19" t="n">
        <v>-1.6103626554872468</v>
      </c>
      <c r="V3980" s="19" t="n">
        <v>-3.2989513254834093</v>
      </c>
      <c r="W3980" s="19" t="n">
        <v>-0.7548294124240691</v>
      </c>
      <c r="X3980" s="19" t="n">
        <v>-1.1854824356900882</v>
      </c>
      <c r="Y3980" s="19" t="n">
        <v>-2.069014721505921</v>
      </c>
      <c r="Z3980" s="19" t="n">
        <v>-1.443977455644769</v>
      </c>
      <c r="AA3980" s="19" t="n">
        <v>-1.2677044489113676</v>
      </c>
      <c r="AB3980" s="19" t="n">
        <v>-2.172117070192101</v>
      </c>
      <c r="AC3980" s="19" t="n">
        <v>-2.03690620529119</v>
      </c>
      <c r="AD3980" s="19" t="n">
        <v>-0.8761116836991344</v>
      </c>
      <c r="AE3980" s="19" t="n">
        <v>-2.1029518869922224</v>
      </c>
      <c r="AF3980" s="19" t="n">
        <v>-2.043015673820997</v>
      </c>
      <c r="AG3980" s="19" t="n">
        <v>-1.8999358140634572</v>
      </c>
      <c r="AH3980" s="19" t="n">
        <v>-1.1396057645963784</v>
      </c>
      <c r="AI3980" s="19" t="n">
        <v>0.8314500917547653</v>
      </c>
      <c r="AJ3980" s="19" t="n">
        <v>-0.7007870396516699</v>
      </c>
      <c r="AK3980" s="19" t="n">
        <v>-2.5534604240638834</v>
      </c>
      <c r="AL3980" s="19" t="n">
        <v>-1.1106649550317895</v>
      </c>
      <c r="AM3980" s="19" t="n">
        <v>-2.549509756796392</v>
      </c>
      <c r="AN3980" s="19" t="n">
        <v>-1.2909944487358056</v>
      </c>
      <c r="AO3980" s="19" t="n">
        <v>-1.2997184997644227</v>
      </c>
      <c r="AP3980" s="19" t="n">
        <v>-3.512456319670091</v>
      </c>
      <c r="AQ3980" s="19" t="n">
        <v>-0.822108307320585</v>
      </c>
    </row>
    <row r="3981" customHeight="true" ht="10.0">
      <c r="B3981"/>
    </row>
  </sheetData>
  <mergeCells count="20">
    <mergeCell ref="B1:U1"/>
    <mergeCell ref="B2:U2"/>
    <mergeCell ref="B3:U3"/>
    <mergeCell ref="B6:U6"/>
    <mergeCell ref="B8:U8"/>
    <mergeCell ref="B600:U600"/>
    <mergeCell ref="B1216:U1216"/>
    <mergeCell ref="B1796:U1796"/>
    <mergeCell ref="B2412:U2412"/>
    <mergeCell ref="B3058:U3058"/>
    <mergeCell ref="B3704:U3704"/>
    <mergeCell ref="B3706:U3706"/>
    <mergeCell ref="B3709:U3709"/>
    <mergeCell ref="B3712:U3712"/>
    <mergeCell ref="B3715:U3715"/>
    <mergeCell ref="B3717:U3717"/>
    <mergeCell ref="B3755:U3755"/>
    <mergeCell ref="B3773:U3773"/>
    <mergeCell ref="B3819:U3819"/>
    <mergeCell ref="B3924:U392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776</v>
      </c>
    </row>
    <row r="7" customHeight="true" ht="20.0">
      <c r="B7" t="s">
        <v>776</v>
      </c>
    </row>
    <row r="8" customHeight="true" ht="20.0">
      <c r="B8" t="s">
        <v>776</v>
      </c>
    </row>
    <row r="9" customHeight="true" ht="20.0">
      <c r="B9" t="s">
        <v>776</v>
      </c>
    </row>
    <row r="10" customHeight="true" ht="20.0">
      <c r="B10" t="s">
        <v>776</v>
      </c>
    </row>
    <row r="11" customHeight="true" ht="20.0">
      <c r="B11" t="s">
        <v>776</v>
      </c>
    </row>
    <row r="12" customHeight="true" ht="20.0">
      <c r="B12" t="s">
        <v>776</v>
      </c>
    </row>
    <row r="13" customHeight="true" ht="20.0">
      <c r="B13" t="s">
        <v>776</v>
      </c>
    </row>
    <row r="14" customHeight="true" ht="20.0">
      <c r="B14" t="s">
        <v>776</v>
      </c>
    </row>
    <row r="15" customHeight="true" ht="20.0">
      <c r="B15" t="s">
        <v>776</v>
      </c>
    </row>
    <row r="16" customHeight="true" ht="20.0">
      <c r="B16" t="s">
        <v>776</v>
      </c>
    </row>
    <row r="17" customHeight="true" ht="20.0">
      <c r="B17" t="s">
        <v>776</v>
      </c>
    </row>
    <row r="18" customHeight="true" ht="20.0">
      <c r="B18" t="s">
        <v>776</v>
      </c>
    </row>
    <row r="19" customHeight="true" ht="20.0">
      <c r="B19" t="s">
        <v>776</v>
      </c>
    </row>
    <row r="20" customHeight="true" ht="20.0">
      <c r="B20" t="s">
        <v>776</v>
      </c>
    </row>
    <row r="21" customHeight="true" ht="20.0">
      <c r="B21" t="s">
        <v>776</v>
      </c>
    </row>
    <row r="22" customHeight="true" ht="20.0">
      <c r="B22" t="s">
        <v>776</v>
      </c>
    </row>
    <row r="23" customHeight="true" ht="20.0">
      <c r="B23" t="s">
        <v>776</v>
      </c>
    </row>
    <row r="24" customHeight="true" ht="20.0">
      <c r="B24" t="s">
        <v>776</v>
      </c>
    </row>
    <row r="25" customHeight="true" ht="20.0">
      <c r="B25" t="s">
        <v>776</v>
      </c>
    </row>
    <row r="26" customHeight="true" ht="20.0">
      <c r="A26"/>
    </row>
    <row r="27" customHeight="true" ht="20.0">
      <c r="B27" t="s">
        <v>776</v>
      </c>
    </row>
    <row r="28" customHeight="true" ht="20.0">
      <c r="B28" t="s">
        <v>776</v>
      </c>
    </row>
    <row r="29" customHeight="true" ht="20.0">
      <c r="B29" t="s">
        <v>776</v>
      </c>
    </row>
    <row r="30" customHeight="true" ht="20.0">
      <c r="B30" t="s">
        <v>776</v>
      </c>
    </row>
    <row r="31" customHeight="true" ht="20.0">
      <c r="B31" t="s">
        <v>776</v>
      </c>
    </row>
    <row r="32" customHeight="true" ht="20.0">
      <c r="B32" t="s">
        <v>776</v>
      </c>
    </row>
    <row r="33" customHeight="true" ht="20.0">
      <c r="B33" t="s">
        <v>776</v>
      </c>
    </row>
    <row r="34" customHeight="true" ht="20.0">
      <c r="B34" t="s">
        <v>776</v>
      </c>
    </row>
    <row r="35" customHeight="true" ht="20.0">
      <c r="B35" t="s">
        <v>776</v>
      </c>
    </row>
    <row r="36" customHeight="true" ht="20.0">
      <c r="B36" t="s">
        <v>776</v>
      </c>
    </row>
    <row r="37" customHeight="true" ht="20.0">
      <c r="B37" t="s">
        <v>776</v>
      </c>
    </row>
    <row r="38" customHeight="true" ht="20.0">
      <c r="B38" t="s">
        <v>776</v>
      </c>
    </row>
    <row r="39" customHeight="true" ht="20.0">
      <c r="B39" t="s">
        <v>776</v>
      </c>
    </row>
    <row r="40" customHeight="true" ht="20.0">
      <c r="B40" t="s">
        <v>776</v>
      </c>
    </row>
    <row r="41" customHeight="true" ht="20.0">
      <c r="B41" t="s">
        <v>776</v>
      </c>
    </row>
    <row r="42" customHeight="true" ht="20.0">
      <c r="B42" t="s">
        <v>776</v>
      </c>
    </row>
    <row r="43" customHeight="true" ht="20.0">
      <c r="B43" t="s">
        <v>776</v>
      </c>
    </row>
    <row r="44" customHeight="true" ht="20.0">
      <c r="B44" t="s">
        <v>776</v>
      </c>
    </row>
    <row r="45" customHeight="true" ht="20.0">
      <c r="B45" t="s">
        <v>776</v>
      </c>
    </row>
    <row r="46" customHeight="true" ht="20.0">
      <c r="B46" t="s">
        <v>776</v>
      </c>
    </row>
    <row r="47" customHeight="true" ht="20.0">
      <c r="A47"/>
    </row>
    <row r="48" customHeight="true" ht="20.0">
      <c r="B48" t="s">
        <v>776</v>
      </c>
    </row>
    <row r="49" customHeight="true" ht="20.0">
      <c r="B49" t="s">
        <v>776</v>
      </c>
    </row>
    <row r="50" customHeight="true" ht="20.0">
      <c r="B50" t="s">
        <v>776</v>
      </c>
    </row>
    <row r="51" customHeight="true" ht="20.0">
      <c r="B51" t="s">
        <v>776</v>
      </c>
    </row>
    <row r="52" customHeight="true" ht="20.0">
      <c r="B52" t="s">
        <v>776</v>
      </c>
    </row>
    <row r="53" customHeight="true" ht="20.0">
      <c r="B53" t="s">
        <v>776</v>
      </c>
    </row>
    <row r="54" customHeight="true" ht="20.0">
      <c r="B54" t="s">
        <v>776</v>
      </c>
    </row>
    <row r="55" customHeight="true" ht="20.0">
      <c r="B55" t="s">
        <v>776</v>
      </c>
    </row>
    <row r="56" customHeight="true" ht="20.0">
      <c r="B56" t="s">
        <v>776</v>
      </c>
    </row>
    <row r="57" customHeight="true" ht="20.0">
      <c r="B57" t="s">
        <v>776</v>
      </c>
    </row>
    <row r="58" customHeight="true" ht="20.0">
      <c r="B58" t="s">
        <v>776</v>
      </c>
    </row>
    <row r="59" customHeight="true" ht="20.0">
      <c r="B59" t="s">
        <v>776</v>
      </c>
    </row>
    <row r="60" customHeight="true" ht="20.0">
      <c r="B60" t="s">
        <v>776</v>
      </c>
    </row>
    <row r="61" customHeight="true" ht="20.0">
      <c r="B61" t="s">
        <v>776</v>
      </c>
    </row>
    <row r="62" customHeight="true" ht="20.0">
      <c r="B62" t="s">
        <v>776</v>
      </c>
    </row>
    <row r="63" customHeight="true" ht="20.0">
      <c r="B63" t="s">
        <v>776</v>
      </c>
    </row>
    <row r="64" customHeight="true" ht="20.0">
      <c r="B64" t="s">
        <v>776</v>
      </c>
    </row>
    <row r="65" customHeight="true" ht="20.0">
      <c r="B65" t="s">
        <v>776</v>
      </c>
    </row>
    <row r="66" customHeight="true" ht="20.0">
      <c r="B66" t="s">
        <v>776</v>
      </c>
    </row>
    <row r="67" customHeight="true" ht="20.0">
      <c r="B67" t="s">
        <v>776</v>
      </c>
    </row>
    <row r="68" customHeight="true" ht="20.0">
      <c r="A68"/>
    </row>
    <row r="69" customHeight="true" ht="20.0">
      <c r="B69" t="s">
        <v>776</v>
      </c>
    </row>
    <row r="70" customHeight="true" ht="20.0">
      <c r="B70" t="s">
        <v>776</v>
      </c>
    </row>
    <row r="71" customHeight="true" ht="20.0">
      <c r="B71" t="s">
        <v>776</v>
      </c>
    </row>
    <row r="72" customHeight="true" ht="20.0">
      <c r="B72" t="s">
        <v>776</v>
      </c>
    </row>
    <row r="73" customHeight="true" ht="20.0">
      <c r="B73" t="s">
        <v>776</v>
      </c>
    </row>
    <row r="74" customHeight="true" ht="20.0">
      <c r="B74" t="s">
        <v>776</v>
      </c>
    </row>
    <row r="75" customHeight="true" ht="20.0">
      <c r="B75" t="s">
        <v>776</v>
      </c>
    </row>
    <row r="76" customHeight="true" ht="20.0">
      <c r="B76" t="s">
        <v>776</v>
      </c>
    </row>
    <row r="77" customHeight="true" ht="20.0">
      <c r="B77" t="s">
        <v>776</v>
      </c>
    </row>
    <row r="78" customHeight="true" ht="20.0">
      <c r="B78" t="s">
        <v>776</v>
      </c>
    </row>
    <row r="79" customHeight="true" ht="20.0">
      <c r="B79" t="s">
        <v>776</v>
      </c>
    </row>
    <row r="80" customHeight="true" ht="20.0">
      <c r="B80" t="s">
        <v>776</v>
      </c>
    </row>
    <row r="81" customHeight="true" ht="20.0">
      <c r="B81" t="s">
        <v>776</v>
      </c>
    </row>
    <row r="82" customHeight="true" ht="20.0">
      <c r="B82" t="s">
        <v>776</v>
      </c>
    </row>
    <row r="83" customHeight="true" ht="20.0">
      <c r="B83" t="s">
        <v>776</v>
      </c>
    </row>
    <row r="84" customHeight="true" ht="20.0">
      <c r="B84" t="s">
        <v>776</v>
      </c>
    </row>
    <row r="85" customHeight="true" ht="20.0">
      <c r="B85" t="s">
        <v>776</v>
      </c>
    </row>
    <row r="86" customHeight="true" ht="20.0">
      <c r="B86" t="s">
        <v>776</v>
      </c>
    </row>
    <row r="87" customHeight="true" ht="20.0">
      <c r="B87" t="s">
        <v>776</v>
      </c>
    </row>
    <row r="88" customHeight="true" ht="20.0">
      <c r="B88" t="s">
        <v>776</v>
      </c>
    </row>
    <row r="89" customHeight="true" ht="20.0">
      <c r="A89"/>
    </row>
    <row r="90" customHeight="true" ht="20.0">
      <c r="B90" t="s">
        <v>776</v>
      </c>
    </row>
    <row r="91" customHeight="true" ht="20.0">
      <c r="B91" t="s">
        <v>776</v>
      </c>
    </row>
    <row r="92" customHeight="true" ht="20.0">
      <c r="B92" t="s">
        <v>776</v>
      </c>
    </row>
    <row r="93" customHeight="true" ht="20.0">
      <c r="B93" t="s">
        <v>776</v>
      </c>
    </row>
    <row r="94" customHeight="true" ht="20.0">
      <c r="B94" t="s">
        <v>776</v>
      </c>
    </row>
    <row r="95" customHeight="true" ht="20.0">
      <c r="B95" t="s">
        <v>776</v>
      </c>
    </row>
    <row r="96" customHeight="true" ht="20.0">
      <c r="B96" t="s">
        <v>776</v>
      </c>
    </row>
    <row r="97" customHeight="true" ht="20.0">
      <c r="B97" t="s">
        <v>776</v>
      </c>
    </row>
    <row r="98" customHeight="true" ht="20.0">
      <c r="B98" t="s">
        <v>776</v>
      </c>
    </row>
    <row r="99" customHeight="true" ht="20.0">
      <c r="B99" t="s">
        <v>776</v>
      </c>
    </row>
    <row r="100" customHeight="true" ht="20.0">
      <c r="B100" t="s">
        <v>776</v>
      </c>
    </row>
    <row r="101" customHeight="true" ht="20.0">
      <c r="B101" t="s">
        <v>776</v>
      </c>
    </row>
    <row r="102" customHeight="true" ht="20.0">
      <c r="B102" t="s">
        <v>776</v>
      </c>
    </row>
    <row r="103" customHeight="true" ht="20.0">
      <c r="B103" t="s">
        <v>776</v>
      </c>
    </row>
    <row r="104" customHeight="true" ht="20.0">
      <c r="B104" t="s">
        <v>776</v>
      </c>
    </row>
    <row r="105" customHeight="true" ht="20.0">
      <c r="B105" t="s">
        <v>776</v>
      </c>
    </row>
    <row r="106" customHeight="true" ht="20.0">
      <c r="B106" t="s">
        <v>776</v>
      </c>
    </row>
    <row r="107" customHeight="true" ht="20.0">
      <c r="B107" t="s">
        <v>776</v>
      </c>
    </row>
    <row r="108" customHeight="true" ht="20.0">
      <c r="B108" t="s">
        <v>776</v>
      </c>
    </row>
    <row r="109" customHeight="true" ht="20.0">
      <c r="B109" t="s">
        <v>776</v>
      </c>
    </row>
    <row r="110" customHeight="true" ht="20.0">
      <c r="A110"/>
    </row>
    <row r="111" customHeight="true" ht="20.0">
      <c r="B111" t="s">
        <v>776</v>
      </c>
    </row>
    <row r="112" customHeight="true" ht="20.0">
      <c r="B112" t="s">
        <v>776</v>
      </c>
    </row>
    <row r="113" customHeight="true" ht="20.0">
      <c r="B113" t="s">
        <v>776</v>
      </c>
    </row>
    <row r="114" customHeight="true" ht="20.0">
      <c r="B114" t="s">
        <v>776</v>
      </c>
    </row>
    <row r="115" customHeight="true" ht="20.0">
      <c r="B115" t="s">
        <v>776</v>
      </c>
    </row>
    <row r="116" customHeight="true" ht="20.0">
      <c r="B116" t="s">
        <v>776</v>
      </c>
    </row>
    <row r="117" customHeight="true" ht="20.0">
      <c r="B117" t="s">
        <v>776</v>
      </c>
    </row>
    <row r="118" customHeight="true" ht="20.0">
      <c r="B118" t="s">
        <v>776</v>
      </c>
    </row>
    <row r="119" customHeight="true" ht="20.0">
      <c r="B119" t="s">
        <v>776</v>
      </c>
    </row>
    <row r="120" customHeight="true" ht="20.0">
      <c r="B120" t="s">
        <v>776</v>
      </c>
    </row>
    <row r="121" customHeight="true" ht="20.0">
      <c r="B121" t="s">
        <v>776</v>
      </c>
    </row>
    <row r="122" customHeight="true" ht="20.0">
      <c r="B122" t="s">
        <v>776</v>
      </c>
    </row>
    <row r="123" customHeight="true" ht="20.0">
      <c r="B123" t="s">
        <v>776</v>
      </c>
    </row>
    <row r="124" customHeight="true" ht="20.0">
      <c r="B124" t="s">
        <v>776</v>
      </c>
    </row>
    <row r="125" customHeight="true" ht="20.0">
      <c r="B125" t="s">
        <v>776</v>
      </c>
    </row>
    <row r="126" customHeight="true" ht="20.0">
      <c r="B126" t="s">
        <v>776</v>
      </c>
    </row>
    <row r="127" customHeight="true" ht="20.0">
      <c r="B127" t="s">
        <v>776</v>
      </c>
    </row>
    <row r="128" customHeight="true" ht="20.0">
      <c r="B128" t="s">
        <v>776</v>
      </c>
    </row>
    <row r="129" customHeight="true" ht="20.0">
      <c r="B129" t="s">
        <v>776</v>
      </c>
    </row>
    <row r="130" customHeight="true" ht="20.0">
      <c r="B130" t="s">
        <v>776</v>
      </c>
    </row>
    <row r="131" customHeight="true" ht="20.0">
      <c r="A131"/>
    </row>
    <row r="132" customHeight="true" ht="20.0">
      <c r="B132" t="s">
        <v>776</v>
      </c>
    </row>
    <row r="133" customHeight="true" ht="20.0">
      <c r="B133" t="s">
        <v>776</v>
      </c>
    </row>
    <row r="134" customHeight="true" ht="20.0">
      <c r="B134" t="s">
        <v>776</v>
      </c>
    </row>
    <row r="135" customHeight="true" ht="20.0">
      <c r="B135" t="s">
        <v>776</v>
      </c>
    </row>
    <row r="136" customHeight="true" ht="20.0">
      <c r="B136" t="s">
        <v>776</v>
      </c>
    </row>
    <row r="137" customHeight="true" ht="20.0">
      <c r="B137" t="s">
        <v>776</v>
      </c>
    </row>
    <row r="138" customHeight="true" ht="20.0">
      <c r="B138" t="s">
        <v>776</v>
      </c>
    </row>
    <row r="139" customHeight="true" ht="20.0">
      <c r="B139" t="s">
        <v>776</v>
      </c>
    </row>
    <row r="140" customHeight="true" ht="20.0">
      <c r="B140" t="s">
        <v>776</v>
      </c>
    </row>
    <row r="141" customHeight="true" ht="20.0">
      <c r="B141" t="s">
        <v>776</v>
      </c>
    </row>
    <row r="142" customHeight="true" ht="20.0">
      <c r="B142" t="s">
        <v>776</v>
      </c>
    </row>
    <row r="143" customHeight="true" ht="20.0">
      <c r="B143" t="s">
        <v>776</v>
      </c>
    </row>
    <row r="144" customHeight="true" ht="20.0">
      <c r="B144" t="s">
        <v>776</v>
      </c>
    </row>
    <row r="145" customHeight="true" ht="20.0">
      <c r="B145" t="s">
        <v>776</v>
      </c>
    </row>
    <row r="146" customHeight="true" ht="20.0">
      <c r="B146" t="s">
        <v>776</v>
      </c>
    </row>
    <row r="147" customHeight="true" ht="20.0">
      <c r="B147" t="s">
        <v>776</v>
      </c>
    </row>
    <row r="148" customHeight="true" ht="20.0">
      <c r="B148" t="s">
        <v>776</v>
      </c>
    </row>
    <row r="149" customHeight="true" ht="20.0">
      <c r="B149" t="s">
        <v>776</v>
      </c>
    </row>
    <row r="150" customHeight="true" ht="20.0">
      <c r="B150" t="s">
        <v>776</v>
      </c>
    </row>
    <row r="151" customHeight="true" ht="20.0">
      <c r="B151" t="s">
        <v>776</v>
      </c>
    </row>
    <row r="152" customHeight="true" ht="20.0">
      <c r="A152"/>
    </row>
    <row r="153" customHeight="true" ht="20.0">
      <c r="B153" t="s">
        <v>776</v>
      </c>
    </row>
    <row r="154" customHeight="true" ht="20.0">
      <c r="B154" t="s">
        <v>776</v>
      </c>
    </row>
    <row r="155" customHeight="true" ht="20.0">
      <c r="B155" t="s">
        <v>776</v>
      </c>
    </row>
    <row r="156" customHeight="true" ht="20.0">
      <c r="B156" t="s">
        <v>776</v>
      </c>
    </row>
    <row r="157" customHeight="true" ht="20.0">
      <c r="B157" t="s">
        <v>776</v>
      </c>
    </row>
    <row r="158" customHeight="true" ht="20.0">
      <c r="B158" t="s">
        <v>776</v>
      </c>
    </row>
    <row r="159" customHeight="true" ht="20.0">
      <c r="B159" t="s">
        <v>776</v>
      </c>
    </row>
    <row r="160" customHeight="true" ht="20.0">
      <c r="B160" t="s">
        <v>776</v>
      </c>
    </row>
    <row r="161" customHeight="true" ht="20.0">
      <c r="B161" t="s">
        <v>776</v>
      </c>
    </row>
    <row r="162" customHeight="true" ht="20.0">
      <c r="B162" t="s">
        <v>776</v>
      </c>
    </row>
    <row r="163" customHeight="true" ht="20.0">
      <c r="B163" t="s">
        <v>776</v>
      </c>
    </row>
    <row r="164" customHeight="true" ht="20.0">
      <c r="B164" t="s">
        <v>776</v>
      </c>
    </row>
    <row r="165" customHeight="true" ht="20.0">
      <c r="B165" t="s">
        <v>776</v>
      </c>
    </row>
    <row r="166" customHeight="true" ht="20.0">
      <c r="B166" t="s">
        <v>776</v>
      </c>
    </row>
    <row r="167" customHeight="true" ht="20.0">
      <c r="B167" t="s">
        <v>776</v>
      </c>
    </row>
    <row r="168" customHeight="true" ht="20.0">
      <c r="B168" t="s">
        <v>776</v>
      </c>
    </row>
    <row r="169" customHeight="true" ht="20.0">
      <c r="B169" t="s">
        <v>776</v>
      </c>
    </row>
    <row r="170" customHeight="true" ht="20.0">
      <c r="B170" t="s">
        <v>776</v>
      </c>
    </row>
    <row r="171" customHeight="true" ht="20.0">
      <c r="B171" t="s">
        <v>776</v>
      </c>
    </row>
    <row r="172" customHeight="true" ht="20.0">
      <c r="B172" t="s">
        <v>776</v>
      </c>
    </row>
    <row r="173" customHeight="true" ht="20.0">
      <c r="A173"/>
    </row>
    <row r="174" customHeight="true" ht="20.0">
      <c r="B174" t="s">
        <v>776</v>
      </c>
    </row>
    <row r="175" customHeight="true" ht="20.0">
      <c r="B175" t="s">
        <v>776</v>
      </c>
    </row>
    <row r="176" customHeight="true" ht="20.0">
      <c r="B176" t="s">
        <v>776</v>
      </c>
    </row>
    <row r="177" customHeight="true" ht="20.0">
      <c r="B177" t="s">
        <v>776</v>
      </c>
    </row>
    <row r="178" customHeight="true" ht="20.0">
      <c r="B178" t="s">
        <v>776</v>
      </c>
    </row>
    <row r="179" customHeight="true" ht="20.0">
      <c r="B179" t="s">
        <v>776</v>
      </c>
    </row>
    <row r="180" customHeight="true" ht="20.0">
      <c r="B180" t="s">
        <v>776</v>
      </c>
    </row>
    <row r="181" customHeight="true" ht="20.0">
      <c r="B181" t="s">
        <v>776</v>
      </c>
    </row>
    <row r="182" customHeight="true" ht="20.0">
      <c r="B182" t="s">
        <v>776</v>
      </c>
    </row>
    <row r="183" customHeight="true" ht="20.0">
      <c r="B183" t="s">
        <v>776</v>
      </c>
    </row>
    <row r="184" customHeight="true" ht="20.0">
      <c r="B184" t="s">
        <v>776</v>
      </c>
    </row>
    <row r="185" customHeight="true" ht="20.0">
      <c r="B185" t="s">
        <v>776</v>
      </c>
    </row>
    <row r="186" customHeight="true" ht="20.0">
      <c r="B186" t="s">
        <v>776</v>
      </c>
    </row>
    <row r="187" customHeight="true" ht="20.0">
      <c r="B187" t="s">
        <v>776</v>
      </c>
    </row>
    <row r="188" customHeight="true" ht="20.0">
      <c r="B188" t="s">
        <v>776</v>
      </c>
    </row>
    <row r="189" customHeight="true" ht="20.0">
      <c r="B189" t="s">
        <v>776</v>
      </c>
    </row>
    <row r="190" customHeight="true" ht="20.0">
      <c r="B190" t="s">
        <v>776</v>
      </c>
    </row>
    <row r="191" customHeight="true" ht="20.0">
      <c r="B191" t="s">
        <v>776</v>
      </c>
    </row>
    <row r="192" customHeight="true" ht="20.0">
      <c r="B192" t="s">
        <v>776</v>
      </c>
    </row>
    <row r="193" customHeight="true" ht="20.0">
      <c r="B193" t="s">
        <v>776</v>
      </c>
    </row>
    <row r="194" customHeight="true" ht="20.0">
      <c r="A194"/>
    </row>
    <row r="195" customHeight="true" ht="20.0">
      <c r="B195" t="s">
        <v>776</v>
      </c>
    </row>
    <row r="196" customHeight="true" ht="20.0">
      <c r="B196" t="s">
        <v>776</v>
      </c>
    </row>
    <row r="197" customHeight="true" ht="20.0">
      <c r="B197" t="s">
        <v>776</v>
      </c>
    </row>
    <row r="198" customHeight="true" ht="20.0">
      <c r="B198" t="s">
        <v>776</v>
      </c>
    </row>
    <row r="199" customHeight="true" ht="20.0">
      <c r="B199" t="s">
        <v>776</v>
      </c>
    </row>
    <row r="200" customHeight="true" ht="20.0">
      <c r="B200" t="s">
        <v>776</v>
      </c>
    </row>
    <row r="201" customHeight="true" ht="20.0">
      <c r="B201" t="s">
        <v>776</v>
      </c>
    </row>
    <row r="202" customHeight="true" ht="20.0">
      <c r="B202" t="s">
        <v>776</v>
      </c>
    </row>
    <row r="203" customHeight="true" ht="20.0">
      <c r="B203" t="s">
        <v>776</v>
      </c>
    </row>
    <row r="204" customHeight="true" ht="20.0">
      <c r="B204" t="s">
        <v>776</v>
      </c>
    </row>
    <row r="205" customHeight="true" ht="20.0">
      <c r="B205" t="s">
        <v>776</v>
      </c>
    </row>
    <row r="206" customHeight="true" ht="20.0">
      <c r="B206" t="s">
        <v>776</v>
      </c>
    </row>
    <row r="207" customHeight="true" ht="20.0">
      <c r="B207" t="s">
        <v>776</v>
      </c>
    </row>
    <row r="208" customHeight="true" ht="20.0">
      <c r="B208" t="s">
        <v>776</v>
      </c>
    </row>
    <row r="209" customHeight="true" ht="20.0">
      <c r="B209" t="s">
        <v>776</v>
      </c>
    </row>
    <row r="210" customHeight="true" ht="20.0">
      <c r="B210" t="s">
        <v>776</v>
      </c>
    </row>
    <row r="211" customHeight="true" ht="20.0">
      <c r="B211" t="s">
        <v>776</v>
      </c>
    </row>
    <row r="212" customHeight="true" ht="20.0">
      <c r="B212" t="s">
        <v>776</v>
      </c>
    </row>
    <row r="213" customHeight="true" ht="20.0">
      <c r="B213" t="s">
        <v>776</v>
      </c>
    </row>
    <row r="214" customHeight="true" ht="20.0">
      <c r="B214" t="s">
        <v>776</v>
      </c>
    </row>
    <row r="215" customHeight="true" ht="20.0">
      <c r="A215"/>
    </row>
    <row r="216" customHeight="true" ht="20.0">
      <c r="B216" t="s">
        <v>776</v>
      </c>
    </row>
    <row r="217" customHeight="true" ht="20.0">
      <c r="B217" t="s">
        <v>776</v>
      </c>
    </row>
    <row r="218" customHeight="true" ht="20.0">
      <c r="B218" t="s">
        <v>776</v>
      </c>
    </row>
    <row r="219" customHeight="true" ht="20.0">
      <c r="B219" t="s">
        <v>776</v>
      </c>
    </row>
    <row r="220" customHeight="true" ht="20.0">
      <c r="B220" t="s">
        <v>776</v>
      </c>
    </row>
    <row r="221" customHeight="true" ht="20.0">
      <c r="B221" t="s">
        <v>776</v>
      </c>
    </row>
    <row r="222" customHeight="true" ht="20.0">
      <c r="B222" t="s">
        <v>776</v>
      </c>
    </row>
    <row r="223" customHeight="true" ht="20.0">
      <c r="B223" t="s">
        <v>776</v>
      </c>
    </row>
    <row r="224" customHeight="true" ht="20.0">
      <c r="B224" t="s">
        <v>776</v>
      </c>
    </row>
    <row r="225" customHeight="true" ht="20.0">
      <c r="B225" t="s">
        <v>776</v>
      </c>
    </row>
    <row r="226" customHeight="true" ht="20.0">
      <c r="B226" t="s">
        <v>776</v>
      </c>
    </row>
    <row r="227" customHeight="true" ht="20.0">
      <c r="B227" t="s">
        <v>776</v>
      </c>
    </row>
    <row r="228" customHeight="true" ht="20.0">
      <c r="B228" t="s">
        <v>776</v>
      </c>
    </row>
    <row r="229" customHeight="true" ht="20.0">
      <c r="B229" t="s">
        <v>776</v>
      </c>
    </row>
    <row r="230" customHeight="true" ht="20.0">
      <c r="B230" t="s">
        <v>776</v>
      </c>
    </row>
    <row r="231" customHeight="true" ht="20.0">
      <c r="B231" t="s">
        <v>776</v>
      </c>
    </row>
    <row r="232" customHeight="true" ht="20.0">
      <c r="B232" t="s">
        <v>776</v>
      </c>
    </row>
    <row r="233" customHeight="true" ht="20.0">
      <c r="B233" t="s">
        <v>776</v>
      </c>
    </row>
    <row r="234" customHeight="true" ht="20.0">
      <c r="B234" t="s">
        <v>776</v>
      </c>
    </row>
    <row r="235" customHeight="true" ht="20.0">
      <c r="B235" t="s">
        <v>776</v>
      </c>
    </row>
    <row r="236" customHeight="true" ht="20.0">
      <c r="A236"/>
    </row>
    <row r="237" customHeight="true" ht="20.0">
      <c r="B237" t="s">
        <v>776</v>
      </c>
    </row>
    <row r="238" customHeight="true" ht="20.0">
      <c r="B238" t="s">
        <v>776</v>
      </c>
    </row>
    <row r="239" customHeight="true" ht="20.0">
      <c r="B239" t="s">
        <v>776</v>
      </c>
    </row>
    <row r="240" customHeight="true" ht="20.0">
      <c r="B240" t="s">
        <v>776</v>
      </c>
    </row>
    <row r="241" customHeight="true" ht="20.0">
      <c r="B241" t="s">
        <v>776</v>
      </c>
    </row>
    <row r="242" customHeight="true" ht="20.0">
      <c r="B242" t="s">
        <v>776</v>
      </c>
    </row>
    <row r="243" customHeight="true" ht="20.0">
      <c r="B243" t="s">
        <v>776</v>
      </c>
    </row>
    <row r="244" customHeight="true" ht="20.0">
      <c r="B244" t="s">
        <v>776</v>
      </c>
    </row>
    <row r="245" customHeight="true" ht="20.0">
      <c r="B245" t="s">
        <v>776</v>
      </c>
    </row>
    <row r="246" customHeight="true" ht="20.0">
      <c r="B246" t="s">
        <v>776</v>
      </c>
    </row>
    <row r="247" customHeight="true" ht="20.0">
      <c r="B247" t="s">
        <v>776</v>
      </c>
    </row>
    <row r="248" customHeight="true" ht="20.0">
      <c r="B248" t="s">
        <v>776</v>
      </c>
    </row>
    <row r="249" customHeight="true" ht="20.0">
      <c r="B249" t="s">
        <v>776</v>
      </c>
    </row>
    <row r="250" customHeight="true" ht="20.0">
      <c r="B250" t="s">
        <v>776</v>
      </c>
    </row>
    <row r="251" customHeight="true" ht="20.0">
      <c r="B251" t="s">
        <v>776</v>
      </c>
    </row>
    <row r="252" customHeight="true" ht="20.0">
      <c r="B252" t="s">
        <v>776</v>
      </c>
    </row>
    <row r="253" customHeight="true" ht="20.0">
      <c r="B253" t="s">
        <v>776</v>
      </c>
    </row>
    <row r="254" customHeight="true" ht="20.0">
      <c r="B254" t="s">
        <v>776</v>
      </c>
    </row>
    <row r="255" customHeight="true" ht="20.0">
      <c r="B255" t="s">
        <v>776</v>
      </c>
    </row>
    <row r="256" customHeight="true" ht="20.0">
      <c r="B256" t="s">
        <v>776</v>
      </c>
    </row>
    <row r="257" customHeight="true" ht="20.0">
      <c r="A257"/>
    </row>
    <row r="258" customHeight="true" ht="20.0">
      <c r="B258" t="s">
        <v>776</v>
      </c>
    </row>
    <row r="259" customHeight="true" ht="20.0">
      <c r="B259" t="s">
        <v>776</v>
      </c>
    </row>
    <row r="260" customHeight="true" ht="20.0">
      <c r="B260" t="s">
        <v>776</v>
      </c>
    </row>
    <row r="261" customHeight="true" ht="20.0">
      <c r="B261" t="s">
        <v>776</v>
      </c>
    </row>
    <row r="262" customHeight="true" ht="20.0">
      <c r="B262" t="s">
        <v>776</v>
      </c>
    </row>
    <row r="263" customHeight="true" ht="20.0">
      <c r="B263" t="s">
        <v>776</v>
      </c>
    </row>
    <row r="264" customHeight="true" ht="20.0">
      <c r="B264" t="s">
        <v>776</v>
      </c>
    </row>
    <row r="265" customHeight="true" ht="20.0">
      <c r="B265" t="s">
        <v>776</v>
      </c>
    </row>
    <row r="266" customHeight="true" ht="20.0">
      <c r="B266" t="s">
        <v>776</v>
      </c>
    </row>
    <row r="267" customHeight="true" ht="20.0">
      <c r="B267" t="s">
        <v>776</v>
      </c>
    </row>
    <row r="268" customHeight="true" ht="20.0">
      <c r="B268" t="s">
        <v>776</v>
      </c>
    </row>
    <row r="269" customHeight="true" ht="20.0">
      <c r="B269" t="s">
        <v>776</v>
      </c>
    </row>
    <row r="270" customHeight="true" ht="20.0">
      <c r="B270" t="s">
        <v>776</v>
      </c>
    </row>
    <row r="271" customHeight="true" ht="20.0">
      <c r="B271" t="s">
        <v>776</v>
      </c>
    </row>
    <row r="272" customHeight="true" ht="20.0">
      <c r="B272" t="s">
        <v>776</v>
      </c>
    </row>
    <row r="273" customHeight="true" ht="20.0">
      <c r="B273" t="s">
        <v>776</v>
      </c>
    </row>
    <row r="274" customHeight="true" ht="20.0">
      <c r="B274" t="s">
        <v>776</v>
      </c>
    </row>
    <row r="275" customHeight="true" ht="20.0">
      <c r="B275" t="s">
        <v>776</v>
      </c>
    </row>
    <row r="276" customHeight="true" ht="20.0">
      <c r="B276" t="s">
        <v>776</v>
      </c>
    </row>
    <row r="277" customHeight="true" ht="20.0">
      <c r="B277" t="s">
        <v>776</v>
      </c>
    </row>
    <row r="278" customHeight="true" ht="20.0">
      <c r="A278"/>
    </row>
    <row r="279" customHeight="true" ht="20.0">
      <c r="B279" t="s">
        <v>776</v>
      </c>
    </row>
    <row r="280" customHeight="true" ht="20.0">
      <c r="B280" t="s">
        <v>776</v>
      </c>
    </row>
    <row r="281" customHeight="true" ht="20.0">
      <c r="B281" t="s">
        <v>776</v>
      </c>
    </row>
    <row r="282" customHeight="true" ht="20.0">
      <c r="B282" t="s">
        <v>776</v>
      </c>
    </row>
    <row r="283" customHeight="true" ht="20.0">
      <c r="B283" t="s">
        <v>776</v>
      </c>
    </row>
    <row r="284" customHeight="true" ht="20.0">
      <c r="B284" t="s">
        <v>776</v>
      </c>
    </row>
    <row r="285" customHeight="true" ht="20.0">
      <c r="B285" t="s">
        <v>776</v>
      </c>
    </row>
    <row r="286" customHeight="true" ht="20.0">
      <c r="B286" t="s">
        <v>776</v>
      </c>
    </row>
    <row r="287" customHeight="true" ht="20.0">
      <c r="B287" t="s">
        <v>776</v>
      </c>
    </row>
    <row r="288" customHeight="true" ht="20.0">
      <c r="B288" t="s">
        <v>776</v>
      </c>
    </row>
    <row r="289" customHeight="true" ht="20.0">
      <c r="B289" t="s">
        <v>776</v>
      </c>
    </row>
    <row r="290" customHeight="true" ht="20.0">
      <c r="B290" t="s">
        <v>776</v>
      </c>
    </row>
    <row r="291" customHeight="true" ht="20.0">
      <c r="B291" t="s">
        <v>776</v>
      </c>
    </row>
    <row r="292" customHeight="true" ht="20.0">
      <c r="B292" t="s">
        <v>776</v>
      </c>
    </row>
    <row r="293" customHeight="true" ht="20.0">
      <c r="B293" t="s">
        <v>776</v>
      </c>
    </row>
    <row r="294" customHeight="true" ht="20.0">
      <c r="B294" t="s">
        <v>776</v>
      </c>
    </row>
    <row r="295" customHeight="true" ht="20.0">
      <c r="B295" t="s">
        <v>776</v>
      </c>
    </row>
    <row r="296" customHeight="true" ht="20.0">
      <c r="B296" t="s">
        <v>776</v>
      </c>
    </row>
    <row r="297" customHeight="true" ht="20.0">
      <c r="B297" t="s">
        <v>776</v>
      </c>
    </row>
    <row r="298" customHeight="true" ht="20.0">
      <c r="B298" t="s">
        <v>776</v>
      </c>
    </row>
    <row r="299" customHeight="true" ht="20.0">
      <c r="A299"/>
    </row>
    <row r="300" customHeight="true" ht="20.0">
      <c r="B300" t="s">
        <v>776</v>
      </c>
    </row>
    <row r="301" customHeight="true" ht="20.0">
      <c r="B301" t="s">
        <v>776</v>
      </c>
    </row>
    <row r="302" customHeight="true" ht="20.0">
      <c r="B302" t="s">
        <v>776</v>
      </c>
    </row>
    <row r="303" customHeight="true" ht="20.0">
      <c r="B303" t="s">
        <v>776</v>
      </c>
    </row>
    <row r="304" customHeight="true" ht="20.0">
      <c r="B304" t="s">
        <v>776</v>
      </c>
    </row>
    <row r="305" customHeight="true" ht="20.0">
      <c r="B305" t="s">
        <v>776</v>
      </c>
    </row>
    <row r="306" customHeight="true" ht="20.0">
      <c r="B306" t="s">
        <v>776</v>
      </c>
    </row>
    <row r="307" customHeight="true" ht="20.0">
      <c r="B307" t="s">
        <v>776</v>
      </c>
    </row>
    <row r="308" customHeight="true" ht="20.0">
      <c r="B308" t="s">
        <v>776</v>
      </c>
    </row>
    <row r="309" customHeight="true" ht="20.0">
      <c r="B309" t="s">
        <v>776</v>
      </c>
    </row>
    <row r="310" customHeight="true" ht="20.0">
      <c r="B310" t="s">
        <v>776</v>
      </c>
    </row>
    <row r="311" customHeight="true" ht="20.0">
      <c r="B311" t="s">
        <v>776</v>
      </c>
    </row>
    <row r="312" customHeight="true" ht="20.0">
      <c r="B312" t="s">
        <v>776</v>
      </c>
    </row>
    <row r="313" customHeight="true" ht="20.0">
      <c r="B313" t="s">
        <v>776</v>
      </c>
    </row>
    <row r="314" customHeight="true" ht="20.0">
      <c r="B314" t="s">
        <v>776</v>
      </c>
    </row>
    <row r="315" customHeight="true" ht="20.0">
      <c r="B315" t="s">
        <v>776</v>
      </c>
    </row>
    <row r="316" customHeight="true" ht="20.0">
      <c r="B316" t="s">
        <v>776</v>
      </c>
    </row>
    <row r="317" customHeight="true" ht="20.0">
      <c r="B317" t="s">
        <v>776</v>
      </c>
    </row>
    <row r="318" customHeight="true" ht="20.0">
      <c r="B318" t="s">
        <v>776</v>
      </c>
    </row>
    <row r="319" customHeight="true" ht="20.0">
      <c r="B319" t="s">
        <v>776</v>
      </c>
    </row>
    <row r="320" customHeight="true" ht="20.0">
      <c r="A320"/>
    </row>
    <row r="321" customHeight="true" ht="20.0">
      <c r="B321" t="s">
        <v>776</v>
      </c>
    </row>
    <row r="322" customHeight="true" ht="20.0">
      <c r="B322" t="s">
        <v>776</v>
      </c>
    </row>
    <row r="323" customHeight="true" ht="20.0">
      <c r="B323" t="s">
        <v>776</v>
      </c>
    </row>
    <row r="324" customHeight="true" ht="20.0">
      <c r="B324" t="s">
        <v>776</v>
      </c>
    </row>
    <row r="325" customHeight="true" ht="20.0">
      <c r="B325" t="s">
        <v>776</v>
      </c>
    </row>
    <row r="326" customHeight="true" ht="20.0">
      <c r="B326" t="s">
        <v>776</v>
      </c>
    </row>
    <row r="327" customHeight="true" ht="20.0">
      <c r="B327" t="s">
        <v>776</v>
      </c>
    </row>
    <row r="328" customHeight="true" ht="20.0">
      <c r="B328" t="s">
        <v>776</v>
      </c>
    </row>
    <row r="329" customHeight="true" ht="20.0">
      <c r="B329" t="s">
        <v>776</v>
      </c>
    </row>
    <row r="330" customHeight="true" ht="20.0">
      <c r="B330" t="s">
        <v>776</v>
      </c>
    </row>
    <row r="331" customHeight="true" ht="20.0">
      <c r="B331" t="s">
        <v>776</v>
      </c>
    </row>
    <row r="332" customHeight="true" ht="20.0">
      <c r="B332" t="s">
        <v>776</v>
      </c>
    </row>
    <row r="333" customHeight="true" ht="20.0">
      <c r="B333" t="s">
        <v>776</v>
      </c>
    </row>
    <row r="334" customHeight="true" ht="20.0">
      <c r="B334" t="s">
        <v>776</v>
      </c>
    </row>
    <row r="335" customHeight="true" ht="20.0">
      <c r="B335" t="s">
        <v>776</v>
      </c>
    </row>
    <row r="336" customHeight="true" ht="20.0">
      <c r="B336" t="s">
        <v>776</v>
      </c>
    </row>
    <row r="337" customHeight="true" ht="20.0">
      <c r="B337" t="s">
        <v>776</v>
      </c>
    </row>
    <row r="338" customHeight="true" ht="20.0">
      <c r="B338" t="s">
        <v>776</v>
      </c>
    </row>
    <row r="339" customHeight="true" ht="20.0">
      <c r="B339" t="s">
        <v>776</v>
      </c>
    </row>
    <row r="340" customHeight="true" ht="20.0">
      <c r="B340" t="s">
        <v>776</v>
      </c>
    </row>
    <row r="341" customHeight="true" ht="20.0">
      <c r="A341"/>
    </row>
    <row r="342" customHeight="true" ht="20.0">
      <c r="B342" t="s">
        <v>776</v>
      </c>
    </row>
    <row r="343" customHeight="true" ht="20.0">
      <c r="B343" t="s">
        <v>776</v>
      </c>
    </row>
    <row r="344" customHeight="true" ht="20.0">
      <c r="B344" t="s">
        <v>776</v>
      </c>
    </row>
    <row r="345" customHeight="true" ht="20.0">
      <c r="B345" t="s">
        <v>776</v>
      </c>
    </row>
    <row r="346" customHeight="true" ht="20.0">
      <c r="B346" t="s">
        <v>776</v>
      </c>
    </row>
    <row r="347" customHeight="true" ht="20.0">
      <c r="B347" t="s">
        <v>776</v>
      </c>
    </row>
    <row r="348" customHeight="true" ht="20.0">
      <c r="B348" t="s">
        <v>776</v>
      </c>
    </row>
    <row r="349" customHeight="true" ht="20.0">
      <c r="B349" t="s">
        <v>776</v>
      </c>
    </row>
    <row r="350" customHeight="true" ht="20.0">
      <c r="B350" t="s">
        <v>776</v>
      </c>
    </row>
    <row r="351" customHeight="true" ht="20.0">
      <c r="B351" t="s">
        <v>776</v>
      </c>
    </row>
    <row r="352" customHeight="true" ht="20.0">
      <c r="B352" t="s">
        <v>776</v>
      </c>
    </row>
    <row r="353" customHeight="true" ht="20.0">
      <c r="B353" t="s">
        <v>776</v>
      </c>
    </row>
    <row r="354" customHeight="true" ht="20.0">
      <c r="B354" t="s">
        <v>776</v>
      </c>
    </row>
    <row r="355" customHeight="true" ht="20.0">
      <c r="B355" t="s">
        <v>776</v>
      </c>
    </row>
    <row r="356" customHeight="true" ht="20.0">
      <c r="B356" t="s">
        <v>776</v>
      </c>
    </row>
    <row r="357" customHeight="true" ht="20.0">
      <c r="B357" t="s">
        <v>776</v>
      </c>
    </row>
    <row r="358" customHeight="true" ht="20.0">
      <c r="B358" t="s">
        <v>776</v>
      </c>
    </row>
    <row r="359" customHeight="true" ht="20.0">
      <c r="B359" t="s">
        <v>776</v>
      </c>
    </row>
    <row r="360" customHeight="true" ht="20.0">
      <c r="B360" t="s">
        <v>776</v>
      </c>
    </row>
    <row r="361" customHeight="true" ht="20.0">
      <c r="B361" t="s">
        <v>776</v>
      </c>
    </row>
    <row r="362" customHeight="true" ht="20.0">
      <c r="A362"/>
    </row>
    <row r="363" customHeight="true" ht="20.0">
      <c r="B363" t="s">
        <v>776</v>
      </c>
    </row>
    <row r="364" customHeight="true" ht="20.0">
      <c r="B364" t="s">
        <v>776</v>
      </c>
    </row>
    <row r="365" customHeight="true" ht="20.0">
      <c r="B365" t="s">
        <v>776</v>
      </c>
    </row>
    <row r="366" customHeight="true" ht="20.0">
      <c r="B366" t="s">
        <v>776</v>
      </c>
    </row>
    <row r="367" customHeight="true" ht="20.0">
      <c r="B367" t="s">
        <v>776</v>
      </c>
    </row>
    <row r="368" customHeight="true" ht="20.0">
      <c r="B368" t="s">
        <v>776</v>
      </c>
    </row>
    <row r="369" customHeight="true" ht="20.0">
      <c r="B369" t="s">
        <v>776</v>
      </c>
    </row>
    <row r="370" customHeight="true" ht="20.0">
      <c r="B370" t="s">
        <v>776</v>
      </c>
    </row>
    <row r="371" customHeight="true" ht="20.0">
      <c r="B371" t="s">
        <v>776</v>
      </c>
    </row>
    <row r="372" customHeight="true" ht="20.0">
      <c r="B372" t="s">
        <v>776</v>
      </c>
    </row>
    <row r="373" customHeight="true" ht="20.0">
      <c r="B373" t="s">
        <v>776</v>
      </c>
    </row>
    <row r="374" customHeight="true" ht="20.0">
      <c r="B374" t="s">
        <v>776</v>
      </c>
    </row>
    <row r="375" customHeight="true" ht="20.0">
      <c r="B375" t="s">
        <v>776</v>
      </c>
    </row>
    <row r="376" customHeight="true" ht="20.0">
      <c r="B376" t="s">
        <v>776</v>
      </c>
    </row>
    <row r="377" customHeight="true" ht="20.0">
      <c r="B377" t="s">
        <v>776</v>
      </c>
    </row>
    <row r="378" customHeight="true" ht="20.0">
      <c r="B378" t="s">
        <v>776</v>
      </c>
    </row>
    <row r="379" customHeight="true" ht="20.0">
      <c r="B379" t="s">
        <v>776</v>
      </c>
    </row>
    <row r="380" customHeight="true" ht="20.0">
      <c r="B380" t="s">
        <v>776</v>
      </c>
    </row>
    <row r="381" customHeight="true" ht="20.0">
      <c r="B381" t="s">
        <v>776</v>
      </c>
    </row>
    <row r="382" customHeight="true" ht="20.0">
      <c r="B382" t="s">
        <v>776</v>
      </c>
    </row>
    <row r="383" customHeight="true" ht="20.0">
      <c r="A383"/>
    </row>
    <row r="384" customHeight="true" ht="20.0">
      <c r="B384" t="s">
        <v>776</v>
      </c>
    </row>
    <row r="385" customHeight="true" ht="20.0">
      <c r="B385" t="s">
        <v>776</v>
      </c>
    </row>
    <row r="386" customHeight="true" ht="20.0">
      <c r="B386" t="s">
        <v>776</v>
      </c>
    </row>
    <row r="387" customHeight="true" ht="20.0">
      <c r="B387" t="s">
        <v>776</v>
      </c>
    </row>
    <row r="388" customHeight="true" ht="20.0">
      <c r="B388" t="s">
        <v>776</v>
      </c>
    </row>
    <row r="389" customHeight="true" ht="20.0">
      <c r="B389" t="s">
        <v>776</v>
      </c>
    </row>
    <row r="390" customHeight="true" ht="20.0">
      <c r="B390" t="s">
        <v>776</v>
      </c>
    </row>
    <row r="391" customHeight="true" ht="20.0">
      <c r="B391" t="s">
        <v>776</v>
      </c>
    </row>
    <row r="392" customHeight="true" ht="20.0">
      <c r="B392" t="s">
        <v>776</v>
      </c>
    </row>
    <row r="393" customHeight="true" ht="20.0">
      <c r="B393" t="s">
        <v>776</v>
      </c>
    </row>
    <row r="394" customHeight="true" ht="20.0">
      <c r="B394" t="s">
        <v>776</v>
      </c>
    </row>
    <row r="395" customHeight="true" ht="20.0">
      <c r="B395" t="s">
        <v>776</v>
      </c>
    </row>
    <row r="396" customHeight="true" ht="20.0">
      <c r="B396" t="s">
        <v>776</v>
      </c>
    </row>
    <row r="397" customHeight="true" ht="20.0">
      <c r="B397" t="s">
        <v>776</v>
      </c>
    </row>
    <row r="398" customHeight="true" ht="20.0">
      <c r="B398" t="s">
        <v>776</v>
      </c>
    </row>
    <row r="399" customHeight="true" ht="20.0">
      <c r="B399" t="s">
        <v>776</v>
      </c>
    </row>
    <row r="400" customHeight="true" ht="20.0">
      <c r="B400" t="s">
        <v>776</v>
      </c>
    </row>
    <row r="401" customHeight="true" ht="20.0">
      <c r="B401" t="s">
        <v>776</v>
      </c>
    </row>
    <row r="402" customHeight="true" ht="20.0">
      <c r="B402" t="s">
        <v>776</v>
      </c>
    </row>
    <row r="403" customHeight="true" ht="20.0">
      <c r="B403" t="s">
        <v>776</v>
      </c>
    </row>
    <row r="404" customHeight="true" ht="20.0">
      <c r="A404"/>
    </row>
    <row r="405" customHeight="true" ht="20.0">
      <c r="B405" t="s">
        <v>776</v>
      </c>
    </row>
    <row r="406" customHeight="true" ht="20.0">
      <c r="B406" t="s">
        <v>776</v>
      </c>
    </row>
    <row r="407" customHeight="true" ht="20.0">
      <c r="B407" t="s">
        <v>776</v>
      </c>
    </row>
    <row r="408" customHeight="true" ht="20.0">
      <c r="B408" t="s">
        <v>776</v>
      </c>
    </row>
    <row r="409" customHeight="true" ht="20.0">
      <c r="B409" t="s">
        <v>776</v>
      </c>
    </row>
    <row r="410" customHeight="true" ht="20.0">
      <c r="B410" t="s">
        <v>776</v>
      </c>
    </row>
    <row r="411" customHeight="true" ht="20.0">
      <c r="B411" t="s">
        <v>776</v>
      </c>
    </row>
    <row r="412" customHeight="true" ht="20.0">
      <c r="B412" t="s">
        <v>776</v>
      </c>
    </row>
    <row r="413" customHeight="true" ht="20.0">
      <c r="B413" t="s">
        <v>776</v>
      </c>
    </row>
    <row r="414" customHeight="true" ht="20.0">
      <c r="B414" t="s">
        <v>776</v>
      </c>
    </row>
    <row r="415" customHeight="true" ht="20.0">
      <c r="B415" t="s">
        <v>776</v>
      </c>
    </row>
    <row r="416" customHeight="true" ht="20.0">
      <c r="B416" t="s">
        <v>776</v>
      </c>
    </row>
    <row r="417" customHeight="true" ht="20.0">
      <c r="B417" t="s">
        <v>776</v>
      </c>
    </row>
    <row r="418" customHeight="true" ht="20.0">
      <c r="B418" t="s">
        <v>776</v>
      </c>
    </row>
    <row r="419" customHeight="true" ht="20.0">
      <c r="B419" t="s">
        <v>776</v>
      </c>
    </row>
    <row r="420" customHeight="true" ht="20.0">
      <c r="B420" t="s">
        <v>776</v>
      </c>
    </row>
    <row r="421" customHeight="true" ht="20.0">
      <c r="B421" t="s">
        <v>776</v>
      </c>
    </row>
    <row r="422" customHeight="true" ht="20.0">
      <c r="B422" t="s">
        <v>776</v>
      </c>
    </row>
    <row r="423" customHeight="true" ht="20.0">
      <c r="B423" t="s">
        <v>776</v>
      </c>
    </row>
    <row r="424" customHeight="true" ht="20.0">
      <c r="B424" t="s">
        <v>776</v>
      </c>
    </row>
    <row r="425" customHeight="true" ht="20.0">
      <c r="A425"/>
    </row>
    <row r="426" customHeight="true" ht="20.0">
      <c r="B426" t="s">
        <v>776</v>
      </c>
    </row>
    <row r="427" customHeight="true" ht="20.0">
      <c r="B427" t="s">
        <v>776</v>
      </c>
    </row>
    <row r="428" customHeight="true" ht="20.0">
      <c r="B428" t="s">
        <v>776</v>
      </c>
    </row>
    <row r="429" customHeight="true" ht="20.0">
      <c r="B429" t="s">
        <v>776</v>
      </c>
    </row>
    <row r="430" customHeight="true" ht="20.0">
      <c r="B430" t="s">
        <v>776</v>
      </c>
    </row>
    <row r="431" customHeight="true" ht="20.0">
      <c r="B431" t="s">
        <v>776</v>
      </c>
    </row>
    <row r="432" customHeight="true" ht="20.0">
      <c r="B432" t="s">
        <v>776</v>
      </c>
    </row>
    <row r="433" customHeight="true" ht="20.0">
      <c r="B433" t="s">
        <v>776</v>
      </c>
    </row>
    <row r="434" customHeight="true" ht="20.0">
      <c r="B434" t="s">
        <v>776</v>
      </c>
    </row>
    <row r="435" customHeight="true" ht="20.0">
      <c r="B435" t="s">
        <v>776</v>
      </c>
    </row>
    <row r="436" customHeight="true" ht="20.0">
      <c r="B436" t="s">
        <v>776</v>
      </c>
    </row>
    <row r="437" customHeight="true" ht="20.0">
      <c r="B437" t="s">
        <v>776</v>
      </c>
    </row>
    <row r="438" customHeight="true" ht="20.0">
      <c r="B438" t="s">
        <v>776</v>
      </c>
    </row>
    <row r="439" customHeight="true" ht="20.0">
      <c r="B439" t="s">
        <v>776</v>
      </c>
    </row>
    <row r="440" customHeight="true" ht="20.0">
      <c r="B440" t="s">
        <v>776</v>
      </c>
    </row>
    <row r="441" customHeight="true" ht="20.0">
      <c r="B441" t="s">
        <v>776</v>
      </c>
    </row>
    <row r="442" customHeight="true" ht="20.0">
      <c r="B442" t="s">
        <v>776</v>
      </c>
    </row>
    <row r="443" customHeight="true" ht="20.0">
      <c r="B443" t="s">
        <v>776</v>
      </c>
    </row>
    <row r="444" customHeight="true" ht="20.0">
      <c r="B444" t="s">
        <v>776</v>
      </c>
    </row>
    <row r="445" customHeight="true" ht="20.0">
      <c r="B445" t="s">
        <v>776</v>
      </c>
    </row>
    <row r="446" customHeight="true" ht="20.0">
      <c r="A446"/>
    </row>
    <row r="447" customHeight="true" ht="20.0">
      <c r="B447" t="s">
        <v>776</v>
      </c>
    </row>
    <row r="448" customHeight="true" ht="20.0">
      <c r="B448" t="s">
        <v>776</v>
      </c>
    </row>
    <row r="449" customHeight="true" ht="20.0">
      <c r="B449" t="s">
        <v>776</v>
      </c>
    </row>
    <row r="450" customHeight="true" ht="20.0">
      <c r="B450" t="s">
        <v>776</v>
      </c>
    </row>
    <row r="451" customHeight="true" ht="20.0">
      <c r="B451" t="s">
        <v>776</v>
      </c>
    </row>
    <row r="452" customHeight="true" ht="20.0">
      <c r="B452" t="s">
        <v>776</v>
      </c>
    </row>
    <row r="453" customHeight="true" ht="20.0">
      <c r="B453" t="s">
        <v>776</v>
      </c>
    </row>
    <row r="454" customHeight="true" ht="20.0">
      <c r="B454" t="s">
        <v>776</v>
      </c>
    </row>
    <row r="455" customHeight="true" ht="20.0">
      <c r="B455" t="s">
        <v>776</v>
      </c>
    </row>
    <row r="456" customHeight="true" ht="20.0">
      <c r="B456" t="s">
        <v>776</v>
      </c>
    </row>
    <row r="457" customHeight="true" ht="20.0">
      <c r="B457" t="s">
        <v>776</v>
      </c>
    </row>
    <row r="458" customHeight="true" ht="20.0">
      <c r="B458" t="s">
        <v>776</v>
      </c>
    </row>
    <row r="459" customHeight="true" ht="20.0">
      <c r="B459" t="s">
        <v>776</v>
      </c>
    </row>
    <row r="460" customHeight="true" ht="20.0">
      <c r="B460" t="s">
        <v>776</v>
      </c>
    </row>
    <row r="461" customHeight="true" ht="20.0">
      <c r="B461" t="s">
        <v>776</v>
      </c>
    </row>
    <row r="462" customHeight="true" ht="20.0">
      <c r="B462" t="s">
        <v>776</v>
      </c>
    </row>
    <row r="463" customHeight="true" ht="20.0">
      <c r="B463" t="s">
        <v>776</v>
      </c>
    </row>
    <row r="464" customHeight="true" ht="20.0">
      <c r="B464" t="s">
        <v>776</v>
      </c>
    </row>
    <row r="465" customHeight="true" ht="20.0">
      <c r="B465" t="s">
        <v>776</v>
      </c>
    </row>
    <row r="466" customHeight="true" ht="20.0">
      <c r="B466" t="s">
        <v>776</v>
      </c>
    </row>
    <row r="467" customHeight="true" ht="20.0">
      <c r="A467"/>
    </row>
    <row r="468" customHeight="true" ht="20.0">
      <c r="B468" t="s">
        <v>776</v>
      </c>
    </row>
    <row r="469" customHeight="true" ht="20.0">
      <c r="B469" t="s">
        <v>776</v>
      </c>
    </row>
    <row r="470" customHeight="true" ht="20.0">
      <c r="B470" t="s">
        <v>776</v>
      </c>
    </row>
    <row r="471" customHeight="true" ht="20.0">
      <c r="B471" t="s">
        <v>776</v>
      </c>
    </row>
    <row r="472" customHeight="true" ht="20.0">
      <c r="B472" t="s">
        <v>776</v>
      </c>
    </row>
    <row r="473" customHeight="true" ht="20.0">
      <c r="B473" t="s">
        <v>776</v>
      </c>
    </row>
    <row r="474" customHeight="true" ht="20.0">
      <c r="B474" t="s">
        <v>776</v>
      </c>
    </row>
    <row r="475" customHeight="true" ht="20.0">
      <c r="B475" t="s">
        <v>776</v>
      </c>
    </row>
    <row r="476" customHeight="true" ht="20.0">
      <c r="B476" t="s">
        <v>776</v>
      </c>
    </row>
    <row r="477" customHeight="true" ht="20.0">
      <c r="B477" t="s">
        <v>776</v>
      </c>
    </row>
    <row r="478" customHeight="true" ht="20.0">
      <c r="B478" t="s">
        <v>776</v>
      </c>
    </row>
    <row r="479" customHeight="true" ht="20.0">
      <c r="B479" t="s">
        <v>776</v>
      </c>
    </row>
    <row r="480" customHeight="true" ht="20.0">
      <c r="B480" t="s">
        <v>776</v>
      </c>
    </row>
    <row r="481" customHeight="true" ht="20.0">
      <c r="B481" t="s">
        <v>776</v>
      </c>
    </row>
    <row r="482" customHeight="true" ht="20.0">
      <c r="B482" t="s">
        <v>776</v>
      </c>
    </row>
    <row r="483" customHeight="true" ht="20.0">
      <c r="B483" t="s">
        <v>776</v>
      </c>
    </row>
    <row r="484" customHeight="true" ht="20.0">
      <c r="B484" t="s">
        <v>776</v>
      </c>
    </row>
    <row r="485" customHeight="true" ht="20.0">
      <c r="B485" t="s">
        <v>776</v>
      </c>
    </row>
    <row r="486" customHeight="true" ht="20.0">
      <c r="B486" t="s">
        <v>776</v>
      </c>
    </row>
    <row r="487" customHeight="true" ht="20.0">
      <c r="B487" t="s">
        <v>776</v>
      </c>
    </row>
    <row r="488" customHeight="true" ht="20.0">
      <c r="A488"/>
    </row>
    <row r="489" customHeight="true" ht="20.0">
      <c r="B489" t="s">
        <v>776</v>
      </c>
    </row>
    <row r="490" customHeight="true" ht="20.0">
      <c r="B490" t="s">
        <v>776</v>
      </c>
    </row>
    <row r="491" customHeight="true" ht="20.0">
      <c r="B491" t="s">
        <v>776</v>
      </c>
    </row>
    <row r="492" customHeight="true" ht="20.0">
      <c r="B492" t="s">
        <v>776</v>
      </c>
    </row>
    <row r="493" customHeight="true" ht="20.0">
      <c r="B493" t="s">
        <v>776</v>
      </c>
    </row>
    <row r="494" customHeight="true" ht="20.0">
      <c r="B494" t="s">
        <v>776</v>
      </c>
    </row>
    <row r="495" customHeight="true" ht="20.0">
      <c r="B495" t="s">
        <v>776</v>
      </c>
    </row>
    <row r="496" customHeight="true" ht="20.0">
      <c r="B496" t="s">
        <v>776</v>
      </c>
    </row>
    <row r="497" customHeight="true" ht="20.0">
      <c r="B497" t="s">
        <v>776</v>
      </c>
    </row>
    <row r="498" customHeight="true" ht="20.0">
      <c r="B498" t="s">
        <v>776</v>
      </c>
    </row>
    <row r="499" customHeight="true" ht="20.0">
      <c r="B499" t="s">
        <v>776</v>
      </c>
    </row>
    <row r="500" customHeight="true" ht="20.0">
      <c r="B500" t="s">
        <v>776</v>
      </c>
    </row>
    <row r="501" customHeight="true" ht="20.0">
      <c r="B501" t="s">
        <v>776</v>
      </c>
    </row>
    <row r="502" customHeight="true" ht="20.0">
      <c r="B502" t="s">
        <v>776</v>
      </c>
    </row>
    <row r="503" customHeight="true" ht="20.0">
      <c r="B503" t="s">
        <v>776</v>
      </c>
    </row>
    <row r="504" customHeight="true" ht="20.0">
      <c r="B504" t="s">
        <v>776</v>
      </c>
    </row>
    <row r="505" customHeight="true" ht="20.0">
      <c r="B505" t="s">
        <v>776</v>
      </c>
    </row>
    <row r="506" customHeight="true" ht="20.0">
      <c r="B506" t="s">
        <v>776</v>
      </c>
    </row>
    <row r="507" customHeight="true" ht="20.0">
      <c r="B507" t="s">
        <v>776</v>
      </c>
    </row>
    <row r="508" customHeight="true" ht="20.0">
      <c r="B508" t="s">
        <v>776</v>
      </c>
    </row>
    <row r="509" customHeight="true" ht="20.0">
      <c r="A509"/>
    </row>
    <row r="510" customHeight="true" ht="20.0">
      <c r="B510" t="s">
        <v>776</v>
      </c>
    </row>
    <row r="511" customHeight="true" ht="20.0">
      <c r="B511" t="s">
        <v>776</v>
      </c>
    </row>
    <row r="512" customHeight="true" ht="20.0">
      <c r="B512" t="s">
        <v>776</v>
      </c>
    </row>
    <row r="513" customHeight="true" ht="20.0">
      <c r="B513" t="s">
        <v>776</v>
      </c>
    </row>
    <row r="514" customHeight="true" ht="20.0">
      <c r="B514" t="s">
        <v>776</v>
      </c>
    </row>
    <row r="515" customHeight="true" ht="20.0">
      <c r="B515" t="s">
        <v>776</v>
      </c>
    </row>
    <row r="516" customHeight="true" ht="20.0">
      <c r="B516" t="s">
        <v>776</v>
      </c>
    </row>
    <row r="517" customHeight="true" ht="20.0">
      <c r="B517" t="s">
        <v>776</v>
      </c>
    </row>
    <row r="518" customHeight="true" ht="20.0">
      <c r="B518" t="s">
        <v>776</v>
      </c>
    </row>
    <row r="519" customHeight="true" ht="20.0">
      <c r="B519" t="s">
        <v>776</v>
      </c>
    </row>
    <row r="520" customHeight="true" ht="20.0">
      <c r="B520" t="s">
        <v>776</v>
      </c>
    </row>
    <row r="521" customHeight="true" ht="20.0">
      <c r="B521" t="s">
        <v>776</v>
      </c>
    </row>
    <row r="522" customHeight="true" ht="20.0">
      <c r="B522" t="s">
        <v>776</v>
      </c>
    </row>
    <row r="523" customHeight="true" ht="20.0">
      <c r="B523" t="s">
        <v>776</v>
      </c>
    </row>
    <row r="524" customHeight="true" ht="20.0">
      <c r="B524" t="s">
        <v>776</v>
      </c>
    </row>
    <row r="525" customHeight="true" ht="20.0">
      <c r="B525" t="s">
        <v>776</v>
      </c>
    </row>
    <row r="526" customHeight="true" ht="20.0">
      <c r="B526" t="s">
        <v>776</v>
      </c>
    </row>
    <row r="527" customHeight="true" ht="20.0">
      <c r="B527" t="s">
        <v>776</v>
      </c>
    </row>
    <row r="528" customHeight="true" ht="20.0">
      <c r="B528" t="s">
        <v>776</v>
      </c>
    </row>
    <row r="529" customHeight="true" ht="20.0">
      <c r="B529" t="s">
        <v>776</v>
      </c>
    </row>
    <row r="530" customHeight="true" ht="20.0">
      <c r="A530"/>
    </row>
    <row r="531" customHeight="true" ht="20.0">
      <c r="B531" t="s">
        <v>776</v>
      </c>
    </row>
    <row r="532" customHeight="true" ht="20.0">
      <c r="B532" t="s">
        <v>776</v>
      </c>
    </row>
    <row r="533" customHeight="true" ht="20.0">
      <c r="B533" t="s">
        <v>776</v>
      </c>
    </row>
    <row r="534" customHeight="true" ht="20.0">
      <c r="B534" t="s">
        <v>776</v>
      </c>
    </row>
    <row r="535" customHeight="true" ht="20.0">
      <c r="B535" t="s">
        <v>776</v>
      </c>
    </row>
    <row r="536" customHeight="true" ht="20.0">
      <c r="B536" t="s">
        <v>776</v>
      </c>
    </row>
    <row r="537" customHeight="true" ht="20.0">
      <c r="B537" t="s">
        <v>776</v>
      </c>
    </row>
    <row r="538" customHeight="true" ht="20.0">
      <c r="B538" t="s">
        <v>776</v>
      </c>
    </row>
    <row r="539" customHeight="true" ht="20.0">
      <c r="B539" t="s">
        <v>776</v>
      </c>
    </row>
    <row r="540" customHeight="true" ht="20.0">
      <c r="B540" t="s">
        <v>776</v>
      </c>
    </row>
    <row r="541" customHeight="true" ht="20.0">
      <c r="B541" t="s">
        <v>776</v>
      </c>
    </row>
    <row r="542" customHeight="true" ht="20.0">
      <c r="B542" t="s">
        <v>776</v>
      </c>
    </row>
    <row r="543" customHeight="true" ht="20.0">
      <c r="B543" t="s">
        <v>776</v>
      </c>
    </row>
    <row r="544" customHeight="true" ht="20.0">
      <c r="B544" t="s">
        <v>776</v>
      </c>
    </row>
    <row r="545" customHeight="true" ht="20.0">
      <c r="B545" t="s">
        <v>776</v>
      </c>
    </row>
    <row r="546" customHeight="true" ht="20.0">
      <c r="B546" t="s">
        <v>776</v>
      </c>
    </row>
    <row r="547" customHeight="true" ht="20.0">
      <c r="B547" t="s">
        <v>776</v>
      </c>
    </row>
    <row r="548" customHeight="true" ht="20.0">
      <c r="B548" t="s">
        <v>776</v>
      </c>
    </row>
    <row r="549" customHeight="true" ht="20.0">
      <c r="B549" t="s">
        <v>776</v>
      </c>
    </row>
    <row r="550" customHeight="true" ht="20.0">
      <c r="B550" t="s">
        <v>776</v>
      </c>
    </row>
    <row r="551" customHeight="true" ht="20.0">
      <c r="A551"/>
    </row>
    <row r="552" customHeight="true" ht="20.0">
      <c r="B552" t="s">
        <v>776</v>
      </c>
    </row>
    <row r="553" customHeight="true" ht="20.0">
      <c r="B553" t="s">
        <v>776</v>
      </c>
    </row>
    <row r="554" customHeight="true" ht="20.0">
      <c r="B554" t="s">
        <v>776</v>
      </c>
    </row>
    <row r="555" customHeight="true" ht="20.0">
      <c r="B555" t="s">
        <v>776</v>
      </c>
    </row>
    <row r="556" customHeight="true" ht="20.0">
      <c r="B556" t="s">
        <v>776</v>
      </c>
    </row>
    <row r="557" customHeight="true" ht="20.0">
      <c r="B557" t="s">
        <v>776</v>
      </c>
    </row>
    <row r="558" customHeight="true" ht="20.0">
      <c r="B558" t="s">
        <v>776</v>
      </c>
    </row>
    <row r="559" customHeight="true" ht="20.0">
      <c r="B559" t="s">
        <v>776</v>
      </c>
    </row>
    <row r="560" customHeight="true" ht="20.0">
      <c r="B560" t="s">
        <v>776</v>
      </c>
    </row>
    <row r="561" customHeight="true" ht="20.0">
      <c r="B561" t="s">
        <v>776</v>
      </c>
    </row>
    <row r="562" customHeight="true" ht="20.0">
      <c r="B562" t="s">
        <v>776</v>
      </c>
    </row>
    <row r="563" customHeight="true" ht="20.0">
      <c r="B563" t="s">
        <v>776</v>
      </c>
    </row>
    <row r="564" customHeight="true" ht="20.0">
      <c r="B564" t="s">
        <v>776</v>
      </c>
    </row>
    <row r="565" customHeight="true" ht="20.0">
      <c r="B565" t="s">
        <v>776</v>
      </c>
    </row>
    <row r="566" customHeight="true" ht="20.0">
      <c r="B566" t="s">
        <v>776</v>
      </c>
    </row>
    <row r="567" customHeight="true" ht="20.0">
      <c r="B567" t="s">
        <v>776</v>
      </c>
    </row>
    <row r="568" customHeight="true" ht="20.0">
      <c r="B568" t="s">
        <v>776</v>
      </c>
    </row>
    <row r="569" customHeight="true" ht="20.0">
      <c r="B569" t="s">
        <v>776</v>
      </c>
    </row>
    <row r="570" customHeight="true" ht="20.0">
      <c r="B570" t="s">
        <v>776</v>
      </c>
    </row>
    <row r="571" customHeight="true" ht="20.0">
      <c r="B571" t="s">
        <v>776</v>
      </c>
    </row>
    <row r="572" customHeight="true" ht="20.0">
      <c r="A572"/>
    </row>
    <row r="573" customHeight="true" ht="20.0">
      <c r="B573" t="s">
        <v>776</v>
      </c>
    </row>
    <row r="574" customHeight="true" ht="20.0">
      <c r="B574" t="s">
        <v>776</v>
      </c>
    </row>
    <row r="575" customHeight="true" ht="20.0">
      <c r="B575" t="s">
        <v>776</v>
      </c>
    </row>
    <row r="576" customHeight="true" ht="20.0">
      <c r="B576" t="s">
        <v>776</v>
      </c>
    </row>
    <row r="577" customHeight="true" ht="20.0">
      <c r="B577" t="s">
        <v>776</v>
      </c>
    </row>
    <row r="578" customHeight="true" ht="20.0">
      <c r="B578" t="s">
        <v>776</v>
      </c>
    </row>
    <row r="579" customHeight="true" ht="20.0">
      <c r="B579" t="s">
        <v>776</v>
      </c>
    </row>
    <row r="580" customHeight="true" ht="20.0">
      <c r="B580" t="s">
        <v>776</v>
      </c>
    </row>
    <row r="581" customHeight="true" ht="20.0">
      <c r="B581" t="s">
        <v>776</v>
      </c>
    </row>
    <row r="582" customHeight="true" ht="20.0">
      <c r="B582" t="s">
        <v>776</v>
      </c>
    </row>
    <row r="583" customHeight="true" ht="20.0">
      <c r="B583" t="s">
        <v>776</v>
      </c>
    </row>
    <row r="584" customHeight="true" ht="20.0">
      <c r="B584" t="s">
        <v>776</v>
      </c>
    </row>
    <row r="585" customHeight="true" ht="20.0">
      <c r="B585" t="s">
        <v>776</v>
      </c>
    </row>
    <row r="586" customHeight="true" ht="20.0">
      <c r="B586" t="s">
        <v>776</v>
      </c>
    </row>
    <row r="587" customHeight="true" ht="20.0">
      <c r="B587" t="s">
        <v>776</v>
      </c>
    </row>
    <row r="588" customHeight="true" ht="20.0">
      <c r="B588" t="s">
        <v>776</v>
      </c>
    </row>
    <row r="589" customHeight="true" ht="20.0">
      <c r="B589" t="s">
        <v>776</v>
      </c>
    </row>
    <row r="590" customHeight="true" ht="20.0">
      <c r="B590" t="s">
        <v>776</v>
      </c>
    </row>
    <row r="591" customHeight="true" ht="20.0">
      <c r="B591" t="s">
        <v>776</v>
      </c>
    </row>
    <row r="592" customHeight="true" ht="20.0">
      <c r="B592" t="s">
        <v>776</v>
      </c>
    </row>
    <row r="593" customHeight="true" ht="20.0">
      <c r="A593"/>
    </row>
    <row r="594" customHeight="true" ht="20.0">
      <c r="B594" t="s">
        <v>776</v>
      </c>
    </row>
    <row r="595" customHeight="true" ht="20.0">
      <c r="B595" t="s">
        <v>776</v>
      </c>
    </row>
    <row r="596" customHeight="true" ht="20.0">
      <c r="B596" t="s">
        <v>776</v>
      </c>
    </row>
    <row r="597" customHeight="true" ht="20.0">
      <c r="B597" t="s">
        <v>776</v>
      </c>
    </row>
    <row r="598" customHeight="true" ht="20.0">
      <c r="B598" t="s">
        <v>776</v>
      </c>
    </row>
    <row r="599" customHeight="true" ht="20.0">
      <c r="B599" t="s">
        <v>776</v>
      </c>
    </row>
    <row r="600" customHeight="true" ht="20.0">
      <c r="B600" t="s">
        <v>776</v>
      </c>
    </row>
    <row r="601" customHeight="true" ht="20.0">
      <c r="B601" t="s">
        <v>776</v>
      </c>
    </row>
    <row r="602" customHeight="true" ht="20.0">
      <c r="B602" t="s">
        <v>776</v>
      </c>
    </row>
    <row r="603" customHeight="true" ht="20.0">
      <c r="B603" t="s">
        <v>776</v>
      </c>
    </row>
    <row r="604" customHeight="true" ht="20.0">
      <c r="B604" t="s">
        <v>776</v>
      </c>
    </row>
    <row r="605" customHeight="true" ht="20.0">
      <c r="B605" t="s">
        <v>776</v>
      </c>
    </row>
    <row r="606" customHeight="true" ht="20.0">
      <c r="B606" t="s">
        <v>776</v>
      </c>
    </row>
    <row r="607" customHeight="true" ht="20.0">
      <c r="B607" t="s">
        <v>776</v>
      </c>
    </row>
    <row r="608" customHeight="true" ht="20.0">
      <c r="B608" t="s">
        <v>776</v>
      </c>
    </row>
    <row r="609" customHeight="true" ht="20.0">
      <c r="B609" t="s">
        <v>776</v>
      </c>
    </row>
    <row r="610" customHeight="true" ht="20.0">
      <c r="B610" t="s">
        <v>776</v>
      </c>
    </row>
    <row r="611" customHeight="true" ht="20.0">
      <c r="B611" t="s">
        <v>776</v>
      </c>
    </row>
    <row r="612" customHeight="true" ht="20.0">
      <c r="B612" t="s">
        <v>776</v>
      </c>
    </row>
    <row r="613" customHeight="true" ht="20.0">
      <c r="B613" t="s">
        <v>776</v>
      </c>
    </row>
    <row r="614" customHeight="true" ht="20.0">
      <c r="A614"/>
    </row>
    <row r="615" customHeight="true" ht="20.0">
      <c r="B615" t="s">
        <v>776</v>
      </c>
    </row>
    <row r="616" customHeight="true" ht="20.0">
      <c r="B616" t="s">
        <v>776</v>
      </c>
    </row>
    <row r="617" customHeight="true" ht="20.0">
      <c r="B617" t="s">
        <v>776</v>
      </c>
    </row>
    <row r="618" customHeight="true" ht="20.0">
      <c r="B618" t="s">
        <v>776</v>
      </c>
    </row>
    <row r="619" customHeight="true" ht="20.0">
      <c r="B619" t="s">
        <v>776</v>
      </c>
    </row>
    <row r="620" customHeight="true" ht="20.0">
      <c r="B620" t="s">
        <v>776</v>
      </c>
    </row>
    <row r="621" customHeight="true" ht="20.0">
      <c r="B621" t="s">
        <v>776</v>
      </c>
    </row>
    <row r="622" customHeight="true" ht="20.0">
      <c r="B622" t="s">
        <v>776</v>
      </c>
    </row>
    <row r="623" customHeight="true" ht="20.0">
      <c r="B623" t="s">
        <v>776</v>
      </c>
    </row>
    <row r="624" customHeight="true" ht="20.0">
      <c r="B624" t="s">
        <v>776</v>
      </c>
    </row>
    <row r="625" customHeight="true" ht="20.0">
      <c r="B625" t="s">
        <v>776</v>
      </c>
    </row>
    <row r="626" customHeight="true" ht="20.0">
      <c r="B626" t="s">
        <v>776</v>
      </c>
    </row>
    <row r="627" customHeight="true" ht="20.0">
      <c r="B627" t="s">
        <v>776</v>
      </c>
    </row>
    <row r="628" customHeight="true" ht="20.0">
      <c r="B628" t="s">
        <v>776</v>
      </c>
    </row>
    <row r="629" customHeight="true" ht="20.0">
      <c r="B629" t="s">
        <v>776</v>
      </c>
    </row>
    <row r="630" customHeight="true" ht="20.0">
      <c r="B630" t="s">
        <v>776</v>
      </c>
    </row>
    <row r="631" customHeight="true" ht="20.0">
      <c r="B631" t="s">
        <v>776</v>
      </c>
    </row>
    <row r="632" customHeight="true" ht="20.0">
      <c r="B632" t="s">
        <v>776</v>
      </c>
    </row>
    <row r="633" customHeight="true" ht="20.0">
      <c r="B633" t="s">
        <v>776</v>
      </c>
    </row>
    <row r="634" customHeight="true" ht="20.0">
      <c r="B634" t="s">
        <v>776</v>
      </c>
    </row>
    <row r="635" customHeight="true" ht="20.0">
      <c r="A635"/>
    </row>
    <row r="636" customHeight="true" ht="20.0">
      <c r="B636" t="s">
        <v>776</v>
      </c>
    </row>
    <row r="637" customHeight="true" ht="20.0">
      <c r="B637" t="s">
        <v>776</v>
      </c>
    </row>
    <row r="638" customHeight="true" ht="20.0">
      <c r="B638" t="s">
        <v>776</v>
      </c>
    </row>
    <row r="639" customHeight="true" ht="20.0">
      <c r="B639" t="s">
        <v>776</v>
      </c>
    </row>
    <row r="640" customHeight="true" ht="20.0">
      <c r="B640" t="s">
        <v>776</v>
      </c>
    </row>
    <row r="641" customHeight="true" ht="20.0">
      <c r="B641" t="s">
        <v>776</v>
      </c>
    </row>
    <row r="642" customHeight="true" ht="20.0">
      <c r="B642" t="s">
        <v>776</v>
      </c>
    </row>
    <row r="643" customHeight="true" ht="20.0">
      <c r="B643" t="s">
        <v>776</v>
      </c>
    </row>
    <row r="644" customHeight="true" ht="20.0">
      <c r="B644" t="s">
        <v>776</v>
      </c>
    </row>
    <row r="645" customHeight="true" ht="20.0">
      <c r="B645" t="s">
        <v>776</v>
      </c>
    </row>
    <row r="646" customHeight="true" ht="20.0">
      <c r="B646" t="s">
        <v>776</v>
      </c>
    </row>
    <row r="647" customHeight="true" ht="20.0">
      <c r="B647" t="s">
        <v>776</v>
      </c>
    </row>
    <row r="648" customHeight="true" ht="20.0">
      <c r="B648" t="s">
        <v>776</v>
      </c>
    </row>
    <row r="649" customHeight="true" ht="20.0">
      <c r="B649" t="s">
        <v>776</v>
      </c>
    </row>
    <row r="650" customHeight="true" ht="20.0">
      <c r="B650" t="s">
        <v>776</v>
      </c>
    </row>
    <row r="651" customHeight="true" ht="20.0">
      <c r="B651" t="s">
        <v>776</v>
      </c>
    </row>
    <row r="652" customHeight="true" ht="20.0">
      <c r="B652" t="s">
        <v>776</v>
      </c>
    </row>
    <row r="653" customHeight="true" ht="20.0">
      <c r="B653" t="s">
        <v>776</v>
      </c>
    </row>
    <row r="654" customHeight="true" ht="20.0">
      <c r="B654" t="s">
        <v>776</v>
      </c>
    </row>
    <row r="655" customHeight="true" ht="20.0">
      <c r="B655" t="s">
        <v>776</v>
      </c>
    </row>
    <row r="656" customHeight="true" ht="20.0">
      <c r="A656"/>
    </row>
    <row r="657" customHeight="true" ht="20.0">
      <c r="B657" t="s">
        <v>776</v>
      </c>
    </row>
    <row r="658" customHeight="true" ht="20.0">
      <c r="B658" t="s">
        <v>776</v>
      </c>
    </row>
    <row r="659" customHeight="true" ht="20.0">
      <c r="B659" t="s">
        <v>776</v>
      </c>
    </row>
    <row r="660" customHeight="true" ht="20.0">
      <c r="B660" t="s">
        <v>776</v>
      </c>
    </row>
    <row r="661" customHeight="true" ht="20.0">
      <c r="B661" t="s">
        <v>776</v>
      </c>
    </row>
    <row r="662" customHeight="true" ht="20.0">
      <c r="B662" t="s">
        <v>776</v>
      </c>
    </row>
    <row r="663" customHeight="true" ht="20.0">
      <c r="B663" t="s">
        <v>776</v>
      </c>
    </row>
    <row r="664" customHeight="true" ht="20.0">
      <c r="B664" t="s">
        <v>776</v>
      </c>
    </row>
    <row r="665" customHeight="true" ht="20.0">
      <c r="B665" t="s">
        <v>776</v>
      </c>
    </row>
    <row r="666" customHeight="true" ht="20.0">
      <c r="B666" t="s">
        <v>776</v>
      </c>
    </row>
    <row r="667" customHeight="true" ht="20.0">
      <c r="B667" t="s">
        <v>776</v>
      </c>
    </row>
    <row r="668" customHeight="true" ht="20.0">
      <c r="B668" t="s">
        <v>776</v>
      </c>
    </row>
    <row r="669" customHeight="true" ht="20.0">
      <c r="B669" t="s">
        <v>776</v>
      </c>
    </row>
    <row r="670" customHeight="true" ht="20.0">
      <c r="B670" t="s">
        <v>776</v>
      </c>
    </row>
    <row r="671" customHeight="true" ht="20.0">
      <c r="B671" t="s">
        <v>776</v>
      </c>
    </row>
    <row r="672" customHeight="true" ht="20.0">
      <c r="B672" t="s">
        <v>776</v>
      </c>
    </row>
    <row r="673" customHeight="true" ht="20.0">
      <c r="B673" t="s">
        <v>776</v>
      </c>
    </row>
    <row r="674" customHeight="true" ht="20.0">
      <c r="B674" t="s">
        <v>776</v>
      </c>
    </row>
    <row r="675" customHeight="true" ht="20.0">
      <c r="B675" t="s">
        <v>776</v>
      </c>
    </row>
    <row r="676" customHeight="true" ht="20.0">
      <c r="B676" t="s">
        <v>776</v>
      </c>
    </row>
    <row r="677" customHeight="true" ht="20.0">
      <c r="A677"/>
    </row>
    <row r="678" customHeight="true" ht="20.0">
      <c r="B678" t="s">
        <v>776</v>
      </c>
    </row>
    <row r="679" customHeight="true" ht="20.0">
      <c r="B679" t="s">
        <v>776</v>
      </c>
    </row>
    <row r="680" customHeight="true" ht="20.0">
      <c r="B680" t="s">
        <v>776</v>
      </c>
    </row>
    <row r="681" customHeight="true" ht="20.0">
      <c r="B681" t="s">
        <v>776</v>
      </c>
    </row>
    <row r="682" customHeight="true" ht="20.0">
      <c r="B682" t="s">
        <v>776</v>
      </c>
    </row>
    <row r="683" customHeight="true" ht="20.0">
      <c r="B683" t="s">
        <v>776</v>
      </c>
    </row>
    <row r="684" customHeight="true" ht="20.0">
      <c r="B684" t="s">
        <v>776</v>
      </c>
    </row>
    <row r="685" customHeight="true" ht="20.0">
      <c r="B685" t="s">
        <v>776</v>
      </c>
    </row>
    <row r="686" customHeight="true" ht="20.0">
      <c r="B686" t="s">
        <v>776</v>
      </c>
    </row>
    <row r="687" customHeight="true" ht="20.0">
      <c r="B687" t="s">
        <v>776</v>
      </c>
    </row>
    <row r="688" customHeight="true" ht="20.0">
      <c r="B688" t="s">
        <v>776</v>
      </c>
    </row>
    <row r="689" customHeight="true" ht="20.0">
      <c r="B689" t="s">
        <v>776</v>
      </c>
    </row>
    <row r="690" customHeight="true" ht="20.0">
      <c r="B690" t="s">
        <v>776</v>
      </c>
    </row>
    <row r="691" customHeight="true" ht="20.0">
      <c r="B691" t="s">
        <v>776</v>
      </c>
    </row>
    <row r="692" customHeight="true" ht="20.0">
      <c r="B692" t="s">
        <v>776</v>
      </c>
    </row>
    <row r="693" customHeight="true" ht="20.0">
      <c r="B693" t="s">
        <v>776</v>
      </c>
    </row>
    <row r="694" customHeight="true" ht="20.0">
      <c r="B694" t="s">
        <v>776</v>
      </c>
    </row>
    <row r="695" customHeight="true" ht="20.0">
      <c r="B695" t="s">
        <v>776</v>
      </c>
    </row>
    <row r="696" customHeight="true" ht="20.0">
      <c r="B696" t="s">
        <v>776</v>
      </c>
    </row>
    <row r="697" customHeight="true" ht="20.0">
      <c r="B697" t="s">
        <v>776</v>
      </c>
    </row>
    <row r="698" customHeight="true" ht="20.0">
      <c r="A698"/>
    </row>
    <row r="699" customHeight="true" ht="20.0">
      <c r="B699" t="s">
        <v>776</v>
      </c>
    </row>
    <row r="700" customHeight="true" ht="20.0">
      <c r="B700" t="s">
        <v>776</v>
      </c>
    </row>
    <row r="701" customHeight="true" ht="20.0">
      <c r="B701" t="s">
        <v>776</v>
      </c>
    </row>
    <row r="702" customHeight="true" ht="20.0">
      <c r="B702" t="s">
        <v>776</v>
      </c>
    </row>
    <row r="703" customHeight="true" ht="20.0">
      <c r="B703" t="s">
        <v>776</v>
      </c>
    </row>
    <row r="704" customHeight="true" ht="20.0">
      <c r="B704" t="s">
        <v>776</v>
      </c>
    </row>
    <row r="705" customHeight="true" ht="20.0">
      <c r="B705" t="s">
        <v>776</v>
      </c>
    </row>
    <row r="706" customHeight="true" ht="20.0">
      <c r="B706" t="s">
        <v>776</v>
      </c>
    </row>
    <row r="707" customHeight="true" ht="20.0">
      <c r="B707" t="s">
        <v>776</v>
      </c>
    </row>
    <row r="708" customHeight="true" ht="20.0">
      <c r="B708" t="s">
        <v>776</v>
      </c>
    </row>
    <row r="709" customHeight="true" ht="20.0">
      <c r="B709" t="s">
        <v>776</v>
      </c>
    </row>
    <row r="710" customHeight="true" ht="20.0">
      <c r="B710" t="s">
        <v>776</v>
      </c>
    </row>
    <row r="711" customHeight="true" ht="20.0">
      <c r="B711" t="s">
        <v>776</v>
      </c>
    </row>
    <row r="712" customHeight="true" ht="20.0">
      <c r="B712" t="s">
        <v>776</v>
      </c>
    </row>
    <row r="713" customHeight="true" ht="20.0">
      <c r="B713" t="s">
        <v>776</v>
      </c>
    </row>
    <row r="714" customHeight="true" ht="20.0">
      <c r="B714" t="s">
        <v>776</v>
      </c>
    </row>
    <row r="715" customHeight="true" ht="20.0">
      <c r="B715" t="s">
        <v>776</v>
      </c>
    </row>
    <row r="716" customHeight="true" ht="20.0">
      <c r="B716" t="s">
        <v>776</v>
      </c>
    </row>
    <row r="717" customHeight="true" ht="20.0">
      <c r="B717" t="s">
        <v>776</v>
      </c>
    </row>
    <row r="718" customHeight="true" ht="20.0">
      <c r="B718" t="s">
        <v>776</v>
      </c>
    </row>
    <row r="719" customHeight="true" ht="20.0">
      <c r="A719"/>
    </row>
    <row r="720" customHeight="true" ht="20.0">
      <c r="B720" t="s">
        <v>776</v>
      </c>
    </row>
    <row r="721" customHeight="true" ht="20.0">
      <c r="B721" t="s">
        <v>776</v>
      </c>
    </row>
    <row r="722" customHeight="true" ht="20.0">
      <c r="B722" t="s">
        <v>776</v>
      </c>
    </row>
    <row r="723" customHeight="true" ht="20.0">
      <c r="B723" t="s">
        <v>776</v>
      </c>
    </row>
    <row r="724" customHeight="true" ht="20.0">
      <c r="B724" t="s">
        <v>776</v>
      </c>
    </row>
    <row r="725" customHeight="true" ht="20.0">
      <c r="B725" t="s">
        <v>776</v>
      </c>
    </row>
    <row r="726" customHeight="true" ht="20.0">
      <c r="B726" t="s">
        <v>776</v>
      </c>
    </row>
    <row r="727" customHeight="true" ht="20.0">
      <c r="B727" t="s">
        <v>776</v>
      </c>
    </row>
    <row r="728" customHeight="true" ht="20.0">
      <c r="B728" t="s">
        <v>776</v>
      </c>
    </row>
    <row r="729" customHeight="true" ht="20.0">
      <c r="B729" t="s">
        <v>776</v>
      </c>
    </row>
    <row r="730" customHeight="true" ht="20.0">
      <c r="B730" t="s">
        <v>776</v>
      </c>
    </row>
    <row r="731" customHeight="true" ht="20.0">
      <c r="B731" t="s">
        <v>776</v>
      </c>
    </row>
    <row r="732" customHeight="true" ht="20.0">
      <c r="B732" t="s">
        <v>776</v>
      </c>
    </row>
    <row r="733" customHeight="true" ht="20.0">
      <c r="B733" t="s">
        <v>776</v>
      </c>
    </row>
    <row r="734" customHeight="true" ht="20.0">
      <c r="B734" t="s">
        <v>776</v>
      </c>
    </row>
    <row r="735" customHeight="true" ht="20.0">
      <c r="B735" t="s">
        <v>776</v>
      </c>
    </row>
    <row r="736" customHeight="true" ht="20.0">
      <c r="B736" t="s">
        <v>776</v>
      </c>
    </row>
    <row r="737" customHeight="true" ht="20.0">
      <c r="B737" t="s">
        <v>776</v>
      </c>
    </row>
    <row r="738" customHeight="true" ht="20.0">
      <c r="B738" t="s">
        <v>776</v>
      </c>
    </row>
    <row r="739" customHeight="true" ht="20.0">
      <c r="B739" t="s">
        <v>776</v>
      </c>
    </row>
    <row r="740" customHeight="true" ht="20.0">
      <c r="A740"/>
    </row>
    <row r="741" customHeight="true" ht="20.0">
      <c r="B741" t="s">
        <v>776</v>
      </c>
    </row>
    <row r="742" customHeight="true" ht="20.0">
      <c r="B742" t="s">
        <v>776</v>
      </c>
    </row>
    <row r="743" customHeight="true" ht="20.0">
      <c r="B743" t="s">
        <v>776</v>
      </c>
    </row>
    <row r="744" customHeight="true" ht="20.0">
      <c r="B744" t="s">
        <v>776</v>
      </c>
    </row>
    <row r="745" customHeight="true" ht="20.0">
      <c r="B745" t="s">
        <v>776</v>
      </c>
    </row>
    <row r="746" customHeight="true" ht="20.0">
      <c r="B746" t="s">
        <v>776</v>
      </c>
    </row>
    <row r="747" customHeight="true" ht="20.0">
      <c r="B747" t="s">
        <v>776</v>
      </c>
    </row>
    <row r="748" customHeight="true" ht="20.0">
      <c r="B748" t="s">
        <v>776</v>
      </c>
    </row>
    <row r="749" customHeight="true" ht="20.0">
      <c r="B749" t="s">
        <v>776</v>
      </c>
    </row>
    <row r="750" customHeight="true" ht="20.0">
      <c r="B750" t="s">
        <v>776</v>
      </c>
    </row>
    <row r="751" customHeight="true" ht="20.0">
      <c r="B751" t="s">
        <v>776</v>
      </c>
    </row>
    <row r="752" customHeight="true" ht="20.0">
      <c r="B752" t="s">
        <v>776</v>
      </c>
    </row>
    <row r="753" customHeight="true" ht="20.0">
      <c r="B753" t="s">
        <v>776</v>
      </c>
    </row>
    <row r="754" customHeight="true" ht="20.0">
      <c r="B754" t="s">
        <v>776</v>
      </c>
    </row>
    <row r="755" customHeight="true" ht="20.0">
      <c r="B755" t="s">
        <v>776</v>
      </c>
    </row>
    <row r="756" customHeight="true" ht="20.0">
      <c r="B756" t="s">
        <v>776</v>
      </c>
    </row>
    <row r="757" customHeight="true" ht="20.0">
      <c r="B757" t="s">
        <v>776</v>
      </c>
    </row>
    <row r="758" customHeight="true" ht="20.0">
      <c r="B758" t="s">
        <v>776</v>
      </c>
    </row>
    <row r="759" customHeight="true" ht="20.0">
      <c r="B759" t="s">
        <v>776</v>
      </c>
    </row>
    <row r="760" customHeight="true" ht="20.0">
      <c r="B760" t="s">
        <v>776</v>
      </c>
    </row>
    <row r="761" customHeight="true" ht="20.0">
      <c r="A761"/>
    </row>
    <row r="762" customHeight="true" ht="20.0">
      <c r="B762" t="s">
        <v>776</v>
      </c>
    </row>
    <row r="763" customHeight="true" ht="20.0">
      <c r="B763" t="s">
        <v>776</v>
      </c>
    </row>
    <row r="764" customHeight="true" ht="20.0">
      <c r="B764" t="s">
        <v>776</v>
      </c>
    </row>
    <row r="765" customHeight="true" ht="20.0">
      <c r="B765" t="s">
        <v>776</v>
      </c>
    </row>
    <row r="766" customHeight="true" ht="20.0">
      <c r="B766" t="s">
        <v>776</v>
      </c>
    </row>
    <row r="767" customHeight="true" ht="20.0">
      <c r="B767" t="s">
        <v>776</v>
      </c>
    </row>
    <row r="768" customHeight="true" ht="20.0">
      <c r="B768" t="s">
        <v>776</v>
      </c>
    </row>
    <row r="769" customHeight="true" ht="20.0">
      <c r="B769" t="s">
        <v>776</v>
      </c>
    </row>
    <row r="770" customHeight="true" ht="20.0">
      <c r="B770" t="s">
        <v>776</v>
      </c>
    </row>
    <row r="771" customHeight="true" ht="20.0">
      <c r="B771" t="s">
        <v>776</v>
      </c>
    </row>
    <row r="772" customHeight="true" ht="20.0">
      <c r="B772" t="s">
        <v>776</v>
      </c>
    </row>
    <row r="773" customHeight="true" ht="20.0">
      <c r="B773" t="s">
        <v>776</v>
      </c>
    </row>
    <row r="774" customHeight="true" ht="20.0">
      <c r="B774" t="s">
        <v>776</v>
      </c>
    </row>
    <row r="775" customHeight="true" ht="20.0">
      <c r="B775" t="s">
        <v>776</v>
      </c>
    </row>
    <row r="776" customHeight="true" ht="20.0">
      <c r="B776" t="s">
        <v>776</v>
      </c>
    </row>
    <row r="777" customHeight="true" ht="20.0">
      <c r="B777" t="s">
        <v>776</v>
      </c>
    </row>
    <row r="778" customHeight="true" ht="20.0">
      <c r="B778" t="s">
        <v>776</v>
      </c>
    </row>
    <row r="779" customHeight="true" ht="20.0">
      <c r="B779" t="s">
        <v>776</v>
      </c>
    </row>
    <row r="780" customHeight="true" ht="20.0">
      <c r="B780" t="s">
        <v>776</v>
      </c>
    </row>
    <row r="781" customHeight="true" ht="20.0">
      <c r="B781" t="s">
        <v>776</v>
      </c>
    </row>
    <row r="782" customHeight="true" ht="20.0">
      <c r="A782"/>
    </row>
    <row r="783" customHeight="true" ht="20.0">
      <c r="B783" t="s">
        <v>776</v>
      </c>
    </row>
    <row r="784" customHeight="true" ht="20.0">
      <c r="B784" t="s">
        <v>776</v>
      </c>
    </row>
    <row r="785" customHeight="true" ht="20.0">
      <c r="B785" t="s">
        <v>776</v>
      </c>
    </row>
    <row r="786" customHeight="true" ht="20.0">
      <c r="B786" t="s">
        <v>776</v>
      </c>
    </row>
    <row r="787" customHeight="true" ht="20.0">
      <c r="B787" t="s">
        <v>776</v>
      </c>
    </row>
    <row r="788" customHeight="true" ht="20.0">
      <c r="B788" t="s">
        <v>776</v>
      </c>
    </row>
    <row r="789" customHeight="true" ht="20.0">
      <c r="B789" t="s">
        <v>776</v>
      </c>
    </row>
    <row r="790" customHeight="true" ht="20.0">
      <c r="B790" t="s">
        <v>776</v>
      </c>
    </row>
    <row r="791" customHeight="true" ht="20.0">
      <c r="B791" t="s">
        <v>776</v>
      </c>
    </row>
    <row r="792" customHeight="true" ht="20.0">
      <c r="B792" t="s">
        <v>776</v>
      </c>
    </row>
    <row r="793" customHeight="true" ht="20.0">
      <c r="B793" t="s">
        <v>776</v>
      </c>
    </row>
    <row r="794" customHeight="true" ht="20.0">
      <c r="B794" t="s">
        <v>776</v>
      </c>
    </row>
    <row r="795" customHeight="true" ht="20.0">
      <c r="B795" t="s">
        <v>776</v>
      </c>
    </row>
    <row r="796" customHeight="true" ht="20.0">
      <c r="B796" t="s">
        <v>776</v>
      </c>
    </row>
    <row r="797" customHeight="true" ht="20.0">
      <c r="B797" t="s">
        <v>776</v>
      </c>
    </row>
    <row r="798" customHeight="true" ht="20.0">
      <c r="B798" t="s">
        <v>776</v>
      </c>
    </row>
    <row r="799" customHeight="true" ht="20.0">
      <c r="B799" t="s">
        <v>776</v>
      </c>
    </row>
    <row r="800" customHeight="true" ht="20.0">
      <c r="B800" t="s">
        <v>776</v>
      </c>
    </row>
    <row r="801" customHeight="true" ht="20.0">
      <c r="B801" t="s">
        <v>776</v>
      </c>
    </row>
    <row r="802" customHeight="true" ht="20.0">
      <c r="B802" t="s">
        <v>776</v>
      </c>
    </row>
    <row r="803" customHeight="true" ht="20.0">
      <c r="A803"/>
    </row>
    <row r="804" customHeight="true" ht="20.0">
      <c r="B804" t="s">
        <v>776</v>
      </c>
    </row>
    <row r="805" customHeight="true" ht="20.0">
      <c r="B805" t="s">
        <v>776</v>
      </c>
    </row>
    <row r="806" customHeight="true" ht="20.0">
      <c r="B806" t="s">
        <v>776</v>
      </c>
    </row>
    <row r="807" customHeight="true" ht="20.0">
      <c r="B807" t="s">
        <v>776</v>
      </c>
    </row>
    <row r="808" customHeight="true" ht="20.0">
      <c r="B808" t="s">
        <v>776</v>
      </c>
    </row>
    <row r="809" customHeight="true" ht="20.0">
      <c r="B809" t="s">
        <v>776</v>
      </c>
    </row>
    <row r="810" customHeight="true" ht="20.0">
      <c r="B810" t="s">
        <v>776</v>
      </c>
    </row>
    <row r="811" customHeight="true" ht="20.0">
      <c r="B811" t="s">
        <v>776</v>
      </c>
    </row>
    <row r="812" customHeight="true" ht="20.0">
      <c r="B812" t="s">
        <v>776</v>
      </c>
    </row>
    <row r="813" customHeight="true" ht="20.0">
      <c r="B813" t="s">
        <v>776</v>
      </c>
    </row>
    <row r="814" customHeight="true" ht="20.0">
      <c r="B814" t="s">
        <v>776</v>
      </c>
    </row>
    <row r="815" customHeight="true" ht="20.0">
      <c r="B815" t="s">
        <v>776</v>
      </c>
    </row>
    <row r="816" customHeight="true" ht="20.0">
      <c r="B816" t="s">
        <v>776</v>
      </c>
    </row>
    <row r="817" customHeight="true" ht="20.0">
      <c r="B817" t="s">
        <v>776</v>
      </c>
    </row>
    <row r="818" customHeight="true" ht="20.0">
      <c r="B818" t="s">
        <v>776</v>
      </c>
    </row>
    <row r="819" customHeight="true" ht="20.0">
      <c r="B819" t="s">
        <v>776</v>
      </c>
    </row>
    <row r="820" customHeight="true" ht="20.0">
      <c r="B820" t="s">
        <v>776</v>
      </c>
    </row>
    <row r="821" customHeight="true" ht="20.0">
      <c r="B821" t="s">
        <v>776</v>
      </c>
    </row>
    <row r="822" customHeight="true" ht="20.0">
      <c r="B822" t="s">
        <v>776</v>
      </c>
    </row>
    <row r="823" customHeight="true" ht="20.0">
      <c r="B823" t="s">
        <v>776</v>
      </c>
    </row>
    <row r="824" customHeight="true" ht="20.0">
      <c r="A824"/>
    </row>
    <row r="825" customHeight="true" ht="20.0">
      <c r="B825" t="s">
        <v>776</v>
      </c>
    </row>
    <row r="826" customHeight="true" ht="20.0">
      <c r="B826" t="s">
        <v>776</v>
      </c>
    </row>
    <row r="827" customHeight="true" ht="20.0">
      <c r="B827" t="s">
        <v>776</v>
      </c>
    </row>
    <row r="828" customHeight="true" ht="20.0">
      <c r="B828" t="s">
        <v>776</v>
      </c>
    </row>
    <row r="829" customHeight="true" ht="20.0">
      <c r="B829" t="s">
        <v>776</v>
      </c>
    </row>
    <row r="830" customHeight="true" ht="20.0">
      <c r="B830" t="s">
        <v>776</v>
      </c>
    </row>
    <row r="831" customHeight="true" ht="20.0">
      <c r="B831" t="s">
        <v>776</v>
      </c>
    </row>
    <row r="832" customHeight="true" ht="20.0">
      <c r="B832" t="s">
        <v>776</v>
      </c>
    </row>
    <row r="833" customHeight="true" ht="20.0">
      <c r="B833" t="s">
        <v>776</v>
      </c>
    </row>
    <row r="834" customHeight="true" ht="20.0">
      <c r="B834" t="s">
        <v>776</v>
      </c>
    </row>
    <row r="835" customHeight="true" ht="20.0">
      <c r="B835" t="s">
        <v>776</v>
      </c>
    </row>
    <row r="836" customHeight="true" ht="20.0">
      <c r="B836" t="s">
        <v>776</v>
      </c>
    </row>
    <row r="837" customHeight="true" ht="20.0">
      <c r="B837" t="s">
        <v>776</v>
      </c>
    </row>
    <row r="838" customHeight="true" ht="20.0">
      <c r="B838" t="s">
        <v>776</v>
      </c>
    </row>
    <row r="839" customHeight="true" ht="20.0">
      <c r="B839" t="s">
        <v>776</v>
      </c>
    </row>
    <row r="840" customHeight="true" ht="20.0">
      <c r="B840" t="s">
        <v>776</v>
      </c>
    </row>
    <row r="841" customHeight="true" ht="20.0">
      <c r="B841" t="s">
        <v>776</v>
      </c>
    </row>
    <row r="842" customHeight="true" ht="20.0">
      <c r="B842" t="s">
        <v>776</v>
      </c>
    </row>
    <row r="843" customHeight="true" ht="20.0">
      <c r="B843" t="s">
        <v>776</v>
      </c>
    </row>
    <row r="844" customHeight="true" ht="20.0">
      <c r="B844" t="s">
        <v>776</v>
      </c>
    </row>
    <row r="845" customHeight="true" ht="20.0">
      <c r="A845"/>
    </row>
    <row r="846" customHeight="true" ht="20.0">
      <c r="B846" t="s">
        <v>776</v>
      </c>
    </row>
    <row r="847" customHeight="true" ht="20.0">
      <c r="B847" t="s">
        <v>776</v>
      </c>
    </row>
    <row r="848" customHeight="true" ht="20.0">
      <c r="B848" t="s">
        <v>776</v>
      </c>
    </row>
    <row r="849" customHeight="true" ht="20.0">
      <c r="B849" t="s">
        <v>776</v>
      </c>
    </row>
    <row r="850" customHeight="true" ht="20.0">
      <c r="B850" t="s">
        <v>776</v>
      </c>
    </row>
    <row r="851" customHeight="true" ht="20.0">
      <c r="B851" t="s">
        <v>776</v>
      </c>
    </row>
    <row r="852" customHeight="true" ht="20.0">
      <c r="B852" t="s">
        <v>776</v>
      </c>
    </row>
    <row r="853" customHeight="true" ht="20.0">
      <c r="B853" t="s">
        <v>776</v>
      </c>
    </row>
    <row r="854" customHeight="true" ht="20.0">
      <c r="B854" t="s">
        <v>776</v>
      </c>
    </row>
    <row r="855" customHeight="true" ht="20.0">
      <c r="B855" t="s">
        <v>776</v>
      </c>
    </row>
    <row r="856" customHeight="true" ht="20.0">
      <c r="B856" t="s">
        <v>776</v>
      </c>
    </row>
    <row r="857" customHeight="true" ht="20.0">
      <c r="B857" t="s">
        <v>776</v>
      </c>
    </row>
    <row r="858" customHeight="true" ht="20.0">
      <c r="B858" t="s">
        <v>776</v>
      </c>
    </row>
    <row r="859" customHeight="true" ht="20.0">
      <c r="B859" t="s">
        <v>776</v>
      </c>
    </row>
    <row r="860" customHeight="true" ht="20.0">
      <c r="B860" t="s">
        <v>776</v>
      </c>
    </row>
    <row r="861" customHeight="true" ht="20.0">
      <c r="B861" t="s">
        <v>776</v>
      </c>
    </row>
    <row r="862" customHeight="true" ht="20.0">
      <c r="B862" t="s">
        <v>776</v>
      </c>
    </row>
    <row r="863" customHeight="true" ht="20.0">
      <c r="B863" t="s">
        <v>776</v>
      </c>
    </row>
    <row r="864" customHeight="true" ht="20.0">
      <c r="B864" t="s">
        <v>776</v>
      </c>
    </row>
    <row r="865" customHeight="true" ht="20.0">
      <c r="B865" t="s">
        <v>776</v>
      </c>
    </row>
    <row r="866" customHeight="true" ht="20.0">
      <c r="A866"/>
    </row>
    <row r="867" customHeight="true" ht="20.0">
      <c r="B867" t="s">
        <v>776</v>
      </c>
    </row>
    <row r="868" customHeight="true" ht="20.0">
      <c r="B868" t="s">
        <v>776</v>
      </c>
    </row>
    <row r="869" customHeight="true" ht="20.0">
      <c r="B869" t="s">
        <v>776</v>
      </c>
    </row>
    <row r="870" customHeight="true" ht="20.0">
      <c r="B870" t="s">
        <v>776</v>
      </c>
    </row>
    <row r="871" customHeight="true" ht="20.0">
      <c r="B871" t="s">
        <v>776</v>
      </c>
    </row>
    <row r="872" customHeight="true" ht="20.0">
      <c r="B872" t="s">
        <v>776</v>
      </c>
    </row>
    <row r="873" customHeight="true" ht="20.0">
      <c r="B873" t="s">
        <v>776</v>
      </c>
    </row>
    <row r="874" customHeight="true" ht="20.0">
      <c r="B874" t="s">
        <v>776</v>
      </c>
    </row>
    <row r="875" customHeight="true" ht="20.0">
      <c r="B875" t="s">
        <v>776</v>
      </c>
    </row>
    <row r="876" customHeight="true" ht="20.0">
      <c r="B876" t="s">
        <v>776</v>
      </c>
    </row>
    <row r="877" customHeight="true" ht="20.0">
      <c r="B877" t="s">
        <v>776</v>
      </c>
    </row>
    <row r="878" customHeight="true" ht="20.0">
      <c r="B878" t="s">
        <v>776</v>
      </c>
    </row>
    <row r="879" customHeight="true" ht="20.0">
      <c r="B879" t="s">
        <v>776</v>
      </c>
    </row>
    <row r="880" customHeight="true" ht="20.0">
      <c r="B880" t="s">
        <v>776</v>
      </c>
    </row>
    <row r="881" customHeight="true" ht="20.0">
      <c r="B881" t="s">
        <v>776</v>
      </c>
    </row>
    <row r="882" customHeight="true" ht="20.0">
      <c r="B882" t="s">
        <v>776</v>
      </c>
    </row>
    <row r="883" customHeight="true" ht="20.0">
      <c r="B883" t="s">
        <v>776</v>
      </c>
    </row>
    <row r="884" customHeight="true" ht="20.0">
      <c r="B884" t="s">
        <v>776</v>
      </c>
    </row>
    <row r="885" customHeight="true" ht="20.0">
      <c r="B885" t="s">
        <v>776</v>
      </c>
    </row>
    <row r="886" customHeight="true" ht="20.0">
      <c r="B886" t="s">
        <v>776</v>
      </c>
    </row>
    <row r="887" customHeight="true" ht="20.0">
      <c r="A887"/>
    </row>
    <row r="888" customHeight="true" ht="20.0">
      <c r="B888" t="s">
        <v>776</v>
      </c>
    </row>
    <row r="889" customHeight="true" ht="20.0">
      <c r="B889" t="s">
        <v>776</v>
      </c>
    </row>
    <row r="890" customHeight="true" ht="20.0">
      <c r="B890" t="s">
        <v>776</v>
      </c>
    </row>
    <row r="891" customHeight="true" ht="20.0">
      <c r="B891" t="s">
        <v>776</v>
      </c>
    </row>
    <row r="892" customHeight="true" ht="20.0">
      <c r="B892" t="s">
        <v>776</v>
      </c>
    </row>
    <row r="893" customHeight="true" ht="20.0">
      <c r="B893" t="s">
        <v>776</v>
      </c>
    </row>
    <row r="894" customHeight="true" ht="20.0">
      <c r="B894" t="s">
        <v>776</v>
      </c>
    </row>
    <row r="895" customHeight="true" ht="20.0">
      <c r="B895" t="s">
        <v>776</v>
      </c>
    </row>
    <row r="896" customHeight="true" ht="20.0">
      <c r="B896" t="s">
        <v>776</v>
      </c>
    </row>
    <row r="897" customHeight="true" ht="20.0">
      <c r="B897" t="s">
        <v>776</v>
      </c>
    </row>
    <row r="898" customHeight="true" ht="20.0">
      <c r="B898" t="s">
        <v>776</v>
      </c>
    </row>
    <row r="899" customHeight="true" ht="20.0">
      <c r="B899" t="s">
        <v>776</v>
      </c>
    </row>
    <row r="900" customHeight="true" ht="20.0">
      <c r="B900" t="s">
        <v>776</v>
      </c>
    </row>
    <row r="901" customHeight="true" ht="20.0">
      <c r="B901" t="s">
        <v>776</v>
      </c>
    </row>
    <row r="902" customHeight="true" ht="20.0">
      <c r="B902" t="s">
        <v>776</v>
      </c>
    </row>
    <row r="903" customHeight="true" ht="20.0">
      <c r="B903" t="s">
        <v>776</v>
      </c>
    </row>
    <row r="904" customHeight="true" ht="20.0">
      <c r="B904" t="s">
        <v>776</v>
      </c>
    </row>
    <row r="905" customHeight="true" ht="20.0">
      <c r="B905" t="s">
        <v>776</v>
      </c>
    </row>
    <row r="906" customHeight="true" ht="20.0">
      <c r="B906" t="s">
        <v>776</v>
      </c>
    </row>
    <row r="907" customHeight="true" ht="20.0">
      <c r="B907" t="s">
        <v>776</v>
      </c>
    </row>
    <row r="908" customHeight="true" ht="20.0">
      <c r="A908"/>
    </row>
    <row r="909" customHeight="true" ht="20.0">
      <c r="B909" t="s">
        <v>776</v>
      </c>
    </row>
    <row r="910" customHeight="true" ht="20.0">
      <c r="B910" t="s">
        <v>776</v>
      </c>
    </row>
    <row r="911" customHeight="true" ht="20.0">
      <c r="B911" t="s">
        <v>776</v>
      </c>
    </row>
    <row r="912" customHeight="true" ht="20.0">
      <c r="B912" t="s">
        <v>776</v>
      </c>
    </row>
    <row r="913" customHeight="true" ht="20.0">
      <c r="B913" t="s">
        <v>776</v>
      </c>
    </row>
    <row r="914" customHeight="true" ht="20.0">
      <c r="B914" t="s">
        <v>776</v>
      </c>
    </row>
    <row r="915" customHeight="true" ht="20.0">
      <c r="B915" t="s">
        <v>776</v>
      </c>
    </row>
    <row r="916" customHeight="true" ht="20.0">
      <c r="B916" t="s">
        <v>776</v>
      </c>
    </row>
    <row r="917" customHeight="true" ht="20.0">
      <c r="B917" t="s">
        <v>776</v>
      </c>
    </row>
    <row r="918" customHeight="true" ht="20.0">
      <c r="B918" t="s">
        <v>776</v>
      </c>
    </row>
    <row r="919" customHeight="true" ht="20.0">
      <c r="B919" t="s">
        <v>776</v>
      </c>
    </row>
    <row r="920" customHeight="true" ht="20.0">
      <c r="B920" t="s">
        <v>776</v>
      </c>
    </row>
    <row r="921" customHeight="true" ht="20.0">
      <c r="B921" t="s">
        <v>776</v>
      </c>
    </row>
    <row r="922" customHeight="true" ht="20.0">
      <c r="B922" t="s">
        <v>776</v>
      </c>
    </row>
    <row r="923" customHeight="true" ht="20.0">
      <c r="B923" t="s">
        <v>776</v>
      </c>
    </row>
    <row r="924" customHeight="true" ht="20.0">
      <c r="B924" t="s">
        <v>776</v>
      </c>
    </row>
    <row r="925" customHeight="true" ht="20.0">
      <c r="B925" t="s">
        <v>776</v>
      </c>
    </row>
    <row r="926" customHeight="true" ht="20.0">
      <c r="B926" t="s">
        <v>776</v>
      </c>
    </row>
    <row r="927" customHeight="true" ht="20.0">
      <c r="B927" t="s">
        <v>776</v>
      </c>
    </row>
    <row r="928" customHeight="true" ht="20.0">
      <c r="B928" t="s">
        <v>776</v>
      </c>
    </row>
    <row r="929" customHeight="true" ht="20.0">
      <c r="A929"/>
    </row>
    <row r="930" customHeight="true" ht="20.0">
      <c r="B930" t="s">
        <v>776</v>
      </c>
    </row>
    <row r="931" customHeight="true" ht="20.0">
      <c r="B931" t="s">
        <v>776</v>
      </c>
    </row>
    <row r="932" customHeight="true" ht="20.0">
      <c r="B932" t="s">
        <v>776</v>
      </c>
    </row>
    <row r="933" customHeight="true" ht="20.0">
      <c r="B933" t="s">
        <v>776</v>
      </c>
    </row>
    <row r="934" customHeight="true" ht="20.0">
      <c r="B934" t="s">
        <v>776</v>
      </c>
    </row>
    <row r="935" customHeight="true" ht="20.0">
      <c r="B935" t="s">
        <v>776</v>
      </c>
    </row>
    <row r="936" customHeight="true" ht="20.0">
      <c r="B936" t="s">
        <v>776</v>
      </c>
    </row>
    <row r="937" customHeight="true" ht="20.0">
      <c r="B937" t="s">
        <v>776</v>
      </c>
    </row>
    <row r="938" customHeight="true" ht="20.0">
      <c r="B938" t="s">
        <v>776</v>
      </c>
    </row>
    <row r="939" customHeight="true" ht="20.0">
      <c r="B939" t="s">
        <v>776</v>
      </c>
    </row>
    <row r="940" customHeight="true" ht="20.0">
      <c r="B940" t="s">
        <v>776</v>
      </c>
    </row>
    <row r="941" customHeight="true" ht="20.0">
      <c r="B941" t="s">
        <v>776</v>
      </c>
    </row>
    <row r="942" customHeight="true" ht="20.0">
      <c r="B942" t="s">
        <v>776</v>
      </c>
    </row>
    <row r="943" customHeight="true" ht="20.0">
      <c r="B943" t="s">
        <v>776</v>
      </c>
    </row>
    <row r="944" customHeight="true" ht="20.0">
      <c r="B944" t="s">
        <v>776</v>
      </c>
    </row>
    <row r="945" customHeight="true" ht="20.0">
      <c r="B945" t="s">
        <v>776</v>
      </c>
    </row>
    <row r="946" customHeight="true" ht="20.0">
      <c r="B946" t="s">
        <v>776</v>
      </c>
    </row>
    <row r="947" customHeight="true" ht="20.0">
      <c r="B947" t="s">
        <v>776</v>
      </c>
    </row>
    <row r="948" customHeight="true" ht="20.0">
      <c r="B948" t="s">
        <v>776</v>
      </c>
    </row>
    <row r="949" customHeight="true" ht="20.0">
      <c r="B949" t="s">
        <v>776</v>
      </c>
    </row>
    <row r="950" customHeight="true" ht="20.0">
      <c r="A950"/>
    </row>
    <row r="951" customHeight="true" ht="20.0">
      <c r="B951" t="s">
        <v>776</v>
      </c>
    </row>
    <row r="952" customHeight="true" ht="20.0">
      <c r="B952" t="s">
        <v>776</v>
      </c>
    </row>
    <row r="953" customHeight="true" ht="20.0">
      <c r="B953" t="s">
        <v>776</v>
      </c>
    </row>
    <row r="954" customHeight="true" ht="20.0">
      <c r="B954" t="s">
        <v>776</v>
      </c>
    </row>
    <row r="955" customHeight="true" ht="20.0">
      <c r="B955" t="s">
        <v>776</v>
      </c>
    </row>
    <row r="956" customHeight="true" ht="20.0">
      <c r="B956" t="s">
        <v>776</v>
      </c>
    </row>
    <row r="957" customHeight="true" ht="20.0">
      <c r="B957" t="s">
        <v>776</v>
      </c>
    </row>
    <row r="958" customHeight="true" ht="20.0">
      <c r="B958" t="s">
        <v>776</v>
      </c>
    </row>
    <row r="959" customHeight="true" ht="20.0">
      <c r="B959" t="s">
        <v>776</v>
      </c>
    </row>
    <row r="960" customHeight="true" ht="20.0">
      <c r="B960" t="s">
        <v>776</v>
      </c>
    </row>
    <row r="961" customHeight="true" ht="20.0">
      <c r="B961" t="s">
        <v>776</v>
      </c>
    </row>
    <row r="962" customHeight="true" ht="20.0">
      <c r="B962" t="s">
        <v>776</v>
      </c>
    </row>
    <row r="963" customHeight="true" ht="20.0">
      <c r="B963" t="s">
        <v>776</v>
      </c>
    </row>
    <row r="964" customHeight="true" ht="20.0">
      <c r="B964" t="s">
        <v>776</v>
      </c>
    </row>
    <row r="965" customHeight="true" ht="20.0">
      <c r="B965" t="s">
        <v>776</v>
      </c>
    </row>
    <row r="966" customHeight="true" ht="20.0">
      <c r="B966" t="s">
        <v>776</v>
      </c>
    </row>
    <row r="967" customHeight="true" ht="20.0">
      <c r="B967" t="s">
        <v>776</v>
      </c>
    </row>
    <row r="968" customHeight="true" ht="20.0">
      <c r="B968" t="s">
        <v>776</v>
      </c>
    </row>
    <row r="969" customHeight="true" ht="20.0">
      <c r="B969" t="s">
        <v>776</v>
      </c>
    </row>
    <row r="970" customHeight="true" ht="20.0">
      <c r="B970" t="s">
        <v>776</v>
      </c>
    </row>
    <row r="971" customHeight="true" ht="20.0">
      <c r="A971"/>
    </row>
    <row r="972" customHeight="true" ht="20.0">
      <c r="B972" t="s">
        <v>776</v>
      </c>
    </row>
    <row r="973" customHeight="true" ht="20.0">
      <c r="B973" t="s">
        <v>776</v>
      </c>
    </row>
    <row r="974" customHeight="true" ht="20.0">
      <c r="B974" t="s">
        <v>776</v>
      </c>
    </row>
    <row r="975" customHeight="true" ht="20.0">
      <c r="B975" t="s">
        <v>776</v>
      </c>
    </row>
    <row r="976" customHeight="true" ht="20.0">
      <c r="B976" t="s">
        <v>776</v>
      </c>
    </row>
    <row r="977" customHeight="true" ht="20.0">
      <c r="B977" t="s">
        <v>776</v>
      </c>
    </row>
    <row r="978" customHeight="true" ht="20.0">
      <c r="B978" t="s">
        <v>776</v>
      </c>
    </row>
    <row r="979" customHeight="true" ht="20.0">
      <c r="B979" t="s">
        <v>776</v>
      </c>
    </row>
    <row r="980" customHeight="true" ht="20.0">
      <c r="B980" t="s">
        <v>776</v>
      </c>
    </row>
    <row r="981" customHeight="true" ht="20.0">
      <c r="B981" t="s">
        <v>776</v>
      </c>
    </row>
    <row r="982" customHeight="true" ht="20.0">
      <c r="B982" t="s">
        <v>776</v>
      </c>
    </row>
    <row r="983" customHeight="true" ht="20.0">
      <c r="B983" t="s">
        <v>776</v>
      </c>
    </row>
    <row r="984" customHeight="true" ht="20.0">
      <c r="B984" t="s">
        <v>776</v>
      </c>
    </row>
    <row r="985" customHeight="true" ht="20.0">
      <c r="B985" t="s">
        <v>776</v>
      </c>
    </row>
    <row r="986" customHeight="true" ht="20.0">
      <c r="B986" t="s">
        <v>776</v>
      </c>
    </row>
    <row r="987" customHeight="true" ht="20.0">
      <c r="B987" t="s">
        <v>776</v>
      </c>
    </row>
    <row r="988" customHeight="true" ht="20.0">
      <c r="B988" t="s">
        <v>776</v>
      </c>
    </row>
    <row r="989" customHeight="true" ht="20.0">
      <c r="B989" t="s">
        <v>776</v>
      </c>
    </row>
    <row r="990" customHeight="true" ht="20.0">
      <c r="B990" t="s">
        <v>776</v>
      </c>
    </row>
    <row r="991" customHeight="true" ht="20.0">
      <c r="B991" t="s">
        <v>776</v>
      </c>
    </row>
    <row r="992" customHeight="true" ht="20.0">
      <c r="A992"/>
    </row>
    <row r="993" customHeight="true" ht="20.0">
      <c r="B993" t="s">
        <v>776</v>
      </c>
    </row>
    <row r="994" customHeight="true" ht="20.0">
      <c r="B994" t="s">
        <v>776</v>
      </c>
    </row>
    <row r="995" customHeight="true" ht="20.0">
      <c r="B995" t="s">
        <v>776</v>
      </c>
    </row>
    <row r="996" customHeight="true" ht="20.0">
      <c r="B996" t="s">
        <v>776</v>
      </c>
    </row>
    <row r="997" customHeight="true" ht="20.0">
      <c r="B997" t="s">
        <v>776</v>
      </c>
    </row>
    <row r="998" customHeight="true" ht="20.0">
      <c r="B998" t="s">
        <v>776</v>
      </c>
    </row>
    <row r="999" customHeight="true" ht="20.0">
      <c r="B999" t="s">
        <v>776</v>
      </c>
    </row>
    <row r="1000" customHeight="true" ht="20.0">
      <c r="B1000" t="s">
        <v>776</v>
      </c>
    </row>
    <row r="1001" customHeight="true" ht="20.0">
      <c r="B1001" t="s">
        <v>776</v>
      </c>
    </row>
    <row r="1002" customHeight="true" ht="20.0">
      <c r="B1002" t="s">
        <v>776</v>
      </c>
    </row>
    <row r="1003" customHeight="true" ht="20.0">
      <c r="B1003" t="s">
        <v>776</v>
      </c>
    </row>
    <row r="1004" customHeight="true" ht="20.0">
      <c r="B1004" t="s">
        <v>776</v>
      </c>
    </row>
    <row r="1005" customHeight="true" ht="20.0">
      <c r="B1005" t="s">
        <v>776</v>
      </c>
    </row>
    <row r="1006" customHeight="true" ht="20.0">
      <c r="B1006" t="s">
        <v>776</v>
      </c>
    </row>
    <row r="1007" customHeight="true" ht="20.0">
      <c r="B1007" t="s">
        <v>776</v>
      </c>
    </row>
    <row r="1008" customHeight="true" ht="20.0">
      <c r="B1008" t="s">
        <v>776</v>
      </c>
    </row>
    <row r="1009" customHeight="true" ht="20.0">
      <c r="B1009" t="s">
        <v>776</v>
      </c>
    </row>
    <row r="1010" customHeight="true" ht="20.0">
      <c r="B1010" t="s">
        <v>776</v>
      </c>
    </row>
    <row r="1011" customHeight="true" ht="20.0">
      <c r="B1011" t="s">
        <v>776</v>
      </c>
    </row>
    <row r="1012" customHeight="true" ht="20.0">
      <c r="B1012" t="s">
        <v>776</v>
      </c>
    </row>
    <row r="1013" customHeight="true" ht="20.0">
      <c r="A1013"/>
    </row>
    <row r="1014" customHeight="true" ht="20.0">
      <c r="B1014" t="s">
        <v>776</v>
      </c>
    </row>
    <row r="1015" customHeight="true" ht="20.0">
      <c r="B1015" t="s">
        <v>776</v>
      </c>
    </row>
    <row r="1016" customHeight="true" ht="20.0">
      <c r="B1016" t="s">
        <v>776</v>
      </c>
    </row>
    <row r="1017" customHeight="true" ht="20.0">
      <c r="B1017" t="s">
        <v>776</v>
      </c>
    </row>
    <row r="1018" customHeight="true" ht="20.0">
      <c r="B1018" t="s">
        <v>776</v>
      </c>
    </row>
    <row r="1019" customHeight="true" ht="20.0">
      <c r="B1019" t="s">
        <v>776</v>
      </c>
    </row>
    <row r="1020" customHeight="true" ht="20.0">
      <c r="B1020" t="s">
        <v>776</v>
      </c>
    </row>
    <row r="1021" customHeight="true" ht="20.0">
      <c r="B1021" t="s">
        <v>776</v>
      </c>
    </row>
    <row r="1022" customHeight="true" ht="20.0">
      <c r="B1022" t="s">
        <v>776</v>
      </c>
    </row>
    <row r="1023" customHeight="true" ht="20.0">
      <c r="B1023" t="s">
        <v>776</v>
      </c>
    </row>
    <row r="1024" customHeight="true" ht="20.0">
      <c r="B1024" t="s">
        <v>776</v>
      </c>
    </row>
    <row r="1025" customHeight="true" ht="20.0">
      <c r="B1025" t="s">
        <v>776</v>
      </c>
    </row>
    <row r="1026" customHeight="true" ht="20.0">
      <c r="B1026" t="s">
        <v>776</v>
      </c>
    </row>
    <row r="1027" customHeight="true" ht="20.0">
      <c r="B1027" t="s">
        <v>776</v>
      </c>
    </row>
    <row r="1028" customHeight="true" ht="20.0">
      <c r="B1028" t="s">
        <v>776</v>
      </c>
    </row>
    <row r="1029" customHeight="true" ht="20.0">
      <c r="B1029" t="s">
        <v>776</v>
      </c>
    </row>
    <row r="1030" customHeight="true" ht="20.0">
      <c r="B1030" t="s">
        <v>776</v>
      </c>
    </row>
    <row r="1031" customHeight="true" ht="20.0">
      <c r="B1031" t="s">
        <v>776</v>
      </c>
    </row>
    <row r="1032" customHeight="true" ht="20.0">
      <c r="B1032" t="s">
        <v>776</v>
      </c>
    </row>
    <row r="1033" customHeight="true" ht="20.0">
      <c r="B1033" t="s">
        <v>776</v>
      </c>
    </row>
    <row r="1034" customHeight="true" ht="20.0">
      <c r="A1034"/>
    </row>
    <row r="1035" customHeight="true" ht="20.0">
      <c r="B1035" t="s">
        <v>776</v>
      </c>
    </row>
    <row r="1036" customHeight="true" ht="20.0">
      <c r="B1036" t="s">
        <v>776</v>
      </c>
    </row>
    <row r="1037" customHeight="true" ht="20.0">
      <c r="B1037" t="s">
        <v>776</v>
      </c>
    </row>
    <row r="1038" customHeight="true" ht="20.0">
      <c r="B1038" t="s">
        <v>776</v>
      </c>
    </row>
    <row r="1039" customHeight="true" ht="20.0">
      <c r="B1039" t="s">
        <v>776</v>
      </c>
    </row>
    <row r="1040" customHeight="true" ht="20.0">
      <c r="B1040" t="s">
        <v>776</v>
      </c>
    </row>
    <row r="1041" customHeight="true" ht="20.0">
      <c r="B1041" t="s">
        <v>776</v>
      </c>
    </row>
    <row r="1042" customHeight="true" ht="20.0">
      <c r="B1042" t="s">
        <v>776</v>
      </c>
    </row>
    <row r="1043" customHeight="true" ht="20.0">
      <c r="B1043" t="s">
        <v>776</v>
      </c>
    </row>
    <row r="1044" customHeight="true" ht="20.0">
      <c r="B1044" t="s">
        <v>776</v>
      </c>
    </row>
    <row r="1045" customHeight="true" ht="20.0">
      <c r="B1045" t="s">
        <v>776</v>
      </c>
    </row>
    <row r="1046" customHeight="true" ht="20.0">
      <c r="B1046" t="s">
        <v>776</v>
      </c>
    </row>
    <row r="1047" customHeight="true" ht="20.0">
      <c r="B1047" t="s">
        <v>776</v>
      </c>
    </row>
    <row r="1048" customHeight="true" ht="20.0">
      <c r="B1048" t="s">
        <v>776</v>
      </c>
    </row>
    <row r="1049" customHeight="true" ht="20.0">
      <c r="B1049" t="s">
        <v>776</v>
      </c>
    </row>
    <row r="1050" customHeight="true" ht="20.0">
      <c r="B1050" t="s">
        <v>776</v>
      </c>
    </row>
    <row r="1051" customHeight="true" ht="20.0">
      <c r="B1051" t="s">
        <v>776</v>
      </c>
    </row>
    <row r="1052" customHeight="true" ht="20.0">
      <c r="B1052" t="s">
        <v>776</v>
      </c>
    </row>
    <row r="1053" customHeight="true" ht="20.0">
      <c r="B1053" t="s">
        <v>776</v>
      </c>
    </row>
    <row r="1054" customHeight="true" ht="20.0">
      <c r="B1054" t="s">
        <v>776</v>
      </c>
    </row>
    <row r="1055" customHeight="true" ht="20.0">
      <c r="A1055"/>
    </row>
    <row r="1056" customHeight="true" ht="20.0">
      <c r="B1056" t="s">
        <v>776</v>
      </c>
    </row>
    <row r="1057" customHeight="true" ht="20.0">
      <c r="B1057" t="s">
        <v>776</v>
      </c>
    </row>
    <row r="1058" customHeight="true" ht="20.0">
      <c r="B1058" t="s">
        <v>776</v>
      </c>
    </row>
    <row r="1059" customHeight="true" ht="20.0">
      <c r="B1059" t="s">
        <v>776</v>
      </c>
    </row>
    <row r="1060" customHeight="true" ht="20.0">
      <c r="B1060" t="s">
        <v>776</v>
      </c>
    </row>
    <row r="1061" customHeight="true" ht="20.0">
      <c r="B1061" t="s">
        <v>776</v>
      </c>
    </row>
    <row r="1062" customHeight="true" ht="20.0">
      <c r="B1062" t="s">
        <v>776</v>
      </c>
    </row>
    <row r="1063" customHeight="true" ht="20.0">
      <c r="B1063" t="s">
        <v>776</v>
      </c>
    </row>
    <row r="1064" customHeight="true" ht="20.0">
      <c r="B1064" t="s">
        <v>776</v>
      </c>
    </row>
    <row r="1065" customHeight="true" ht="20.0">
      <c r="B1065" t="s">
        <v>776</v>
      </c>
    </row>
    <row r="1066" customHeight="true" ht="20.0">
      <c r="B1066" t="s">
        <v>776</v>
      </c>
    </row>
    <row r="1067" customHeight="true" ht="20.0">
      <c r="B1067" t="s">
        <v>776</v>
      </c>
    </row>
    <row r="1068" customHeight="true" ht="20.0">
      <c r="B1068" t="s">
        <v>776</v>
      </c>
    </row>
    <row r="1069" customHeight="true" ht="20.0">
      <c r="B1069" t="s">
        <v>776</v>
      </c>
    </row>
    <row r="1070" customHeight="true" ht="20.0">
      <c r="B1070" t="s">
        <v>776</v>
      </c>
    </row>
    <row r="1071" customHeight="true" ht="20.0">
      <c r="B1071" t="s">
        <v>776</v>
      </c>
    </row>
    <row r="1072" customHeight="true" ht="20.0">
      <c r="B1072" t="s">
        <v>776</v>
      </c>
    </row>
    <row r="1073" customHeight="true" ht="20.0">
      <c r="B1073" t="s">
        <v>776</v>
      </c>
    </row>
    <row r="1074" customHeight="true" ht="20.0">
      <c r="B1074" t="s">
        <v>776</v>
      </c>
    </row>
    <row r="1075" customHeight="true" ht="20.0">
      <c r="B1075" t="s">
        <v>776</v>
      </c>
    </row>
    <row r="1076" customHeight="true" ht="20.0">
      <c r="A1076"/>
    </row>
    <row r="1077" customHeight="true" ht="20.0">
      <c r="B1077" t="s">
        <v>776</v>
      </c>
    </row>
    <row r="1078" customHeight="true" ht="20.0">
      <c r="B1078" t="s">
        <v>776</v>
      </c>
    </row>
    <row r="1079" customHeight="true" ht="20.0">
      <c r="B1079" t="s">
        <v>776</v>
      </c>
    </row>
    <row r="1080" customHeight="true" ht="20.0">
      <c r="B1080" t="s">
        <v>776</v>
      </c>
    </row>
    <row r="1081" customHeight="true" ht="20.0">
      <c r="B1081" t="s">
        <v>776</v>
      </c>
    </row>
    <row r="1082" customHeight="true" ht="20.0">
      <c r="B1082" t="s">
        <v>776</v>
      </c>
    </row>
    <row r="1083" customHeight="true" ht="20.0">
      <c r="B1083" t="s">
        <v>776</v>
      </c>
    </row>
    <row r="1084" customHeight="true" ht="20.0">
      <c r="B1084" t="s">
        <v>776</v>
      </c>
    </row>
    <row r="1085" customHeight="true" ht="20.0">
      <c r="B1085" t="s">
        <v>776</v>
      </c>
    </row>
    <row r="1086" customHeight="true" ht="20.0">
      <c r="B1086" t="s">
        <v>776</v>
      </c>
    </row>
    <row r="1087" customHeight="true" ht="20.0">
      <c r="B1087" t="s">
        <v>776</v>
      </c>
    </row>
    <row r="1088" customHeight="true" ht="20.0">
      <c r="B1088" t="s">
        <v>776</v>
      </c>
    </row>
    <row r="1089" customHeight="true" ht="20.0">
      <c r="B1089" t="s">
        <v>776</v>
      </c>
    </row>
    <row r="1090" customHeight="true" ht="20.0">
      <c r="B1090" t="s">
        <v>776</v>
      </c>
    </row>
    <row r="1091" customHeight="true" ht="20.0">
      <c r="B1091" t="s">
        <v>776</v>
      </c>
    </row>
    <row r="1092" customHeight="true" ht="20.0">
      <c r="B1092" t="s">
        <v>776</v>
      </c>
    </row>
    <row r="1093" customHeight="true" ht="20.0">
      <c r="B1093" t="s">
        <v>776</v>
      </c>
    </row>
    <row r="1094" customHeight="true" ht="20.0">
      <c r="B1094" t="s">
        <v>776</v>
      </c>
    </row>
    <row r="1095" customHeight="true" ht="20.0">
      <c r="B1095" t="s">
        <v>776</v>
      </c>
    </row>
    <row r="1096" customHeight="true" ht="20.0">
      <c r="B1096" t="s">
        <v>776</v>
      </c>
    </row>
    <row r="1097" customHeight="true" ht="20.0">
      <c r="A1097"/>
    </row>
    <row r="1098" customHeight="true" ht="20.0">
      <c r="B1098" t="s">
        <v>776</v>
      </c>
    </row>
    <row r="1099" customHeight="true" ht="20.0">
      <c r="B1099" t="s">
        <v>776</v>
      </c>
    </row>
    <row r="1100" customHeight="true" ht="20.0">
      <c r="B1100" t="s">
        <v>776</v>
      </c>
    </row>
    <row r="1101" customHeight="true" ht="20.0">
      <c r="B1101" t="s">
        <v>776</v>
      </c>
    </row>
    <row r="1102" customHeight="true" ht="20.0">
      <c r="B1102" t="s">
        <v>776</v>
      </c>
    </row>
    <row r="1103" customHeight="true" ht="20.0">
      <c r="B1103" t="s">
        <v>776</v>
      </c>
    </row>
    <row r="1104" customHeight="true" ht="20.0">
      <c r="B1104" t="s">
        <v>776</v>
      </c>
    </row>
    <row r="1105" customHeight="true" ht="20.0">
      <c r="B1105" t="s">
        <v>776</v>
      </c>
    </row>
    <row r="1106" customHeight="true" ht="20.0">
      <c r="B1106" t="s">
        <v>776</v>
      </c>
    </row>
    <row r="1107" customHeight="true" ht="20.0">
      <c r="B1107" t="s">
        <v>776</v>
      </c>
    </row>
    <row r="1108" customHeight="true" ht="20.0">
      <c r="B1108" t="s">
        <v>776</v>
      </c>
    </row>
    <row r="1109" customHeight="true" ht="20.0">
      <c r="B1109" t="s">
        <v>776</v>
      </c>
    </row>
    <row r="1110" customHeight="true" ht="20.0">
      <c r="B1110" t="s">
        <v>776</v>
      </c>
    </row>
    <row r="1111" customHeight="true" ht="20.0">
      <c r="B1111" t="s">
        <v>776</v>
      </c>
    </row>
    <row r="1112" customHeight="true" ht="20.0">
      <c r="B1112" t="s">
        <v>776</v>
      </c>
    </row>
    <row r="1113" customHeight="true" ht="20.0">
      <c r="B1113" t="s">
        <v>776</v>
      </c>
    </row>
    <row r="1114" customHeight="true" ht="20.0">
      <c r="B1114" t="s">
        <v>776</v>
      </c>
    </row>
    <row r="1115" customHeight="true" ht="20.0">
      <c r="B1115" t="s">
        <v>776</v>
      </c>
    </row>
    <row r="1116" customHeight="true" ht="20.0">
      <c r="B1116" t="s">
        <v>776</v>
      </c>
    </row>
    <row r="1117" customHeight="true" ht="20.0">
      <c r="B1117" t="s">
        <v>776</v>
      </c>
    </row>
    <row r="1118" customHeight="true" ht="20.0">
      <c r="A1118"/>
    </row>
    <row r="1119" customHeight="true" ht="20.0">
      <c r="B1119" t="s">
        <v>776</v>
      </c>
    </row>
    <row r="1120" customHeight="true" ht="20.0">
      <c r="B1120" t="s">
        <v>776</v>
      </c>
    </row>
    <row r="1121" customHeight="true" ht="20.0">
      <c r="B1121" t="s">
        <v>776</v>
      </c>
    </row>
    <row r="1122" customHeight="true" ht="20.0">
      <c r="B1122" t="s">
        <v>776</v>
      </c>
    </row>
    <row r="1123" customHeight="true" ht="20.0">
      <c r="B1123" t="s">
        <v>776</v>
      </c>
    </row>
    <row r="1124" customHeight="true" ht="20.0">
      <c r="B1124" t="s">
        <v>776</v>
      </c>
    </row>
    <row r="1125" customHeight="true" ht="20.0">
      <c r="B1125" t="s">
        <v>776</v>
      </c>
    </row>
    <row r="1126" customHeight="true" ht="20.0">
      <c r="B1126" t="s">
        <v>776</v>
      </c>
    </row>
    <row r="1127" customHeight="true" ht="20.0">
      <c r="B1127" t="s">
        <v>776</v>
      </c>
    </row>
    <row r="1128" customHeight="true" ht="20.0">
      <c r="B1128" t="s">
        <v>776</v>
      </c>
    </row>
    <row r="1129" customHeight="true" ht="20.0">
      <c r="B1129" t="s">
        <v>776</v>
      </c>
    </row>
    <row r="1130" customHeight="true" ht="20.0">
      <c r="B1130" t="s">
        <v>776</v>
      </c>
    </row>
    <row r="1131" customHeight="true" ht="20.0">
      <c r="B1131" t="s">
        <v>776</v>
      </c>
    </row>
    <row r="1132" customHeight="true" ht="20.0">
      <c r="B1132" t="s">
        <v>776</v>
      </c>
    </row>
    <row r="1133" customHeight="true" ht="20.0">
      <c r="B1133" t="s">
        <v>776</v>
      </c>
    </row>
    <row r="1134" customHeight="true" ht="20.0">
      <c r="B1134" t="s">
        <v>776</v>
      </c>
    </row>
    <row r="1135" customHeight="true" ht="20.0">
      <c r="B1135" t="s">
        <v>776</v>
      </c>
    </row>
    <row r="1136" customHeight="true" ht="20.0">
      <c r="B1136" t="s">
        <v>776</v>
      </c>
    </row>
    <row r="1137" customHeight="true" ht="20.0">
      <c r="B1137" t="s">
        <v>776</v>
      </c>
    </row>
    <row r="1138" customHeight="true" ht="20.0">
      <c r="B1138" t="s">
        <v>776</v>
      </c>
    </row>
    <row r="1139" customHeight="true" ht="20.0">
      <c r="A1139"/>
    </row>
    <row r="1140" customHeight="true" ht="20.0">
      <c r="B1140" t="s">
        <v>776</v>
      </c>
    </row>
    <row r="1141" customHeight="true" ht="20.0">
      <c r="B1141" t="s">
        <v>776</v>
      </c>
    </row>
    <row r="1142" customHeight="true" ht="20.0">
      <c r="B1142" t="s">
        <v>776</v>
      </c>
    </row>
    <row r="1143" customHeight="true" ht="20.0">
      <c r="B1143" t="s">
        <v>776</v>
      </c>
    </row>
    <row r="1144" customHeight="true" ht="20.0">
      <c r="B1144" t="s">
        <v>776</v>
      </c>
    </row>
    <row r="1145" customHeight="true" ht="20.0">
      <c r="B1145" t="s">
        <v>776</v>
      </c>
    </row>
    <row r="1146" customHeight="true" ht="20.0">
      <c r="B1146" t="s">
        <v>776</v>
      </c>
    </row>
    <row r="1147" customHeight="true" ht="20.0">
      <c r="B1147" t="s">
        <v>776</v>
      </c>
    </row>
    <row r="1148" customHeight="true" ht="20.0">
      <c r="B1148" t="s">
        <v>776</v>
      </c>
    </row>
    <row r="1149" customHeight="true" ht="20.0">
      <c r="B1149" t="s">
        <v>776</v>
      </c>
    </row>
    <row r="1150" customHeight="true" ht="20.0">
      <c r="B1150" t="s">
        <v>776</v>
      </c>
    </row>
    <row r="1151" customHeight="true" ht="20.0">
      <c r="B1151" t="s">
        <v>776</v>
      </c>
    </row>
    <row r="1152" customHeight="true" ht="20.0">
      <c r="B1152" t="s">
        <v>776</v>
      </c>
    </row>
    <row r="1153" customHeight="true" ht="20.0">
      <c r="B1153" t="s">
        <v>776</v>
      </c>
    </row>
    <row r="1154" customHeight="true" ht="20.0">
      <c r="B1154" t="s">
        <v>776</v>
      </c>
    </row>
    <row r="1155" customHeight="true" ht="20.0">
      <c r="B1155" t="s">
        <v>776</v>
      </c>
    </row>
    <row r="1156" customHeight="true" ht="20.0">
      <c r="B1156" t="s">
        <v>776</v>
      </c>
    </row>
    <row r="1157" customHeight="true" ht="20.0">
      <c r="B1157" t="s">
        <v>776</v>
      </c>
    </row>
    <row r="1158" customHeight="true" ht="20.0">
      <c r="B1158" t="s">
        <v>776</v>
      </c>
    </row>
    <row r="1159" customHeight="true" ht="20.0">
      <c r="B1159" t="s">
        <v>776</v>
      </c>
    </row>
    <row r="1160" customHeight="true" ht="20.0">
      <c r="A1160"/>
    </row>
    <row r="1161" customHeight="true" ht="20.0">
      <c r="B1161" t="s">
        <v>776</v>
      </c>
    </row>
    <row r="1162" customHeight="true" ht="20.0">
      <c r="B1162" t="s">
        <v>776</v>
      </c>
    </row>
    <row r="1163" customHeight="true" ht="20.0">
      <c r="B1163" t="s">
        <v>776</v>
      </c>
    </row>
    <row r="1164" customHeight="true" ht="20.0">
      <c r="B1164" t="s">
        <v>776</v>
      </c>
    </row>
    <row r="1165" customHeight="true" ht="20.0">
      <c r="B1165" t="s">
        <v>776</v>
      </c>
    </row>
    <row r="1166" customHeight="true" ht="20.0">
      <c r="B1166" t="s">
        <v>776</v>
      </c>
    </row>
    <row r="1167" customHeight="true" ht="20.0">
      <c r="B1167" t="s">
        <v>776</v>
      </c>
    </row>
    <row r="1168" customHeight="true" ht="20.0">
      <c r="B1168" t="s">
        <v>776</v>
      </c>
    </row>
    <row r="1169" customHeight="true" ht="20.0">
      <c r="B1169" t="s">
        <v>776</v>
      </c>
    </row>
    <row r="1170" customHeight="true" ht="20.0">
      <c r="B1170" t="s">
        <v>776</v>
      </c>
    </row>
    <row r="1171" customHeight="true" ht="20.0">
      <c r="B1171" t="s">
        <v>776</v>
      </c>
    </row>
    <row r="1172" customHeight="true" ht="20.0">
      <c r="B1172" t="s">
        <v>776</v>
      </c>
    </row>
    <row r="1173" customHeight="true" ht="20.0">
      <c r="B1173" t="s">
        <v>776</v>
      </c>
    </row>
    <row r="1174" customHeight="true" ht="20.0">
      <c r="B1174" t="s">
        <v>776</v>
      </c>
    </row>
    <row r="1175" customHeight="true" ht="20.0">
      <c r="B1175" t="s">
        <v>776</v>
      </c>
    </row>
    <row r="1176" customHeight="true" ht="20.0">
      <c r="B1176" t="s">
        <v>776</v>
      </c>
    </row>
    <row r="1177" customHeight="true" ht="20.0">
      <c r="B1177" t="s">
        <v>776</v>
      </c>
    </row>
    <row r="1178" customHeight="true" ht="20.0">
      <c r="B1178" t="s">
        <v>776</v>
      </c>
    </row>
    <row r="1179" customHeight="true" ht="20.0">
      <c r="B1179" t="s">
        <v>776</v>
      </c>
    </row>
    <row r="1180" customHeight="true" ht="20.0">
      <c r="B1180" t="s">
        <v>776</v>
      </c>
    </row>
    <row r="1181" customHeight="true" ht="20.0">
      <c r="A1181"/>
    </row>
    <row r="1182" customHeight="true" ht="20.0">
      <c r="B1182" t="s">
        <v>776</v>
      </c>
    </row>
    <row r="1183" customHeight="true" ht="20.0">
      <c r="B1183" t="s">
        <v>776</v>
      </c>
    </row>
    <row r="1184" customHeight="true" ht="20.0">
      <c r="B1184" t="s">
        <v>776</v>
      </c>
    </row>
    <row r="1185" customHeight="true" ht="20.0">
      <c r="B1185" t="s">
        <v>776</v>
      </c>
    </row>
    <row r="1186" customHeight="true" ht="20.0">
      <c r="B1186" t="s">
        <v>776</v>
      </c>
    </row>
    <row r="1187" customHeight="true" ht="20.0">
      <c r="B1187" t="s">
        <v>776</v>
      </c>
    </row>
    <row r="1188" customHeight="true" ht="20.0">
      <c r="B1188" t="s">
        <v>776</v>
      </c>
    </row>
    <row r="1189" customHeight="true" ht="20.0">
      <c r="B1189" t="s">
        <v>776</v>
      </c>
    </row>
    <row r="1190" customHeight="true" ht="20.0">
      <c r="B1190" t="s">
        <v>776</v>
      </c>
    </row>
    <row r="1191" customHeight="true" ht="20.0">
      <c r="B1191" t="s">
        <v>776</v>
      </c>
    </row>
    <row r="1192" customHeight="true" ht="20.0">
      <c r="B1192" t="s">
        <v>776</v>
      </c>
    </row>
    <row r="1193" customHeight="true" ht="20.0">
      <c r="B1193" t="s">
        <v>776</v>
      </c>
    </row>
    <row r="1194" customHeight="true" ht="20.0">
      <c r="B1194" t="s">
        <v>776</v>
      </c>
    </row>
    <row r="1195" customHeight="true" ht="20.0">
      <c r="B1195" t="s">
        <v>776</v>
      </c>
    </row>
    <row r="1196" customHeight="true" ht="20.0">
      <c r="B1196" t="s">
        <v>776</v>
      </c>
    </row>
    <row r="1197" customHeight="true" ht="20.0">
      <c r="B1197" t="s">
        <v>776</v>
      </c>
    </row>
    <row r="1198" customHeight="true" ht="20.0">
      <c r="B1198" t="s">
        <v>776</v>
      </c>
    </row>
    <row r="1199" customHeight="true" ht="20.0">
      <c r="B1199" t="s">
        <v>776</v>
      </c>
    </row>
    <row r="1200" customHeight="true" ht="20.0">
      <c r="B1200" t="s">
        <v>776</v>
      </c>
    </row>
    <row r="1201" customHeight="true" ht="20.0">
      <c r="B1201" t="s">
        <v>776</v>
      </c>
    </row>
    <row r="1202" customHeight="true" ht="20.0">
      <c r="A1202"/>
    </row>
    <row r="1203" customHeight="true" ht="20.0">
      <c r="B1203" t="s">
        <v>776</v>
      </c>
    </row>
    <row r="1204" customHeight="true" ht="20.0">
      <c r="B1204" t="s">
        <v>776</v>
      </c>
    </row>
    <row r="1205" customHeight="true" ht="20.0">
      <c r="B1205" t="s">
        <v>776</v>
      </c>
    </row>
    <row r="1206" customHeight="true" ht="20.0">
      <c r="B1206" t="s">
        <v>776</v>
      </c>
    </row>
    <row r="1207" customHeight="true" ht="20.0">
      <c r="B1207" t="s">
        <v>776</v>
      </c>
    </row>
    <row r="1208" customHeight="true" ht="20.0">
      <c r="B1208" t="s">
        <v>776</v>
      </c>
    </row>
    <row r="1209" customHeight="true" ht="20.0">
      <c r="B1209" t="s">
        <v>776</v>
      </c>
    </row>
    <row r="1210" customHeight="true" ht="20.0">
      <c r="B1210" t="s">
        <v>776</v>
      </c>
    </row>
    <row r="1211" customHeight="true" ht="20.0">
      <c r="B1211" t="s">
        <v>776</v>
      </c>
    </row>
    <row r="1212" customHeight="true" ht="20.0">
      <c r="B1212" t="s">
        <v>776</v>
      </c>
    </row>
    <row r="1213" customHeight="true" ht="20.0">
      <c r="B1213" t="s">
        <v>776</v>
      </c>
    </row>
    <row r="1214" customHeight="true" ht="20.0">
      <c r="B1214" t="s">
        <v>776</v>
      </c>
    </row>
    <row r="1215" customHeight="true" ht="20.0">
      <c r="B1215" t="s">
        <v>776</v>
      </c>
    </row>
    <row r="1216" customHeight="true" ht="20.0">
      <c r="B1216" t="s">
        <v>776</v>
      </c>
    </row>
    <row r="1217" customHeight="true" ht="20.0">
      <c r="B1217" t="s">
        <v>776</v>
      </c>
    </row>
    <row r="1218" customHeight="true" ht="20.0">
      <c r="B1218" t="s">
        <v>776</v>
      </c>
    </row>
    <row r="1219" customHeight="true" ht="20.0">
      <c r="B1219" t="s">
        <v>776</v>
      </c>
    </row>
    <row r="1220" customHeight="true" ht="20.0">
      <c r="B1220" t="s">
        <v>776</v>
      </c>
    </row>
    <row r="1221" customHeight="true" ht="20.0">
      <c r="B1221" t="s">
        <v>776</v>
      </c>
    </row>
    <row r="1222" customHeight="true" ht="20.0">
      <c r="B1222" t="s">
        <v>776</v>
      </c>
    </row>
    <row r="1223" customHeight="true" ht="20.0">
      <c r="A1223"/>
    </row>
    <row r="1224" customHeight="true" ht="20.0">
      <c r="B1224" t="s">
        <v>776</v>
      </c>
    </row>
    <row r="1225" customHeight="true" ht="20.0">
      <c r="B1225" t="s">
        <v>776</v>
      </c>
    </row>
    <row r="1226" customHeight="true" ht="20.0">
      <c r="B1226" t="s">
        <v>776</v>
      </c>
    </row>
    <row r="1227" customHeight="true" ht="20.0">
      <c r="B1227" t="s">
        <v>776</v>
      </c>
    </row>
    <row r="1228" customHeight="true" ht="20.0">
      <c r="B1228" t="s">
        <v>776</v>
      </c>
    </row>
    <row r="1229" customHeight="true" ht="20.0">
      <c r="B1229" t="s">
        <v>776</v>
      </c>
    </row>
    <row r="1230" customHeight="true" ht="20.0">
      <c r="B1230" t="s">
        <v>776</v>
      </c>
    </row>
    <row r="1231" customHeight="true" ht="20.0">
      <c r="B1231" t="s">
        <v>776</v>
      </c>
    </row>
    <row r="1232" customHeight="true" ht="20.0">
      <c r="B1232" t="s">
        <v>776</v>
      </c>
    </row>
    <row r="1233" customHeight="true" ht="20.0">
      <c r="B1233" t="s">
        <v>776</v>
      </c>
    </row>
    <row r="1234" customHeight="true" ht="20.0">
      <c r="B1234" t="s">
        <v>776</v>
      </c>
    </row>
    <row r="1235" customHeight="true" ht="20.0">
      <c r="B1235" t="s">
        <v>776</v>
      </c>
    </row>
    <row r="1236" customHeight="true" ht="20.0">
      <c r="B1236" t="s">
        <v>776</v>
      </c>
    </row>
    <row r="1237" customHeight="true" ht="20.0">
      <c r="B1237" t="s">
        <v>776</v>
      </c>
    </row>
    <row r="1238" customHeight="true" ht="20.0">
      <c r="B1238" t="s">
        <v>776</v>
      </c>
    </row>
    <row r="1239" customHeight="true" ht="20.0">
      <c r="B1239" t="s">
        <v>776</v>
      </c>
    </row>
    <row r="1240" customHeight="true" ht="20.0">
      <c r="B1240" t="s">
        <v>776</v>
      </c>
    </row>
    <row r="1241" customHeight="true" ht="20.0">
      <c r="B1241" t="s">
        <v>776</v>
      </c>
    </row>
    <row r="1242" customHeight="true" ht="20.0">
      <c r="B1242" t="s">
        <v>776</v>
      </c>
    </row>
    <row r="1243" customHeight="true" ht="20.0">
      <c r="B1243" t="s">
        <v>776</v>
      </c>
    </row>
    <row r="1244" customHeight="true" ht="20.0">
      <c r="A1244"/>
    </row>
    <row r="1245" customHeight="true" ht="20.0">
      <c r="B1245" t="s">
        <v>776</v>
      </c>
    </row>
    <row r="1246" customHeight="true" ht="20.0">
      <c r="B1246" t="s">
        <v>776</v>
      </c>
    </row>
    <row r="1247" customHeight="true" ht="20.0">
      <c r="B1247" t="s">
        <v>776</v>
      </c>
    </row>
    <row r="1248" customHeight="true" ht="20.0">
      <c r="B1248" t="s">
        <v>776</v>
      </c>
    </row>
    <row r="1249" customHeight="true" ht="20.0">
      <c r="B1249" t="s">
        <v>776</v>
      </c>
    </row>
    <row r="1250" customHeight="true" ht="20.0">
      <c r="B1250" t="s">
        <v>776</v>
      </c>
    </row>
    <row r="1251" customHeight="true" ht="20.0">
      <c r="B1251" t="s">
        <v>776</v>
      </c>
    </row>
    <row r="1252" customHeight="true" ht="20.0">
      <c r="B1252" t="s">
        <v>776</v>
      </c>
    </row>
    <row r="1253" customHeight="true" ht="20.0">
      <c r="B1253" t="s">
        <v>776</v>
      </c>
    </row>
    <row r="1254" customHeight="true" ht="20.0">
      <c r="B1254" t="s">
        <v>776</v>
      </c>
    </row>
    <row r="1255" customHeight="true" ht="20.0">
      <c r="B1255" t="s">
        <v>776</v>
      </c>
    </row>
    <row r="1256" customHeight="true" ht="20.0">
      <c r="B1256" t="s">
        <v>776</v>
      </c>
    </row>
    <row r="1257" customHeight="true" ht="20.0">
      <c r="B1257" t="s">
        <v>776</v>
      </c>
    </row>
    <row r="1258" customHeight="true" ht="20.0">
      <c r="B1258" t="s">
        <v>776</v>
      </c>
    </row>
    <row r="1259" customHeight="true" ht="20.0">
      <c r="B1259" t="s">
        <v>776</v>
      </c>
    </row>
    <row r="1260" customHeight="true" ht="20.0">
      <c r="B1260" t="s">
        <v>776</v>
      </c>
    </row>
    <row r="1261" customHeight="true" ht="20.0">
      <c r="B1261" t="s">
        <v>776</v>
      </c>
    </row>
    <row r="1262" customHeight="true" ht="20.0">
      <c r="B1262" t="s">
        <v>776</v>
      </c>
    </row>
    <row r="1263" customHeight="true" ht="20.0">
      <c r="B1263" t="s">
        <v>776</v>
      </c>
    </row>
    <row r="1264" customHeight="true" ht="20.0">
      <c r="B1264" t="s">
        <v>776</v>
      </c>
    </row>
    <row r="1265" customHeight="true" ht="20.0">
      <c r="A1265"/>
    </row>
    <row r="1266" customHeight="true" ht="20.0">
      <c r="B1266" t="s">
        <v>776</v>
      </c>
    </row>
    <row r="1267" customHeight="true" ht="20.0">
      <c r="B1267" t="s">
        <v>776</v>
      </c>
    </row>
    <row r="1268" customHeight="true" ht="20.0">
      <c r="B1268" t="s">
        <v>776</v>
      </c>
    </row>
    <row r="1269" customHeight="true" ht="20.0">
      <c r="B1269" t="s">
        <v>776</v>
      </c>
    </row>
    <row r="1270" customHeight="true" ht="20.0">
      <c r="B1270" t="s">
        <v>776</v>
      </c>
    </row>
    <row r="1271" customHeight="true" ht="20.0">
      <c r="B1271" t="s">
        <v>776</v>
      </c>
    </row>
    <row r="1272" customHeight="true" ht="20.0">
      <c r="B1272" t="s">
        <v>776</v>
      </c>
    </row>
    <row r="1273" customHeight="true" ht="20.0">
      <c r="B1273" t="s">
        <v>776</v>
      </c>
    </row>
    <row r="1274" customHeight="true" ht="20.0">
      <c r="B1274" t="s">
        <v>776</v>
      </c>
    </row>
    <row r="1275" customHeight="true" ht="20.0">
      <c r="B1275" t="s">
        <v>776</v>
      </c>
    </row>
    <row r="1276" customHeight="true" ht="20.0">
      <c r="B1276" t="s">
        <v>776</v>
      </c>
    </row>
    <row r="1277" customHeight="true" ht="20.0">
      <c r="B1277" t="s">
        <v>776</v>
      </c>
    </row>
    <row r="1278" customHeight="true" ht="20.0">
      <c r="B1278" t="s">
        <v>776</v>
      </c>
    </row>
    <row r="1279" customHeight="true" ht="20.0">
      <c r="B1279" t="s">
        <v>776</v>
      </c>
    </row>
    <row r="1280" customHeight="true" ht="20.0">
      <c r="B1280" t="s">
        <v>776</v>
      </c>
    </row>
    <row r="1281" customHeight="true" ht="20.0">
      <c r="B1281" t="s">
        <v>776</v>
      </c>
    </row>
    <row r="1282" customHeight="true" ht="20.0">
      <c r="B1282" t="s">
        <v>776</v>
      </c>
    </row>
    <row r="1283" customHeight="true" ht="20.0">
      <c r="B1283" t="s">
        <v>776</v>
      </c>
    </row>
    <row r="1284" customHeight="true" ht="20.0">
      <c r="B1284" t="s">
        <v>776</v>
      </c>
    </row>
    <row r="1285" customHeight="true" ht="20.0">
      <c r="B1285" t="s">
        <v>776</v>
      </c>
    </row>
    <row r="1286" customHeight="true" ht="20.0">
      <c r="A1286"/>
    </row>
    <row r="1287" customHeight="true" ht="20.0">
      <c r="B1287" t="s">
        <v>776</v>
      </c>
    </row>
    <row r="1288" customHeight="true" ht="20.0">
      <c r="B1288" t="s">
        <v>776</v>
      </c>
    </row>
    <row r="1289" customHeight="true" ht="20.0">
      <c r="B1289" t="s">
        <v>776</v>
      </c>
    </row>
    <row r="1290" customHeight="true" ht="20.0">
      <c r="B1290" t="s">
        <v>776</v>
      </c>
    </row>
    <row r="1291" customHeight="true" ht="20.0">
      <c r="B1291" t="s">
        <v>776</v>
      </c>
    </row>
    <row r="1292" customHeight="true" ht="20.0">
      <c r="B1292" t="s">
        <v>776</v>
      </c>
    </row>
    <row r="1293" customHeight="true" ht="20.0">
      <c r="B1293" t="s">
        <v>776</v>
      </c>
    </row>
    <row r="1294" customHeight="true" ht="20.0">
      <c r="B1294" t="s">
        <v>776</v>
      </c>
    </row>
    <row r="1295" customHeight="true" ht="20.0">
      <c r="B1295" t="s">
        <v>776</v>
      </c>
    </row>
    <row r="1296" customHeight="true" ht="20.0">
      <c r="B1296" t="s">
        <v>776</v>
      </c>
    </row>
    <row r="1297" customHeight="true" ht="20.0">
      <c r="B1297" t="s">
        <v>776</v>
      </c>
    </row>
    <row r="1298" customHeight="true" ht="20.0">
      <c r="B1298" t="s">
        <v>776</v>
      </c>
    </row>
    <row r="1299" customHeight="true" ht="20.0">
      <c r="B1299" t="s">
        <v>776</v>
      </c>
    </row>
    <row r="1300" customHeight="true" ht="20.0">
      <c r="B1300" t="s">
        <v>776</v>
      </c>
    </row>
    <row r="1301" customHeight="true" ht="20.0">
      <c r="B1301" t="s">
        <v>776</v>
      </c>
    </row>
    <row r="1302" customHeight="true" ht="20.0">
      <c r="B1302" t="s">
        <v>776</v>
      </c>
    </row>
    <row r="1303" customHeight="true" ht="20.0">
      <c r="B1303" t="s">
        <v>776</v>
      </c>
    </row>
    <row r="1304" customHeight="true" ht="20.0">
      <c r="B1304" t="s">
        <v>776</v>
      </c>
    </row>
    <row r="1305" customHeight="true" ht="20.0">
      <c r="B1305" t="s">
        <v>776</v>
      </c>
    </row>
    <row r="1306" customHeight="true" ht="20.0">
      <c r="B1306" t="s">
        <v>776</v>
      </c>
    </row>
    <row r="1307" customHeight="true" ht="20.0">
      <c r="A1307"/>
    </row>
    <row r="1308" customHeight="true" ht="20.0">
      <c r="B1308" t="s">
        <v>776</v>
      </c>
    </row>
    <row r="1309" customHeight="true" ht="20.0">
      <c r="B1309" t="s">
        <v>776</v>
      </c>
    </row>
    <row r="1310" customHeight="true" ht="20.0">
      <c r="B1310" t="s">
        <v>776</v>
      </c>
    </row>
    <row r="1311" customHeight="true" ht="20.0">
      <c r="B1311" t="s">
        <v>776</v>
      </c>
    </row>
    <row r="1312" customHeight="true" ht="20.0">
      <c r="B1312" t="s">
        <v>776</v>
      </c>
    </row>
    <row r="1313" customHeight="true" ht="20.0">
      <c r="B1313" t="s">
        <v>776</v>
      </c>
    </row>
    <row r="1314" customHeight="true" ht="20.0">
      <c r="B1314" t="s">
        <v>776</v>
      </c>
    </row>
    <row r="1315" customHeight="true" ht="20.0">
      <c r="B1315" t="s">
        <v>776</v>
      </c>
    </row>
    <row r="1316" customHeight="true" ht="20.0">
      <c r="B1316" t="s">
        <v>776</v>
      </c>
    </row>
    <row r="1317" customHeight="true" ht="20.0">
      <c r="B1317" t="s">
        <v>776</v>
      </c>
    </row>
    <row r="1318" customHeight="true" ht="20.0">
      <c r="B1318" t="s">
        <v>776</v>
      </c>
    </row>
    <row r="1319" customHeight="true" ht="20.0">
      <c r="B1319" t="s">
        <v>776</v>
      </c>
    </row>
    <row r="1320" customHeight="true" ht="20.0">
      <c r="B1320" t="s">
        <v>776</v>
      </c>
    </row>
    <row r="1321" customHeight="true" ht="20.0">
      <c r="B1321" t="s">
        <v>776</v>
      </c>
    </row>
    <row r="1322" customHeight="true" ht="20.0">
      <c r="B1322" t="s">
        <v>776</v>
      </c>
    </row>
    <row r="1323" customHeight="true" ht="20.0">
      <c r="B1323" t="s">
        <v>776</v>
      </c>
    </row>
    <row r="1324" customHeight="true" ht="20.0">
      <c r="B1324" t="s">
        <v>776</v>
      </c>
    </row>
    <row r="1325" customHeight="true" ht="20.0">
      <c r="B1325" t="s">
        <v>776</v>
      </c>
    </row>
    <row r="1326" customHeight="true" ht="20.0">
      <c r="B1326" t="s">
        <v>776</v>
      </c>
    </row>
    <row r="1327" customHeight="true" ht="20.0">
      <c r="B1327" t="s">
        <v>776</v>
      </c>
    </row>
    <row r="1328" customHeight="true" ht="20.0">
      <c r="A1328"/>
    </row>
    <row r="1329" customHeight="true" ht="20.0">
      <c r="B1329" t="s">
        <v>776</v>
      </c>
    </row>
    <row r="1330" customHeight="true" ht="20.0">
      <c r="B1330" t="s">
        <v>776</v>
      </c>
    </row>
    <row r="1331" customHeight="true" ht="20.0">
      <c r="B1331" t="s">
        <v>776</v>
      </c>
    </row>
    <row r="1332" customHeight="true" ht="20.0">
      <c r="B1332" t="s">
        <v>776</v>
      </c>
    </row>
    <row r="1333" customHeight="true" ht="20.0">
      <c r="B1333" t="s">
        <v>776</v>
      </c>
    </row>
    <row r="1334" customHeight="true" ht="20.0">
      <c r="B1334" t="s">
        <v>776</v>
      </c>
    </row>
    <row r="1335" customHeight="true" ht="20.0">
      <c r="B1335" t="s">
        <v>776</v>
      </c>
    </row>
    <row r="1336" customHeight="true" ht="20.0">
      <c r="B1336" t="s">
        <v>776</v>
      </c>
    </row>
    <row r="1337" customHeight="true" ht="20.0">
      <c r="B1337" t="s">
        <v>776</v>
      </c>
    </row>
    <row r="1338" customHeight="true" ht="20.0">
      <c r="B1338" t="s">
        <v>776</v>
      </c>
    </row>
    <row r="1339" customHeight="true" ht="20.0">
      <c r="B1339" t="s">
        <v>776</v>
      </c>
    </row>
    <row r="1340" customHeight="true" ht="20.0">
      <c r="B1340" t="s">
        <v>776</v>
      </c>
    </row>
    <row r="1341" customHeight="true" ht="20.0">
      <c r="B1341" t="s">
        <v>776</v>
      </c>
    </row>
    <row r="1342" customHeight="true" ht="20.0">
      <c r="B1342" t="s">
        <v>776</v>
      </c>
    </row>
    <row r="1343" customHeight="true" ht="20.0">
      <c r="B1343" t="s">
        <v>776</v>
      </c>
    </row>
    <row r="1344" customHeight="true" ht="20.0">
      <c r="B1344" t="s">
        <v>776</v>
      </c>
    </row>
    <row r="1345" customHeight="true" ht="20.0">
      <c r="B1345" t="s">
        <v>776</v>
      </c>
    </row>
    <row r="1346" customHeight="true" ht="20.0">
      <c r="B1346" t="s">
        <v>776</v>
      </c>
    </row>
    <row r="1347" customHeight="true" ht="20.0">
      <c r="B1347" t="s">
        <v>776</v>
      </c>
    </row>
    <row r="1348" customHeight="true" ht="20.0">
      <c r="B1348" t="s">
        <v>776</v>
      </c>
    </row>
    <row r="1349" customHeight="true" ht="20.0">
      <c r="A1349"/>
    </row>
    <row r="1350" customHeight="true" ht="20.0">
      <c r="B1350" t="s">
        <v>776</v>
      </c>
    </row>
    <row r="1351" customHeight="true" ht="20.0">
      <c r="B1351" t="s">
        <v>776</v>
      </c>
    </row>
    <row r="1352" customHeight="true" ht="20.0">
      <c r="B1352" t="s">
        <v>776</v>
      </c>
    </row>
    <row r="1353" customHeight="true" ht="20.0">
      <c r="B1353" t="s">
        <v>776</v>
      </c>
    </row>
    <row r="1354" customHeight="true" ht="20.0">
      <c r="B1354" t="s">
        <v>776</v>
      </c>
    </row>
    <row r="1355" customHeight="true" ht="20.0">
      <c r="B1355" t="s">
        <v>776</v>
      </c>
    </row>
    <row r="1356" customHeight="true" ht="20.0">
      <c r="B1356" t="s">
        <v>776</v>
      </c>
    </row>
    <row r="1357" customHeight="true" ht="20.0">
      <c r="B1357" t="s">
        <v>776</v>
      </c>
    </row>
    <row r="1358" customHeight="true" ht="20.0">
      <c r="B1358" t="s">
        <v>776</v>
      </c>
    </row>
    <row r="1359" customHeight="true" ht="20.0">
      <c r="B1359" t="s">
        <v>776</v>
      </c>
    </row>
    <row r="1360" customHeight="true" ht="20.0">
      <c r="B1360" t="s">
        <v>776</v>
      </c>
    </row>
    <row r="1361" customHeight="true" ht="20.0">
      <c r="B1361" t="s">
        <v>776</v>
      </c>
    </row>
    <row r="1362" customHeight="true" ht="20.0">
      <c r="B1362" t="s">
        <v>776</v>
      </c>
    </row>
    <row r="1363" customHeight="true" ht="20.0">
      <c r="B1363" t="s">
        <v>776</v>
      </c>
    </row>
    <row r="1364" customHeight="true" ht="20.0">
      <c r="B1364" t="s">
        <v>776</v>
      </c>
    </row>
    <row r="1365" customHeight="true" ht="20.0">
      <c r="B1365" t="s">
        <v>776</v>
      </c>
    </row>
    <row r="1366" customHeight="true" ht="20.0">
      <c r="B1366" t="s">
        <v>776</v>
      </c>
    </row>
    <row r="1367" customHeight="true" ht="20.0">
      <c r="B1367" t="s">
        <v>776</v>
      </c>
    </row>
    <row r="1368" customHeight="true" ht="20.0">
      <c r="B1368" t="s">
        <v>776</v>
      </c>
    </row>
    <row r="1369" customHeight="true" ht="20.0">
      <c r="B1369" t="s">
        <v>776</v>
      </c>
    </row>
    <row r="1370" customHeight="true" ht="20.0">
      <c r="A1370"/>
    </row>
    <row r="1371" customHeight="true" ht="20.0">
      <c r="B1371" t="s">
        <v>776</v>
      </c>
    </row>
    <row r="1372" customHeight="true" ht="20.0">
      <c r="B1372" t="s">
        <v>776</v>
      </c>
    </row>
    <row r="1373" customHeight="true" ht="20.0">
      <c r="B1373" t="s">
        <v>776</v>
      </c>
    </row>
    <row r="1374" customHeight="true" ht="20.0">
      <c r="B1374" t="s">
        <v>776</v>
      </c>
    </row>
    <row r="1375" customHeight="true" ht="20.0">
      <c r="B1375" t="s">
        <v>776</v>
      </c>
    </row>
    <row r="1376" customHeight="true" ht="20.0">
      <c r="B1376" t="s">
        <v>776</v>
      </c>
    </row>
    <row r="1377" customHeight="true" ht="20.0">
      <c r="B1377" t="s">
        <v>776</v>
      </c>
    </row>
    <row r="1378" customHeight="true" ht="20.0">
      <c r="B1378" t="s">
        <v>776</v>
      </c>
    </row>
    <row r="1379" customHeight="true" ht="20.0">
      <c r="B1379" t="s">
        <v>776</v>
      </c>
    </row>
    <row r="1380" customHeight="true" ht="20.0">
      <c r="B1380" t="s">
        <v>776</v>
      </c>
    </row>
    <row r="1381" customHeight="true" ht="20.0">
      <c r="B1381" t="s">
        <v>776</v>
      </c>
    </row>
    <row r="1382" customHeight="true" ht="20.0">
      <c r="B1382" t="s">
        <v>776</v>
      </c>
    </row>
    <row r="1383" customHeight="true" ht="20.0">
      <c r="B1383" t="s">
        <v>776</v>
      </c>
    </row>
    <row r="1384" customHeight="true" ht="20.0">
      <c r="B1384" t="s">
        <v>776</v>
      </c>
    </row>
    <row r="1385" customHeight="true" ht="20.0">
      <c r="B1385" t="s">
        <v>776</v>
      </c>
    </row>
    <row r="1386" customHeight="true" ht="20.0">
      <c r="B1386" t="s">
        <v>776</v>
      </c>
    </row>
    <row r="1387" customHeight="true" ht="20.0">
      <c r="B1387" t="s">
        <v>776</v>
      </c>
    </row>
    <row r="1388" customHeight="true" ht="20.0">
      <c r="B1388" t="s">
        <v>776</v>
      </c>
    </row>
    <row r="1389" customHeight="true" ht="20.0">
      <c r="B1389" t="s">
        <v>776</v>
      </c>
    </row>
    <row r="1390" customHeight="true" ht="20.0">
      <c r="B1390" t="s">
        <v>776</v>
      </c>
    </row>
    <row r="1391" customHeight="true" ht="20.0">
      <c r="A1391"/>
    </row>
    <row r="1392" customHeight="true" ht="20.0">
      <c r="B1392" t="s">
        <v>776</v>
      </c>
    </row>
    <row r="1393" customHeight="true" ht="20.0">
      <c r="B1393" t="s">
        <v>776</v>
      </c>
    </row>
    <row r="1394" customHeight="true" ht="20.0">
      <c r="B1394" t="s">
        <v>776</v>
      </c>
    </row>
    <row r="1395" customHeight="true" ht="20.0">
      <c r="B1395" t="s">
        <v>776</v>
      </c>
    </row>
    <row r="1396" customHeight="true" ht="20.0">
      <c r="B1396" t="s">
        <v>776</v>
      </c>
    </row>
    <row r="1397" customHeight="true" ht="20.0">
      <c r="B1397" t="s">
        <v>776</v>
      </c>
    </row>
    <row r="1398" customHeight="true" ht="20.0">
      <c r="B1398" t="s">
        <v>776</v>
      </c>
    </row>
    <row r="1399" customHeight="true" ht="20.0">
      <c r="B1399" t="s">
        <v>776</v>
      </c>
    </row>
    <row r="1400" customHeight="true" ht="20.0">
      <c r="B1400" t="s">
        <v>776</v>
      </c>
    </row>
    <row r="1401" customHeight="true" ht="20.0">
      <c r="B1401" t="s">
        <v>776</v>
      </c>
    </row>
    <row r="1402" customHeight="true" ht="20.0">
      <c r="B1402" t="s">
        <v>776</v>
      </c>
    </row>
    <row r="1403" customHeight="true" ht="20.0">
      <c r="B1403" t="s">
        <v>776</v>
      </c>
    </row>
    <row r="1404" customHeight="true" ht="20.0">
      <c r="B1404" t="s">
        <v>776</v>
      </c>
    </row>
    <row r="1405" customHeight="true" ht="20.0">
      <c r="B1405" t="s">
        <v>776</v>
      </c>
    </row>
    <row r="1406" customHeight="true" ht="20.0">
      <c r="B1406" t="s">
        <v>776</v>
      </c>
    </row>
    <row r="1407" customHeight="true" ht="20.0">
      <c r="B1407" t="s">
        <v>776</v>
      </c>
    </row>
    <row r="1408" customHeight="true" ht="20.0">
      <c r="B1408" t="s">
        <v>776</v>
      </c>
    </row>
    <row r="1409" customHeight="true" ht="20.0">
      <c r="B1409" t="s">
        <v>776</v>
      </c>
    </row>
    <row r="1410" customHeight="true" ht="20.0">
      <c r="B1410" t="s">
        <v>776</v>
      </c>
    </row>
    <row r="1411" customHeight="true" ht="20.0">
      <c r="B1411" t="s">
        <v>776</v>
      </c>
    </row>
    <row r="1412" customHeight="true" ht="20.0">
      <c r="A1412"/>
    </row>
    <row r="1413" customHeight="true" ht="20.0">
      <c r="B1413" t="s">
        <v>776</v>
      </c>
    </row>
    <row r="1414" customHeight="true" ht="20.0">
      <c r="B1414" t="s">
        <v>776</v>
      </c>
    </row>
    <row r="1415" customHeight="true" ht="20.0">
      <c r="B1415" t="s">
        <v>776</v>
      </c>
    </row>
    <row r="1416" customHeight="true" ht="20.0">
      <c r="B1416" t="s">
        <v>776</v>
      </c>
    </row>
    <row r="1417" customHeight="true" ht="20.0">
      <c r="B1417" t="s">
        <v>776</v>
      </c>
    </row>
    <row r="1418" customHeight="true" ht="20.0">
      <c r="B1418" t="s">
        <v>776</v>
      </c>
    </row>
    <row r="1419" customHeight="true" ht="20.0">
      <c r="B1419" t="s">
        <v>776</v>
      </c>
    </row>
    <row r="1420" customHeight="true" ht="20.0">
      <c r="B1420" t="s">
        <v>776</v>
      </c>
    </row>
    <row r="1421" customHeight="true" ht="20.0">
      <c r="B1421" t="s">
        <v>776</v>
      </c>
    </row>
    <row r="1422" customHeight="true" ht="20.0">
      <c r="B1422" t="s">
        <v>776</v>
      </c>
    </row>
    <row r="1423" customHeight="true" ht="20.0">
      <c r="B1423" t="s">
        <v>776</v>
      </c>
    </row>
    <row r="1424" customHeight="true" ht="20.0">
      <c r="B1424" t="s">
        <v>776</v>
      </c>
    </row>
    <row r="1425" customHeight="true" ht="20.0">
      <c r="B1425" t="s">
        <v>776</v>
      </c>
    </row>
    <row r="1426" customHeight="true" ht="20.0">
      <c r="B1426" t="s">
        <v>776</v>
      </c>
    </row>
    <row r="1427" customHeight="true" ht="20.0">
      <c r="B1427" t="s">
        <v>776</v>
      </c>
    </row>
    <row r="1428" customHeight="true" ht="20.0">
      <c r="B1428" t="s">
        <v>776</v>
      </c>
    </row>
    <row r="1429" customHeight="true" ht="20.0">
      <c r="B1429" t="s">
        <v>776</v>
      </c>
    </row>
    <row r="1430" customHeight="true" ht="20.0">
      <c r="B1430" t="s">
        <v>776</v>
      </c>
    </row>
    <row r="1431" customHeight="true" ht="20.0">
      <c r="B1431" t="s">
        <v>776</v>
      </c>
    </row>
    <row r="1432" customHeight="true" ht="20.0">
      <c r="B1432" t="s">
        <v>776</v>
      </c>
    </row>
    <row r="1433" customHeight="true" ht="20.0">
      <c r="A1433"/>
    </row>
    <row r="1434" customHeight="true" ht="20.0">
      <c r="B1434" t="s">
        <v>776</v>
      </c>
    </row>
    <row r="1435" customHeight="true" ht="20.0">
      <c r="B1435" t="s">
        <v>776</v>
      </c>
    </row>
    <row r="1436" customHeight="true" ht="20.0">
      <c r="B1436" t="s">
        <v>776</v>
      </c>
    </row>
    <row r="1437" customHeight="true" ht="20.0">
      <c r="B1437" t="s">
        <v>776</v>
      </c>
    </row>
    <row r="1438" customHeight="true" ht="20.0">
      <c r="B1438" t="s">
        <v>776</v>
      </c>
    </row>
    <row r="1439" customHeight="true" ht="20.0">
      <c r="B1439" t="s">
        <v>776</v>
      </c>
    </row>
    <row r="1440" customHeight="true" ht="20.0">
      <c r="B1440" t="s">
        <v>776</v>
      </c>
    </row>
    <row r="1441" customHeight="true" ht="20.0">
      <c r="B1441" t="s">
        <v>776</v>
      </c>
    </row>
    <row r="1442" customHeight="true" ht="20.0">
      <c r="B1442" t="s">
        <v>776</v>
      </c>
    </row>
    <row r="1443" customHeight="true" ht="20.0">
      <c r="B1443" t="s">
        <v>776</v>
      </c>
    </row>
    <row r="1444" customHeight="true" ht="20.0">
      <c r="B1444" t="s">
        <v>776</v>
      </c>
    </row>
    <row r="1445" customHeight="true" ht="20.0">
      <c r="B1445" t="s">
        <v>776</v>
      </c>
    </row>
    <row r="1446" customHeight="true" ht="20.0">
      <c r="B1446" t="s">
        <v>776</v>
      </c>
    </row>
    <row r="1447" customHeight="true" ht="20.0">
      <c r="B1447" t="s">
        <v>776</v>
      </c>
    </row>
    <row r="1448" customHeight="true" ht="20.0">
      <c r="B1448" t="s">
        <v>776</v>
      </c>
    </row>
    <row r="1449" customHeight="true" ht="20.0">
      <c r="B1449" t="s">
        <v>776</v>
      </c>
    </row>
    <row r="1450" customHeight="true" ht="20.0">
      <c r="B1450" t="s">
        <v>776</v>
      </c>
    </row>
    <row r="1451" customHeight="true" ht="20.0">
      <c r="B1451" t="s">
        <v>776</v>
      </c>
    </row>
    <row r="1452" customHeight="true" ht="20.0">
      <c r="B1452" t="s">
        <v>776</v>
      </c>
    </row>
    <row r="1453" customHeight="true" ht="20.0">
      <c r="B1453" t="s">
        <v>776</v>
      </c>
    </row>
    <row r="1454" customHeight="true" ht="20.0">
      <c r="A1454"/>
    </row>
    <row r="1455" customHeight="true" ht="20.0">
      <c r="B1455" t="s">
        <v>776</v>
      </c>
    </row>
    <row r="1456" customHeight="true" ht="20.0">
      <c r="B1456" t="s">
        <v>776</v>
      </c>
    </row>
    <row r="1457" customHeight="true" ht="20.0">
      <c r="B1457" t="s">
        <v>776</v>
      </c>
    </row>
    <row r="1458" customHeight="true" ht="20.0">
      <c r="B1458" t="s">
        <v>776</v>
      </c>
    </row>
    <row r="1459" customHeight="true" ht="20.0">
      <c r="B1459" t="s">
        <v>776</v>
      </c>
    </row>
    <row r="1460" customHeight="true" ht="20.0">
      <c r="B1460" t="s">
        <v>776</v>
      </c>
    </row>
    <row r="1461" customHeight="true" ht="20.0">
      <c r="B1461" t="s">
        <v>776</v>
      </c>
    </row>
    <row r="1462" customHeight="true" ht="20.0">
      <c r="B1462" t="s">
        <v>776</v>
      </c>
    </row>
    <row r="1463" customHeight="true" ht="20.0">
      <c r="B1463" t="s">
        <v>776</v>
      </c>
    </row>
    <row r="1464" customHeight="true" ht="20.0">
      <c r="B1464" t="s">
        <v>776</v>
      </c>
    </row>
    <row r="1465" customHeight="true" ht="20.0">
      <c r="B1465" t="s">
        <v>776</v>
      </c>
    </row>
    <row r="1466" customHeight="true" ht="20.0">
      <c r="B1466" t="s">
        <v>776</v>
      </c>
    </row>
    <row r="1467" customHeight="true" ht="20.0">
      <c r="B1467" t="s">
        <v>776</v>
      </c>
    </row>
    <row r="1468" customHeight="true" ht="20.0">
      <c r="B1468" t="s">
        <v>776</v>
      </c>
    </row>
    <row r="1469" customHeight="true" ht="20.0">
      <c r="B1469" t="s">
        <v>776</v>
      </c>
    </row>
    <row r="1470" customHeight="true" ht="20.0">
      <c r="B1470" t="s">
        <v>776</v>
      </c>
    </row>
    <row r="1471" customHeight="true" ht="20.0">
      <c r="B1471" t="s">
        <v>776</v>
      </c>
    </row>
    <row r="1472" customHeight="true" ht="20.0">
      <c r="B1472" t="s">
        <v>776</v>
      </c>
    </row>
    <row r="1473" customHeight="true" ht="20.0">
      <c r="B1473" t="s">
        <v>776</v>
      </c>
    </row>
    <row r="1474" customHeight="true" ht="20.0">
      <c r="B1474" t="s">
        <v>776</v>
      </c>
    </row>
    <row r="1475" customHeight="true" ht="20.0">
      <c r="A1475"/>
    </row>
    <row r="1476" customHeight="true" ht="20.0">
      <c r="B1476" t="s">
        <v>776</v>
      </c>
    </row>
    <row r="1477" customHeight="true" ht="20.0">
      <c r="B1477" t="s">
        <v>776</v>
      </c>
    </row>
    <row r="1478" customHeight="true" ht="20.0">
      <c r="B1478" t="s">
        <v>776</v>
      </c>
    </row>
    <row r="1479" customHeight="true" ht="20.0">
      <c r="B1479" t="s">
        <v>776</v>
      </c>
    </row>
    <row r="1480" customHeight="true" ht="20.0">
      <c r="B1480" t="s">
        <v>776</v>
      </c>
    </row>
    <row r="1481" customHeight="true" ht="20.0">
      <c r="B1481" t="s">
        <v>776</v>
      </c>
    </row>
    <row r="1482" customHeight="true" ht="20.0">
      <c r="B1482" t="s">
        <v>776</v>
      </c>
    </row>
    <row r="1483" customHeight="true" ht="20.0">
      <c r="B1483" t="s">
        <v>776</v>
      </c>
    </row>
    <row r="1484" customHeight="true" ht="20.0">
      <c r="B1484" t="s">
        <v>776</v>
      </c>
    </row>
    <row r="1485" customHeight="true" ht="20.0">
      <c r="B1485" t="s">
        <v>776</v>
      </c>
    </row>
    <row r="1486" customHeight="true" ht="20.0">
      <c r="B1486" t="s">
        <v>776</v>
      </c>
    </row>
    <row r="1487" customHeight="true" ht="20.0">
      <c r="B1487" t="s">
        <v>776</v>
      </c>
    </row>
    <row r="1488" customHeight="true" ht="20.0">
      <c r="B1488" t="s">
        <v>776</v>
      </c>
    </row>
    <row r="1489" customHeight="true" ht="20.0">
      <c r="B1489" t="s">
        <v>776</v>
      </c>
    </row>
    <row r="1490" customHeight="true" ht="20.0">
      <c r="B1490" t="s">
        <v>776</v>
      </c>
    </row>
    <row r="1491" customHeight="true" ht="20.0">
      <c r="B1491" t="s">
        <v>776</v>
      </c>
    </row>
    <row r="1492" customHeight="true" ht="20.0">
      <c r="B1492" t="s">
        <v>776</v>
      </c>
    </row>
    <row r="1493" customHeight="true" ht="20.0">
      <c r="B1493" t="s">
        <v>776</v>
      </c>
    </row>
    <row r="1494" customHeight="true" ht="20.0">
      <c r="B1494" t="s">
        <v>776</v>
      </c>
    </row>
    <row r="1495" customHeight="true" ht="20.0">
      <c r="B1495" t="s">
        <v>776</v>
      </c>
    </row>
    <row r="1496" customHeight="true" ht="20.0">
      <c r="A1496"/>
    </row>
    <row r="1497" customHeight="true" ht="20.0">
      <c r="B1497" t="s">
        <v>776</v>
      </c>
    </row>
    <row r="1498" customHeight="true" ht="20.0">
      <c r="B1498" t="s">
        <v>776</v>
      </c>
    </row>
    <row r="1499" customHeight="true" ht="20.0">
      <c r="B1499" t="s">
        <v>776</v>
      </c>
    </row>
    <row r="1500" customHeight="true" ht="20.0">
      <c r="B1500" t="s">
        <v>776</v>
      </c>
    </row>
    <row r="1501" customHeight="true" ht="20.0">
      <c r="B1501" t="s">
        <v>776</v>
      </c>
    </row>
    <row r="1502" customHeight="true" ht="20.0">
      <c r="B1502" t="s">
        <v>776</v>
      </c>
    </row>
    <row r="1503" customHeight="true" ht="20.0">
      <c r="B1503" t="s">
        <v>776</v>
      </c>
    </row>
    <row r="1504" customHeight="true" ht="20.0">
      <c r="B1504" t="s">
        <v>776</v>
      </c>
    </row>
    <row r="1505" customHeight="true" ht="20.0">
      <c r="B1505" t="s">
        <v>776</v>
      </c>
    </row>
    <row r="1506" customHeight="true" ht="20.0">
      <c r="B1506" t="s">
        <v>776</v>
      </c>
    </row>
    <row r="1507" customHeight="true" ht="20.0">
      <c r="B1507" t="s">
        <v>776</v>
      </c>
    </row>
    <row r="1508" customHeight="true" ht="20.0">
      <c r="B1508" t="s">
        <v>776</v>
      </c>
    </row>
    <row r="1509" customHeight="true" ht="20.0">
      <c r="B1509" t="s">
        <v>776</v>
      </c>
    </row>
    <row r="1510" customHeight="true" ht="20.0">
      <c r="B1510" t="s">
        <v>776</v>
      </c>
    </row>
    <row r="1511" customHeight="true" ht="20.0">
      <c r="B1511" t="s">
        <v>776</v>
      </c>
    </row>
    <row r="1512" customHeight="true" ht="20.0">
      <c r="B1512" t="s">
        <v>776</v>
      </c>
    </row>
    <row r="1513" customHeight="true" ht="20.0">
      <c r="B1513" t="s">
        <v>776</v>
      </c>
    </row>
    <row r="1514" customHeight="true" ht="20.0">
      <c r="B1514" t="s">
        <v>776</v>
      </c>
    </row>
    <row r="1515" customHeight="true" ht="20.0">
      <c r="B1515" t="s">
        <v>776</v>
      </c>
    </row>
    <row r="1516" customHeight="true" ht="20.0">
      <c r="B1516" t="s">
        <v>776</v>
      </c>
    </row>
    <row r="1517" customHeight="true" ht="20.0">
      <c r="A1517"/>
    </row>
    <row r="1518" customHeight="true" ht="20.0">
      <c r="B1518" t="s">
        <v>776</v>
      </c>
    </row>
    <row r="1519" customHeight="true" ht="20.0">
      <c r="B1519" t="s">
        <v>776</v>
      </c>
    </row>
    <row r="1520" customHeight="true" ht="20.0">
      <c r="B1520" t="s">
        <v>776</v>
      </c>
    </row>
    <row r="1521" customHeight="true" ht="20.0">
      <c r="B1521" t="s">
        <v>776</v>
      </c>
    </row>
    <row r="1522" customHeight="true" ht="20.0">
      <c r="B1522" t="s">
        <v>776</v>
      </c>
    </row>
    <row r="1523" customHeight="true" ht="20.0">
      <c r="B1523" t="s">
        <v>776</v>
      </c>
    </row>
    <row r="1524" customHeight="true" ht="20.0">
      <c r="B1524" t="s">
        <v>776</v>
      </c>
    </row>
    <row r="1525" customHeight="true" ht="20.0">
      <c r="B1525" t="s">
        <v>776</v>
      </c>
    </row>
    <row r="1526" customHeight="true" ht="20.0">
      <c r="B1526" t="s">
        <v>776</v>
      </c>
    </row>
    <row r="1527" customHeight="true" ht="20.0">
      <c r="B1527" t="s">
        <v>776</v>
      </c>
    </row>
    <row r="1528" customHeight="true" ht="20.0">
      <c r="B1528" t="s">
        <v>776</v>
      </c>
    </row>
    <row r="1529" customHeight="true" ht="20.0">
      <c r="B1529" t="s">
        <v>776</v>
      </c>
    </row>
    <row r="1530" customHeight="true" ht="20.0">
      <c r="B1530" t="s">
        <v>776</v>
      </c>
    </row>
    <row r="1531" customHeight="true" ht="20.0">
      <c r="B1531" t="s">
        <v>776</v>
      </c>
    </row>
    <row r="1532" customHeight="true" ht="20.0">
      <c r="B1532" t="s">
        <v>776</v>
      </c>
    </row>
    <row r="1533" customHeight="true" ht="20.0">
      <c r="B1533" t="s">
        <v>776</v>
      </c>
    </row>
    <row r="1534" customHeight="true" ht="20.0">
      <c r="B1534" t="s">
        <v>776</v>
      </c>
    </row>
    <row r="1535" customHeight="true" ht="20.0">
      <c r="B1535" t="s">
        <v>776</v>
      </c>
    </row>
    <row r="1536" customHeight="true" ht="20.0">
      <c r="B1536" t="s">
        <v>776</v>
      </c>
    </row>
    <row r="1537" customHeight="true" ht="20.0">
      <c r="B1537" t="s">
        <v>776</v>
      </c>
    </row>
    <row r="1538" customHeight="true" ht="20.0">
      <c r="A1538"/>
    </row>
    <row r="1539" customHeight="true" ht="20.0">
      <c r="B1539" t="s">
        <v>776</v>
      </c>
    </row>
    <row r="1540" customHeight="true" ht="20.0">
      <c r="B1540" t="s">
        <v>776</v>
      </c>
    </row>
    <row r="1541" customHeight="true" ht="20.0">
      <c r="B1541" t="s">
        <v>776</v>
      </c>
    </row>
    <row r="1542" customHeight="true" ht="20.0">
      <c r="B1542" t="s">
        <v>776</v>
      </c>
    </row>
    <row r="1543" customHeight="true" ht="20.0">
      <c r="B1543" t="s">
        <v>776</v>
      </c>
    </row>
    <row r="1544" customHeight="true" ht="20.0">
      <c r="B1544" t="s">
        <v>776</v>
      </c>
    </row>
    <row r="1545" customHeight="true" ht="20.0">
      <c r="B1545" t="s">
        <v>776</v>
      </c>
    </row>
    <row r="1546" customHeight="true" ht="20.0">
      <c r="B1546" t="s">
        <v>776</v>
      </c>
    </row>
    <row r="1547" customHeight="true" ht="20.0">
      <c r="B1547" t="s">
        <v>776</v>
      </c>
    </row>
    <row r="1548" customHeight="true" ht="20.0">
      <c r="B1548" t="s">
        <v>776</v>
      </c>
    </row>
    <row r="1549" customHeight="true" ht="20.0">
      <c r="B1549" t="s">
        <v>776</v>
      </c>
    </row>
    <row r="1550" customHeight="true" ht="20.0">
      <c r="B1550" t="s">
        <v>776</v>
      </c>
    </row>
    <row r="1551" customHeight="true" ht="20.0">
      <c r="B1551" t="s">
        <v>776</v>
      </c>
    </row>
    <row r="1552" customHeight="true" ht="20.0">
      <c r="B1552" t="s">
        <v>776</v>
      </c>
    </row>
    <row r="1553" customHeight="true" ht="20.0">
      <c r="B1553" t="s">
        <v>776</v>
      </c>
    </row>
    <row r="1554" customHeight="true" ht="20.0">
      <c r="B1554" t="s">
        <v>776</v>
      </c>
    </row>
    <row r="1555" customHeight="true" ht="20.0">
      <c r="B1555" t="s">
        <v>776</v>
      </c>
    </row>
    <row r="1556" customHeight="true" ht="20.0">
      <c r="B1556" t="s">
        <v>776</v>
      </c>
    </row>
    <row r="1557" customHeight="true" ht="20.0">
      <c r="B1557" t="s">
        <v>776</v>
      </c>
    </row>
    <row r="1558" customHeight="true" ht="20.0">
      <c r="B1558" t="s">
        <v>776</v>
      </c>
    </row>
    <row r="1559" customHeight="true" ht="20.0">
      <c r="A1559"/>
    </row>
    <row r="1560" customHeight="true" ht="20.0">
      <c r="B1560" t="s">
        <v>776</v>
      </c>
    </row>
    <row r="1561" customHeight="true" ht="20.0">
      <c r="B1561" t="s">
        <v>776</v>
      </c>
    </row>
    <row r="1562" customHeight="true" ht="20.0">
      <c r="B1562" t="s">
        <v>776</v>
      </c>
    </row>
    <row r="1563" customHeight="true" ht="20.0">
      <c r="B1563" t="s">
        <v>776</v>
      </c>
    </row>
    <row r="1564" customHeight="true" ht="20.0">
      <c r="B1564" t="s">
        <v>776</v>
      </c>
    </row>
    <row r="1565" customHeight="true" ht="20.0">
      <c r="B1565" t="s">
        <v>776</v>
      </c>
    </row>
    <row r="1566" customHeight="true" ht="20.0">
      <c r="B1566" t="s">
        <v>776</v>
      </c>
    </row>
    <row r="1567" customHeight="true" ht="20.0">
      <c r="B1567" t="s">
        <v>776</v>
      </c>
    </row>
    <row r="1568" customHeight="true" ht="20.0">
      <c r="B1568" t="s">
        <v>776</v>
      </c>
    </row>
    <row r="1569" customHeight="true" ht="20.0">
      <c r="B1569" t="s">
        <v>776</v>
      </c>
    </row>
    <row r="1570" customHeight="true" ht="20.0">
      <c r="B1570" t="s">
        <v>776</v>
      </c>
    </row>
    <row r="1571" customHeight="true" ht="20.0">
      <c r="B1571" t="s">
        <v>776</v>
      </c>
    </row>
    <row r="1572" customHeight="true" ht="20.0">
      <c r="B1572" t="s">
        <v>776</v>
      </c>
    </row>
    <row r="1573" customHeight="true" ht="20.0">
      <c r="B1573" t="s">
        <v>776</v>
      </c>
    </row>
    <row r="1574" customHeight="true" ht="20.0">
      <c r="B1574" t="s">
        <v>776</v>
      </c>
    </row>
    <row r="1575" customHeight="true" ht="20.0">
      <c r="B1575" t="s">
        <v>776</v>
      </c>
    </row>
    <row r="1576" customHeight="true" ht="20.0">
      <c r="B1576" t="s">
        <v>776</v>
      </c>
    </row>
    <row r="1577" customHeight="true" ht="20.0">
      <c r="B1577" t="s">
        <v>776</v>
      </c>
    </row>
    <row r="1578" customHeight="true" ht="20.0">
      <c r="B1578" t="s">
        <v>776</v>
      </c>
    </row>
    <row r="1579" customHeight="true" ht="20.0">
      <c r="B1579" t="s">
        <v>776</v>
      </c>
    </row>
    <row r="1580" customHeight="true" ht="20.0">
      <c r="A1580"/>
    </row>
    <row r="1581" customHeight="true" ht="20.0">
      <c r="B1581" t="s">
        <v>776</v>
      </c>
    </row>
    <row r="1582" customHeight="true" ht="20.0">
      <c r="B1582" t="s">
        <v>776</v>
      </c>
    </row>
    <row r="1583" customHeight="true" ht="20.0">
      <c r="B1583" t="s">
        <v>776</v>
      </c>
    </row>
    <row r="1584" customHeight="true" ht="20.0">
      <c r="B1584" t="s">
        <v>776</v>
      </c>
    </row>
    <row r="1585" customHeight="true" ht="20.0">
      <c r="B1585" t="s">
        <v>776</v>
      </c>
    </row>
    <row r="1586" customHeight="true" ht="20.0">
      <c r="B1586" t="s">
        <v>776</v>
      </c>
    </row>
    <row r="1587" customHeight="true" ht="20.0">
      <c r="B1587" t="s">
        <v>776</v>
      </c>
    </row>
    <row r="1588" customHeight="true" ht="20.0">
      <c r="B1588" t="s">
        <v>776</v>
      </c>
    </row>
    <row r="1589" customHeight="true" ht="20.0">
      <c r="B1589" t="s">
        <v>776</v>
      </c>
    </row>
    <row r="1590" customHeight="true" ht="20.0">
      <c r="B1590" t="s">
        <v>776</v>
      </c>
    </row>
    <row r="1591" customHeight="true" ht="20.0">
      <c r="B1591" t="s">
        <v>776</v>
      </c>
    </row>
    <row r="1592" customHeight="true" ht="20.0">
      <c r="B1592" t="s">
        <v>776</v>
      </c>
    </row>
    <row r="1593" customHeight="true" ht="20.0">
      <c r="B1593" t="s">
        <v>776</v>
      </c>
    </row>
    <row r="1594" customHeight="true" ht="20.0">
      <c r="B1594" t="s">
        <v>776</v>
      </c>
    </row>
    <row r="1595" customHeight="true" ht="20.0">
      <c r="B1595" t="s">
        <v>776</v>
      </c>
    </row>
    <row r="1596" customHeight="true" ht="20.0">
      <c r="B1596" t="s">
        <v>776</v>
      </c>
    </row>
    <row r="1597" customHeight="true" ht="20.0">
      <c r="B1597" t="s">
        <v>776</v>
      </c>
    </row>
    <row r="1598" customHeight="true" ht="20.0">
      <c r="B1598" t="s">
        <v>776</v>
      </c>
    </row>
    <row r="1599" customHeight="true" ht="20.0">
      <c r="B1599" t="s">
        <v>776</v>
      </c>
    </row>
    <row r="1600" customHeight="true" ht="20.0">
      <c r="B1600" t="s">
        <v>776</v>
      </c>
    </row>
    <row r="1601" customHeight="true" ht="20.0">
      <c r="A1601"/>
    </row>
    <row r="1602" customHeight="true" ht="20.0">
      <c r="B1602" t="s">
        <v>776</v>
      </c>
    </row>
    <row r="1603" customHeight="true" ht="20.0">
      <c r="B1603" t="s">
        <v>776</v>
      </c>
    </row>
    <row r="1604" customHeight="true" ht="20.0">
      <c r="B1604" t="s">
        <v>776</v>
      </c>
    </row>
    <row r="1605" customHeight="true" ht="20.0">
      <c r="B1605" t="s">
        <v>776</v>
      </c>
    </row>
    <row r="1606" customHeight="true" ht="20.0">
      <c r="B1606" t="s">
        <v>776</v>
      </c>
    </row>
    <row r="1607" customHeight="true" ht="20.0">
      <c r="B1607" t="s">
        <v>776</v>
      </c>
    </row>
    <row r="1608" customHeight="true" ht="20.0">
      <c r="B1608" t="s">
        <v>776</v>
      </c>
    </row>
    <row r="1609" customHeight="true" ht="20.0">
      <c r="B1609" t="s">
        <v>776</v>
      </c>
    </row>
    <row r="1610" customHeight="true" ht="20.0">
      <c r="B1610" t="s">
        <v>776</v>
      </c>
    </row>
    <row r="1611" customHeight="true" ht="20.0">
      <c r="B1611" t="s">
        <v>776</v>
      </c>
    </row>
    <row r="1612" customHeight="true" ht="20.0">
      <c r="B1612" t="s">
        <v>776</v>
      </c>
    </row>
    <row r="1613" customHeight="true" ht="20.0">
      <c r="B1613" t="s">
        <v>776</v>
      </c>
    </row>
    <row r="1614" customHeight="true" ht="20.0">
      <c r="B1614" t="s">
        <v>776</v>
      </c>
    </row>
    <row r="1615" customHeight="true" ht="20.0">
      <c r="B1615" t="s">
        <v>776</v>
      </c>
    </row>
    <row r="1616" customHeight="true" ht="20.0">
      <c r="B1616" t="s">
        <v>776</v>
      </c>
    </row>
    <row r="1617" customHeight="true" ht="20.0">
      <c r="B1617" t="s">
        <v>776</v>
      </c>
    </row>
    <row r="1618" customHeight="true" ht="20.0">
      <c r="B1618" t="s">
        <v>776</v>
      </c>
    </row>
    <row r="1619" customHeight="true" ht="20.0">
      <c r="B1619" t="s">
        <v>776</v>
      </c>
    </row>
    <row r="1620" customHeight="true" ht="20.0">
      <c r="B1620" t="s">
        <v>776</v>
      </c>
    </row>
    <row r="1621" customHeight="true" ht="20.0">
      <c r="B1621" t="s">
        <v>776</v>
      </c>
    </row>
    <row r="1622" customHeight="true" ht="20.0">
      <c r="A1622"/>
    </row>
    <row r="1623" customHeight="true" ht="20.0">
      <c r="B1623" t="s">
        <v>776</v>
      </c>
    </row>
    <row r="1624" customHeight="true" ht="20.0">
      <c r="B1624" t="s">
        <v>776</v>
      </c>
    </row>
    <row r="1625" customHeight="true" ht="20.0">
      <c r="B1625" t="s">
        <v>776</v>
      </c>
    </row>
    <row r="1626" customHeight="true" ht="20.0">
      <c r="B1626" t="s">
        <v>776</v>
      </c>
    </row>
    <row r="1627" customHeight="true" ht="20.0">
      <c r="B1627" t="s">
        <v>776</v>
      </c>
    </row>
    <row r="1628" customHeight="true" ht="20.0">
      <c r="B1628" t="s">
        <v>776</v>
      </c>
    </row>
    <row r="1629" customHeight="true" ht="20.0">
      <c r="B1629" t="s">
        <v>776</v>
      </c>
    </row>
    <row r="1630" customHeight="true" ht="20.0">
      <c r="B1630" t="s">
        <v>776</v>
      </c>
    </row>
    <row r="1631" customHeight="true" ht="20.0">
      <c r="B1631" t="s">
        <v>776</v>
      </c>
    </row>
    <row r="1632" customHeight="true" ht="20.0">
      <c r="B1632" t="s">
        <v>776</v>
      </c>
    </row>
    <row r="1633" customHeight="true" ht="20.0">
      <c r="B1633" t="s">
        <v>776</v>
      </c>
    </row>
    <row r="1634" customHeight="true" ht="20.0">
      <c r="B1634" t="s">
        <v>776</v>
      </c>
    </row>
    <row r="1635" customHeight="true" ht="20.0">
      <c r="B1635" t="s">
        <v>776</v>
      </c>
    </row>
    <row r="1636" customHeight="true" ht="20.0">
      <c r="B1636" t="s">
        <v>776</v>
      </c>
    </row>
    <row r="1637" customHeight="true" ht="20.0">
      <c r="B1637" t="s">
        <v>776</v>
      </c>
    </row>
    <row r="1638" customHeight="true" ht="20.0">
      <c r="B1638" t="s">
        <v>776</v>
      </c>
    </row>
    <row r="1639" customHeight="true" ht="20.0">
      <c r="B1639" t="s">
        <v>776</v>
      </c>
    </row>
    <row r="1640" customHeight="true" ht="20.0">
      <c r="B1640" t="s">
        <v>776</v>
      </c>
    </row>
    <row r="1641" customHeight="true" ht="20.0">
      <c r="B1641" t="s">
        <v>776</v>
      </c>
    </row>
    <row r="1642" customHeight="true" ht="20.0">
      <c r="B1642" t="s">
        <v>776</v>
      </c>
    </row>
    <row r="1643" customHeight="true" ht="20.0">
      <c r="A1643"/>
    </row>
    <row r="1644" customHeight="true" ht="20.0">
      <c r="B1644" t="s">
        <v>776</v>
      </c>
    </row>
    <row r="1645" customHeight="true" ht="20.0">
      <c r="B1645" t="s">
        <v>776</v>
      </c>
    </row>
    <row r="1646" customHeight="true" ht="20.0">
      <c r="B1646" t="s">
        <v>776</v>
      </c>
    </row>
    <row r="1647" customHeight="true" ht="20.0">
      <c r="B1647" t="s">
        <v>776</v>
      </c>
    </row>
    <row r="1648" customHeight="true" ht="20.0">
      <c r="B1648" t="s">
        <v>776</v>
      </c>
    </row>
    <row r="1649" customHeight="true" ht="20.0">
      <c r="B1649" t="s">
        <v>776</v>
      </c>
    </row>
    <row r="1650" customHeight="true" ht="20.0">
      <c r="B1650" t="s">
        <v>776</v>
      </c>
    </row>
    <row r="1651" customHeight="true" ht="20.0">
      <c r="B1651" t="s">
        <v>776</v>
      </c>
    </row>
    <row r="1652" customHeight="true" ht="20.0">
      <c r="B1652" t="s">
        <v>776</v>
      </c>
    </row>
    <row r="1653" customHeight="true" ht="20.0">
      <c r="B1653" t="s">
        <v>776</v>
      </c>
    </row>
    <row r="1654" customHeight="true" ht="20.0">
      <c r="B1654" t="s">
        <v>776</v>
      </c>
    </row>
    <row r="1655" customHeight="true" ht="20.0">
      <c r="B1655" t="s">
        <v>776</v>
      </c>
    </row>
    <row r="1656" customHeight="true" ht="20.0">
      <c r="B1656" t="s">
        <v>776</v>
      </c>
    </row>
    <row r="1657" customHeight="true" ht="20.0">
      <c r="B1657" t="s">
        <v>776</v>
      </c>
    </row>
    <row r="1658" customHeight="true" ht="20.0">
      <c r="B1658" t="s">
        <v>776</v>
      </c>
    </row>
    <row r="1659" customHeight="true" ht="20.0">
      <c r="B1659" t="s">
        <v>776</v>
      </c>
    </row>
    <row r="1660" customHeight="true" ht="20.0">
      <c r="B1660" t="s">
        <v>776</v>
      </c>
    </row>
    <row r="1661" customHeight="true" ht="20.0">
      <c r="B1661" t="s">
        <v>776</v>
      </c>
    </row>
    <row r="1662" customHeight="true" ht="20.0">
      <c r="B1662" t="s">
        <v>776</v>
      </c>
    </row>
    <row r="1663" customHeight="true" ht="20.0">
      <c r="B1663" t="s">
        <v>776</v>
      </c>
    </row>
    <row r="1664" customHeight="true" ht="20.0">
      <c r="A1664"/>
    </row>
    <row r="1665" customHeight="true" ht="20.0">
      <c r="B1665" t="s">
        <v>776</v>
      </c>
    </row>
    <row r="1666" customHeight="true" ht="20.0">
      <c r="B1666" t="s">
        <v>776</v>
      </c>
    </row>
    <row r="1667" customHeight="true" ht="20.0">
      <c r="B1667" t="s">
        <v>776</v>
      </c>
    </row>
    <row r="1668" customHeight="true" ht="20.0">
      <c r="B1668" t="s">
        <v>776</v>
      </c>
    </row>
    <row r="1669" customHeight="true" ht="20.0">
      <c r="B1669" t="s">
        <v>776</v>
      </c>
    </row>
    <row r="1670" customHeight="true" ht="20.0">
      <c r="B1670" t="s">
        <v>776</v>
      </c>
    </row>
    <row r="1671" customHeight="true" ht="20.0">
      <c r="B1671" t="s">
        <v>776</v>
      </c>
    </row>
    <row r="1672" customHeight="true" ht="20.0">
      <c r="B1672" t="s">
        <v>776</v>
      </c>
    </row>
    <row r="1673" customHeight="true" ht="20.0">
      <c r="B1673" t="s">
        <v>776</v>
      </c>
    </row>
    <row r="1674" customHeight="true" ht="20.0">
      <c r="B1674" t="s">
        <v>776</v>
      </c>
    </row>
    <row r="1675" customHeight="true" ht="20.0">
      <c r="B1675" t="s">
        <v>776</v>
      </c>
    </row>
    <row r="1676" customHeight="true" ht="20.0">
      <c r="B1676" t="s">
        <v>776</v>
      </c>
    </row>
    <row r="1677" customHeight="true" ht="20.0">
      <c r="B1677" t="s">
        <v>776</v>
      </c>
    </row>
    <row r="1678" customHeight="true" ht="20.0">
      <c r="B1678" t="s">
        <v>776</v>
      </c>
    </row>
    <row r="1679" customHeight="true" ht="20.0">
      <c r="B1679" t="s">
        <v>776</v>
      </c>
    </row>
    <row r="1680" customHeight="true" ht="20.0">
      <c r="B1680" t="s">
        <v>776</v>
      </c>
    </row>
    <row r="1681" customHeight="true" ht="20.0">
      <c r="B1681" t="s">
        <v>776</v>
      </c>
    </row>
    <row r="1682" customHeight="true" ht="20.0">
      <c r="B1682" t="s">
        <v>776</v>
      </c>
    </row>
    <row r="1683" customHeight="true" ht="20.0">
      <c r="B1683" t="s">
        <v>776</v>
      </c>
    </row>
    <row r="1684" customHeight="true" ht="20.0">
      <c r="B1684" t="s">
        <v>776</v>
      </c>
    </row>
    <row r="1685" customHeight="true" ht="20.0">
      <c r="A1685"/>
    </row>
    <row r="1686" customHeight="true" ht="20.0">
      <c r="B1686" t="s">
        <v>776</v>
      </c>
    </row>
    <row r="1687" customHeight="true" ht="20.0">
      <c r="B1687" t="s">
        <v>776</v>
      </c>
    </row>
    <row r="1688" customHeight="true" ht="20.0">
      <c r="B1688" t="s">
        <v>776</v>
      </c>
    </row>
    <row r="1689" customHeight="true" ht="20.0">
      <c r="B1689" t="s">
        <v>776</v>
      </c>
    </row>
    <row r="1690" customHeight="true" ht="20.0">
      <c r="B1690" t="s">
        <v>776</v>
      </c>
    </row>
    <row r="1691" customHeight="true" ht="20.0">
      <c r="B1691" t="s">
        <v>776</v>
      </c>
    </row>
    <row r="1692" customHeight="true" ht="20.0">
      <c r="B1692" t="s">
        <v>776</v>
      </c>
    </row>
    <row r="1693" customHeight="true" ht="20.0">
      <c r="B1693" t="s">
        <v>776</v>
      </c>
    </row>
    <row r="1694" customHeight="true" ht="20.0">
      <c r="B1694" t="s">
        <v>776</v>
      </c>
    </row>
    <row r="1695" customHeight="true" ht="20.0">
      <c r="B1695" t="s">
        <v>776</v>
      </c>
    </row>
    <row r="1696" customHeight="true" ht="20.0">
      <c r="B1696" t="s">
        <v>776</v>
      </c>
    </row>
    <row r="1697" customHeight="true" ht="20.0">
      <c r="B1697" t="s">
        <v>776</v>
      </c>
    </row>
    <row r="1698" customHeight="true" ht="20.0">
      <c r="B1698" t="s">
        <v>776</v>
      </c>
    </row>
    <row r="1699" customHeight="true" ht="20.0">
      <c r="B1699" t="s">
        <v>776</v>
      </c>
    </row>
    <row r="1700" customHeight="true" ht="20.0">
      <c r="B1700" t="s">
        <v>776</v>
      </c>
    </row>
    <row r="1701" customHeight="true" ht="20.0">
      <c r="B1701" t="s">
        <v>776</v>
      </c>
    </row>
    <row r="1702" customHeight="true" ht="20.0">
      <c r="B1702" t="s">
        <v>776</v>
      </c>
    </row>
    <row r="1703" customHeight="true" ht="20.0">
      <c r="B1703" t="s">
        <v>776</v>
      </c>
    </row>
    <row r="1704" customHeight="true" ht="20.0">
      <c r="B1704" t="s">
        <v>776</v>
      </c>
    </row>
    <row r="1705" customHeight="true" ht="20.0">
      <c r="B1705" t="s">
        <v>776</v>
      </c>
    </row>
    <row r="1706" customHeight="true" ht="20.0">
      <c r="A1706"/>
    </row>
    <row r="1707" customHeight="true" ht="20.0">
      <c r="B1707" t="s">
        <v>776</v>
      </c>
    </row>
    <row r="1708" customHeight="true" ht="20.0">
      <c r="B1708" t="s">
        <v>776</v>
      </c>
    </row>
    <row r="1709" customHeight="true" ht="20.0">
      <c r="B1709" t="s">
        <v>776</v>
      </c>
    </row>
    <row r="1710" customHeight="true" ht="20.0">
      <c r="B1710" t="s">
        <v>776</v>
      </c>
    </row>
    <row r="1711" customHeight="true" ht="20.0">
      <c r="B1711" t="s">
        <v>776</v>
      </c>
    </row>
    <row r="1712" customHeight="true" ht="20.0">
      <c r="B1712" t="s">
        <v>776</v>
      </c>
    </row>
    <row r="1713" customHeight="true" ht="20.0">
      <c r="B1713" t="s">
        <v>776</v>
      </c>
    </row>
    <row r="1714" customHeight="true" ht="20.0">
      <c r="B1714" t="s">
        <v>776</v>
      </c>
    </row>
    <row r="1715" customHeight="true" ht="20.0">
      <c r="B1715" t="s">
        <v>776</v>
      </c>
    </row>
    <row r="1716" customHeight="true" ht="20.0">
      <c r="B1716" t="s">
        <v>776</v>
      </c>
    </row>
    <row r="1717" customHeight="true" ht="20.0">
      <c r="B1717" t="s">
        <v>776</v>
      </c>
    </row>
    <row r="1718" customHeight="true" ht="20.0">
      <c r="B1718" t="s">
        <v>776</v>
      </c>
    </row>
    <row r="1719" customHeight="true" ht="20.0">
      <c r="B1719" t="s">
        <v>776</v>
      </c>
    </row>
    <row r="1720" customHeight="true" ht="20.0">
      <c r="B1720" t="s">
        <v>776</v>
      </c>
    </row>
    <row r="1721" customHeight="true" ht="20.0">
      <c r="B1721" t="s">
        <v>776</v>
      </c>
    </row>
    <row r="1722" customHeight="true" ht="20.0">
      <c r="B1722" t="s">
        <v>776</v>
      </c>
    </row>
    <row r="1723" customHeight="true" ht="20.0">
      <c r="B1723" t="s">
        <v>776</v>
      </c>
    </row>
    <row r="1724" customHeight="true" ht="20.0">
      <c r="B1724" t="s">
        <v>776</v>
      </c>
    </row>
    <row r="1725" customHeight="true" ht="20.0">
      <c r="B1725" t="s">
        <v>776</v>
      </c>
    </row>
    <row r="1726" customHeight="true" ht="20.0">
      <c r="B1726" t="s">
        <v>776</v>
      </c>
    </row>
    <row r="1727" customHeight="true" ht="20.0">
      <c r="A1727"/>
    </row>
    <row r="1728" customHeight="true" ht="20.0">
      <c r="B1728" t="s">
        <v>776</v>
      </c>
    </row>
    <row r="1729" customHeight="true" ht="20.0">
      <c r="B1729" t="s">
        <v>776</v>
      </c>
    </row>
    <row r="1730" customHeight="true" ht="20.0">
      <c r="B1730" t="s">
        <v>776</v>
      </c>
    </row>
    <row r="1731" customHeight="true" ht="20.0">
      <c r="B1731" t="s">
        <v>776</v>
      </c>
    </row>
    <row r="1732" customHeight="true" ht="20.0">
      <c r="B1732" t="s">
        <v>776</v>
      </c>
    </row>
    <row r="1733" customHeight="true" ht="20.0">
      <c r="B1733" t="s">
        <v>776</v>
      </c>
    </row>
    <row r="1734" customHeight="true" ht="20.0">
      <c r="B1734" t="s">
        <v>776</v>
      </c>
    </row>
    <row r="1735" customHeight="true" ht="20.0">
      <c r="B1735" t="s">
        <v>776</v>
      </c>
    </row>
    <row r="1736" customHeight="true" ht="20.0">
      <c r="B1736" t="s">
        <v>776</v>
      </c>
    </row>
    <row r="1737" customHeight="true" ht="20.0">
      <c r="B1737" t="s">
        <v>776</v>
      </c>
    </row>
    <row r="1738" customHeight="true" ht="20.0">
      <c r="B1738" t="s">
        <v>776</v>
      </c>
    </row>
    <row r="1739" customHeight="true" ht="20.0">
      <c r="B1739" t="s">
        <v>776</v>
      </c>
    </row>
    <row r="1740" customHeight="true" ht="20.0">
      <c r="B1740" t="s">
        <v>776</v>
      </c>
    </row>
    <row r="1741" customHeight="true" ht="20.0">
      <c r="B1741" t="s">
        <v>776</v>
      </c>
    </row>
    <row r="1742" customHeight="true" ht="20.0">
      <c r="B1742" t="s">
        <v>776</v>
      </c>
    </row>
    <row r="1743" customHeight="true" ht="20.0">
      <c r="B1743" t="s">
        <v>776</v>
      </c>
    </row>
    <row r="1744" customHeight="true" ht="20.0">
      <c r="B1744" t="s">
        <v>776</v>
      </c>
    </row>
    <row r="1745" customHeight="true" ht="20.0">
      <c r="B1745" t="s">
        <v>776</v>
      </c>
    </row>
    <row r="1746" customHeight="true" ht="20.0">
      <c r="B1746" t="s">
        <v>776</v>
      </c>
    </row>
    <row r="1747" customHeight="true" ht="20.0">
      <c r="B1747" t="s">
        <v>776</v>
      </c>
    </row>
    <row r="1748" customHeight="true" ht="20.0">
      <c r="A1748"/>
    </row>
    <row r="1749" customHeight="true" ht="20.0">
      <c r="B1749" t="s">
        <v>776</v>
      </c>
    </row>
    <row r="1750" customHeight="true" ht="20.0">
      <c r="B1750" t="s">
        <v>776</v>
      </c>
    </row>
    <row r="1751" customHeight="true" ht="20.0">
      <c r="B1751" t="s">
        <v>776</v>
      </c>
    </row>
    <row r="1752" customHeight="true" ht="20.0">
      <c r="B1752" t="s">
        <v>776</v>
      </c>
    </row>
    <row r="1753" customHeight="true" ht="20.0">
      <c r="B1753" t="s">
        <v>776</v>
      </c>
    </row>
    <row r="1754" customHeight="true" ht="20.0">
      <c r="B1754" t="s">
        <v>776</v>
      </c>
    </row>
    <row r="1755" customHeight="true" ht="20.0">
      <c r="B1755" t="s">
        <v>776</v>
      </c>
    </row>
    <row r="1756" customHeight="true" ht="20.0">
      <c r="B1756" t="s">
        <v>776</v>
      </c>
    </row>
    <row r="1757" customHeight="true" ht="20.0">
      <c r="B1757" t="s">
        <v>776</v>
      </c>
    </row>
    <row r="1758" customHeight="true" ht="20.0">
      <c r="B1758" t="s">
        <v>776</v>
      </c>
    </row>
    <row r="1759" customHeight="true" ht="20.0">
      <c r="B1759" t="s">
        <v>776</v>
      </c>
    </row>
    <row r="1760" customHeight="true" ht="20.0">
      <c r="B1760" t="s">
        <v>776</v>
      </c>
    </row>
    <row r="1761" customHeight="true" ht="20.0">
      <c r="B1761" t="s">
        <v>776</v>
      </c>
    </row>
    <row r="1762" customHeight="true" ht="20.0">
      <c r="B1762" t="s">
        <v>776</v>
      </c>
    </row>
    <row r="1763" customHeight="true" ht="20.0">
      <c r="B1763" t="s">
        <v>776</v>
      </c>
    </row>
    <row r="1764" customHeight="true" ht="20.0">
      <c r="B1764" t="s">
        <v>776</v>
      </c>
    </row>
    <row r="1765" customHeight="true" ht="20.0">
      <c r="B1765" t="s">
        <v>776</v>
      </c>
    </row>
    <row r="1766" customHeight="true" ht="20.0">
      <c r="B1766" t="s">
        <v>776</v>
      </c>
    </row>
    <row r="1767" customHeight="true" ht="20.0">
      <c r="B1767" t="s">
        <v>776</v>
      </c>
    </row>
    <row r="1768" customHeight="true" ht="20.0">
      <c r="B1768" t="s">
        <v>776</v>
      </c>
    </row>
    <row r="1769" customHeight="true" ht="20.0">
      <c r="A1769"/>
    </row>
    <row r="1770" customHeight="true" ht="20.0">
      <c r="B1770" t="s">
        <v>776</v>
      </c>
    </row>
    <row r="1771" customHeight="true" ht="20.0">
      <c r="B1771" t="s">
        <v>776</v>
      </c>
    </row>
    <row r="1772" customHeight="true" ht="20.0">
      <c r="B1772" t="s">
        <v>776</v>
      </c>
    </row>
    <row r="1773" customHeight="true" ht="20.0">
      <c r="B1773" t="s">
        <v>776</v>
      </c>
    </row>
    <row r="1774" customHeight="true" ht="20.0">
      <c r="B1774" t="s">
        <v>776</v>
      </c>
    </row>
    <row r="1775" customHeight="true" ht="20.0">
      <c r="B1775" t="s">
        <v>776</v>
      </c>
    </row>
    <row r="1776" customHeight="true" ht="20.0">
      <c r="B1776" t="s">
        <v>776</v>
      </c>
    </row>
    <row r="1777" customHeight="true" ht="20.0">
      <c r="B1777" t="s">
        <v>776</v>
      </c>
    </row>
    <row r="1778" customHeight="true" ht="20.0">
      <c r="B1778" t="s">
        <v>776</v>
      </c>
    </row>
    <row r="1779" customHeight="true" ht="20.0">
      <c r="B1779" t="s">
        <v>776</v>
      </c>
    </row>
    <row r="1780" customHeight="true" ht="20.0">
      <c r="B1780" t="s">
        <v>776</v>
      </c>
    </row>
    <row r="1781" customHeight="true" ht="20.0">
      <c r="B1781" t="s">
        <v>776</v>
      </c>
    </row>
    <row r="1782" customHeight="true" ht="20.0">
      <c r="B1782" t="s">
        <v>776</v>
      </c>
    </row>
    <row r="1783" customHeight="true" ht="20.0">
      <c r="B1783" t="s">
        <v>776</v>
      </c>
    </row>
    <row r="1784" customHeight="true" ht="20.0">
      <c r="B1784" t="s">
        <v>776</v>
      </c>
    </row>
    <row r="1785" customHeight="true" ht="20.0">
      <c r="B1785" t="s">
        <v>776</v>
      </c>
    </row>
    <row r="1786" customHeight="true" ht="20.0">
      <c r="B1786" t="s">
        <v>776</v>
      </c>
    </row>
    <row r="1787" customHeight="true" ht="20.0">
      <c r="B1787" t="s">
        <v>776</v>
      </c>
    </row>
    <row r="1788" customHeight="true" ht="20.0">
      <c r="B1788" t="s">
        <v>776</v>
      </c>
    </row>
    <row r="1789" customHeight="true" ht="20.0">
      <c r="B1789" t="s">
        <v>776</v>
      </c>
    </row>
  </sheetData>
  <mergeCells count="3"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2022-03-16T04:46:41Z</dcterms:created>
  <dc:creator>Apache POI</dc:creator>
</cp:coreProperties>
</file>